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4E6FA9-8A73-4DC2-911E-7A399AECC22C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I17016" i="1"/>
  <c r="H17016" i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I16993" i="1"/>
  <c r="H16993" i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I16983" i="1"/>
  <c r="H16983" i="1"/>
  <c r="G16983" i="1"/>
  <c r="J16982" i="1"/>
  <c r="H16982" i="1"/>
  <c r="I16982" i="1" s="1"/>
  <c r="G16982" i="1"/>
  <c r="J16981" i="1"/>
  <c r="I16981" i="1"/>
  <c r="H16981" i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I16977" i="1"/>
  <c r="H16977" i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I16973" i="1"/>
  <c r="H16973" i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I16951" i="1"/>
  <c r="H16951" i="1"/>
  <c r="G16951" i="1"/>
  <c r="J16950" i="1"/>
  <c r="H16950" i="1"/>
  <c r="I16950" i="1" s="1"/>
  <c r="G16950" i="1"/>
  <c r="J16949" i="1"/>
  <c r="I16949" i="1"/>
  <c r="H16949" i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I16933" i="1"/>
  <c r="H16933" i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I16927" i="1"/>
  <c r="H16927" i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I16903" i="1"/>
  <c r="H16903" i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I16887" i="1"/>
  <c r="H16887" i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I16823" i="1"/>
  <c r="H16823" i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I16815" i="1"/>
  <c r="H16815" i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I16396" i="1"/>
  <c r="G16396" i="1"/>
  <c r="H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I16380" i="1"/>
  <c r="G16380" i="1"/>
  <c r="H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I16376" i="1"/>
  <c r="G16376" i="1"/>
  <c r="H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I16372" i="1"/>
  <c r="G16372" i="1"/>
  <c r="H16372" i="1" s="1"/>
  <c r="J16371" i="1"/>
  <c r="I16371" i="1"/>
  <c r="H16371" i="1"/>
  <c r="G16371" i="1"/>
  <c r="J16370" i="1"/>
  <c r="I16370" i="1"/>
  <c r="G16370" i="1"/>
  <c r="H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I16364" i="1"/>
  <c r="G16364" i="1"/>
  <c r="H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I16360" i="1"/>
  <c r="G16360" i="1"/>
  <c r="H16360" i="1" s="1"/>
  <c r="J16359" i="1"/>
  <c r="I16359" i="1"/>
  <c r="H16359" i="1"/>
  <c r="G16359" i="1"/>
  <c r="J16358" i="1"/>
  <c r="I16358" i="1"/>
  <c r="G16358" i="1"/>
  <c r="H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I16354" i="1"/>
  <c r="G16354" i="1"/>
  <c r="H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I16348" i="1"/>
  <c r="G16348" i="1"/>
  <c r="H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I16344" i="1"/>
  <c r="G16344" i="1"/>
  <c r="H16344" i="1" s="1"/>
  <c r="J16343" i="1"/>
  <c r="I16343" i="1"/>
  <c r="H16343" i="1"/>
  <c r="G16343" i="1"/>
  <c r="J16342" i="1"/>
  <c r="I16342" i="1"/>
  <c r="G16342" i="1"/>
  <c r="H16342" i="1" s="1"/>
  <c r="J16341" i="1"/>
  <c r="I16341" i="1"/>
  <c r="H16341" i="1"/>
  <c r="G16341" i="1"/>
  <c r="J16340" i="1"/>
  <c r="I16340" i="1"/>
  <c r="G16340" i="1"/>
  <c r="H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I16332" i="1"/>
  <c r="G16332" i="1"/>
  <c r="H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I16328" i="1"/>
  <c r="G16328" i="1"/>
  <c r="H16328" i="1" s="1"/>
  <c r="J16327" i="1"/>
  <c r="I16327" i="1"/>
  <c r="H16327" i="1"/>
  <c r="G16327" i="1"/>
  <c r="J16326" i="1"/>
  <c r="I16326" i="1"/>
  <c r="G16326" i="1"/>
  <c r="H16326" i="1" s="1"/>
  <c r="J16325" i="1"/>
  <c r="I16325" i="1"/>
  <c r="H16325" i="1"/>
  <c r="G16325" i="1"/>
  <c r="J16324" i="1"/>
  <c r="I16324" i="1"/>
  <c r="G16324" i="1"/>
  <c r="H16324" i="1" s="1"/>
  <c r="J16323" i="1"/>
  <c r="I16323" i="1"/>
  <c r="H16323" i="1"/>
  <c r="G16323" i="1"/>
  <c r="J16322" i="1"/>
  <c r="I16322" i="1"/>
  <c r="G16322" i="1"/>
  <c r="H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I16316" i="1"/>
  <c r="G16316" i="1"/>
  <c r="H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I16312" i="1"/>
  <c r="G16312" i="1"/>
  <c r="H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I16308" i="1"/>
  <c r="G16308" i="1"/>
  <c r="H16308" i="1" s="1"/>
  <c r="J16307" i="1"/>
  <c r="I16307" i="1"/>
  <c r="H16307" i="1"/>
  <c r="G16307" i="1"/>
  <c r="J16306" i="1"/>
  <c r="I16306" i="1"/>
  <c r="G16306" i="1"/>
  <c r="H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I16300" i="1"/>
  <c r="G16300" i="1"/>
  <c r="H16300" i="1" s="1"/>
  <c r="J16299" i="1"/>
  <c r="I16299" i="1"/>
  <c r="H16299" i="1"/>
  <c r="G16299" i="1"/>
  <c r="J16298" i="1"/>
  <c r="G16298" i="1"/>
  <c r="H16298" i="1" s="1"/>
  <c r="I16298" i="1" s="1"/>
  <c r="J16297" i="1"/>
  <c r="I16297" i="1"/>
  <c r="H16297" i="1"/>
  <c r="G16297" i="1"/>
  <c r="J16296" i="1"/>
  <c r="I16296" i="1"/>
  <c r="G16296" i="1"/>
  <c r="H16296" i="1" s="1"/>
  <c r="J16295" i="1"/>
  <c r="I16295" i="1"/>
  <c r="H16295" i="1"/>
  <c r="G16295" i="1"/>
  <c r="J16294" i="1"/>
  <c r="I16294" i="1"/>
  <c r="G16294" i="1"/>
  <c r="H16294" i="1" s="1"/>
  <c r="J16293" i="1"/>
  <c r="I16293" i="1"/>
  <c r="H16293" i="1"/>
  <c r="G16293" i="1"/>
  <c r="J16292" i="1"/>
  <c r="G16292" i="1"/>
  <c r="H16292" i="1" s="1"/>
  <c r="I16292" i="1" s="1"/>
  <c r="J16291" i="1"/>
  <c r="I16291" i="1"/>
  <c r="H16291" i="1"/>
  <c r="G16291" i="1"/>
  <c r="J16290" i="1"/>
  <c r="I16290" i="1"/>
  <c r="G16290" i="1"/>
  <c r="H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I16284" i="1"/>
  <c r="G16284" i="1"/>
  <c r="H16284" i="1" s="1"/>
  <c r="J16283" i="1"/>
  <c r="I16283" i="1"/>
  <c r="H16283" i="1"/>
  <c r="G16283" i="1"/>
  <c r="J16282" i="1"/>
  <c r="G16282" i="1"/>
  <c r="H16282" i="1" s="1"/>
  <c r="I16282" i="1" s="1"/>
  <c r="J16281" i="1"/>
  <c r="I16281" i="1"/>
  <c r="H16281" i="1"/>
  <c r="G16281" i="1"/>
  <c r="J16280" i="1"/>
  <c r="I16280" i="1"/>
  <c r="G16280" i="1"/>
  <c r="H16280" i="1" s="1"/>
  <c r="J16279" i="1"/>
  <c r="I16279" i="1"/>
  <c r="H16279" i="1"/>
  <c r="G16279" i="1"/>
  <c r="J16278" i="1"/>
  <c r="I16278" i="1"/>
  <c r="G16278" i="1"/>
  <c r="H16278" i="1" s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G16119" i="1"/>
  <c r="H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G16114" i="1"/>
  <c r="H16114" i="1" s="1"/>
  <c r="J16113" i="1"/>
  <c r="I16113" i="1"/>
  <c r="G16113" i="1"/>
  <c r="H16113" i="1" s="1"/>
  <c r="J16112" i="1"/>
  <c r="I16112" i="1"/>
  <c r="H16112" i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H16106" i="1"/>
  <c r="I16106" i="1" s="1"/>
  <c r="G16106" i="1"/>
  <c r="J16105" i="1"/>
  <c r="I16105" i="1"/>
  <c r="G16105" i="1"/>
  <c r="H16105" i="1" s="1"/>
  <c r="J16104" i="1"/>
  <c r="G16104" i="1"/>
  <c r="H16104" i="1" s="1"/>
  <c r="I16104" i="1" s="1"/>
  <c r="J16103" i="1"/>
  <c r="I16103" i="1"/>
  <c r="G16103" i="1"/>
  <c r="H16103" i="1" s="1"/>
  <c r="J16102" i="1"/>
  <c r="I16102" i="1"/>
  <c r="G16102" i="1"/>
  <c r="H16102" i="1" s="1"/>
  <c r="J16101" i="1"/>
  <c r="I16101" i="1"/>
  <c r="G16101" i="1"/>
  <c r="H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I16097" i="1"/>
  <c r="G16097" i="1"/>
  <c r="H16097" i="1" s="1"/>
  <c r="J16096" i="1"/>
  <c r="I16096" i="1"/>
  <c r="H16096" i="1"/>
  <c r="G16096" i="1"/>
  <c r="J16095" i="1"/>
  <c r="G16095" i="1"/>
  <c r="H16095" i="1" s="1"/>
  <c r="I16095" i="1" s="1"/>
  <c r="J16094" i="1"/>
  <c r="G16094" i="1"/>
  <c r="H16094" i="1" s="1"/>
  <c r="I16094" i="1" s="1"/>
  <c r="J16093" i="1"/>
  <c r="I16093" i="1"/>
  <c r="G16093" i="1"/>
  <c r="H16093" i="1" s="1"/>
  <c r="J16092" i="1"/>
  <c r="G16092" i="1"/>
  <c r="H16092" i="1" s="1"/>
  <c r="I16092" i="1" s="1"/>
  <c r="J16091" i="1"/>
  <c r="G16091" i="1"/>
  <c r="H16091" i="1" s="1"/>
  <c r="I16091" i="1" s="1"/>
  <c r="J16090" i="1"/>
  <c r="H16090" i="1"/>
  <c r="I16090" i="1" s="1"/>
  <c r="G16090" i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I16081" i="1"/>
  <c r="G16081" i="1"/>
  <c r="H16081" i="1" s="1"/>
  <c r="J16080" i="1"/>
  <c r="I16080" i="1"/>
  <c r="H16080" i="1"/>
  <c r="G16080" i="1"/>
  <c r="J16079" i="1"/>
  <c r="I16079" i="1"/>
  <c r="G16079" i="1"/>
  <c r="H16079" i="1" s="1"/>
  <c r="J16078" i="1"/>
  <c r="H16078" i="1"/>
  <c r="I16078" i="1" s="1"/>
  <c r="G16078" i="1"/>
  <c r="J16077" i="1"/>
  <c r="I16077" i="1"/>
  <c r="G16077" i="1"/>
  <c r="H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I16073" i="1"/>
  <c r="G16073" i="1"/>
  <c r="H16073" i="1" s="1"/>
  <c r="J16072" i="1"/>
  <c r="I16072" i="1"/>
  <c r="H16072" i="1"/>
  <c r="G16072" i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I16062" i="1"/>
  <c r="H16062" i="1"/>
  <c r="G16062" i="1"/>
  <c r="J16061" i="1"/>
  <c r="I16061" i="1"/>
  <c r="G16061" i="1"/>
  <c r="H16061" i="1" s="1"/>
  <c r="J16060" i="1"/>
  <c r="H16060" i="1"/>
  <c r="I16060" i="1" s="1"/>
  <c r="G16060" i="1"/>
  <c r="J16059" i="1"/>
  <c r="G16059" i="1"/>
  <c r="H16059" i="1" s="1"/>
  <c r="I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I16055" i="1"/>
  <c r="G16055" i="1"/>
  <c r="H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I16047" i="1"/>
  <c r="G16047" i="1"/>
  <c r="H16047" i="1" s="1"/>
  <c r="J16046" i="1"/>
  <c r="G16046" i="1"/>
  <c r="H16046" i="1" s="1"/>
  <c r="I16046" i="1" s="1"/>
  <c r="J16045" i="1"/>
  <c r="I16045" i="1"/>
  <c r="G16045" i="1"/>
  <c r="H16045" i="1" s="1"/>
  <c r="J16044" i="1"/>
  <c r="G16044" i="1"/>
  <c r="H16044" i="1" s="1"/>
  <c r="I16044" i="1" s="1"/>
  <c r="J16043" i="1"/>
  <c r="G16043" i="1"/>
  <c r="H16043" i="1" s="1"/>
  <c r="I16043" i="1" s="1"/>
  <c r="J16042" i="1"/>
  <c r="I16042" i="1"/>
  <c r="G16042" i="1"/>
  <c r="H16042" i="1" s="1"/>
  <c r="J16041" i="1"/>
  <c r="I16041" i="1"/>
  <c r="G16041" i="1"/>
  <c r="H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I16037" i="1"/>
  <c r="G16037" i="1"/>
  <c r="H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H16026" i="1"/>
  <c r="I16026" i="1" s="1"/>
  <c r="G16026" i="1"/>
  <c r="J16025" i="1"/>
  <c r="I16025" i="1"/>
  <c r="G16025" i="1"/>
  <c r="H16025" i="1" s="1"/>
  <c r="J16024" i="1"/>
  <c r="H16024" i="1"/>
  <c r="I16024" i="1" s="1"/>
  <c r="G16024" i="1"/>
  <c r="J16023" i="1"/>
  <c r="I16023" i="1"/>
  <c r="G16023" i="1"/>
  <c r="H16023" i="1" s="1"/>
  <c r="J16022" i="1"/>
  <c r="G16022" i="1"/>
  <c r="H16022" i="1" s="1"/>
  <c r="I16022" i="1" s="1"/>
  <c r="J16021" i="1"/>
  <c r="I16021" i="1"/>
  <c r="G16021" i="1"/>
  <c r="H16021" i="1" s="1"/>
  <c r="J16020" i="1"/>
  <c r="H16020" i="1"/>
  <c r="I16020" i="1" s="1"/>
  <c r="G16020" i="1"/>
  <c r="J16019" i="1"/>
  <c r="I16019" i="1"/>
  <c r="G16019" i="1"/>
  <c r="H16019" i="1" s="1"/>
  <c r="J16018" i="1"/>
  <c r="I16018" i="1"/>
  <c r="G16018" i="1"/>
  <c r="H16018" i="1" s="1"/>
  <c r="J16017" i="1"/>
  <c r="G16017" i="1"/>
  <c r="H16017" i="1" s="1"/>
  <c r="I16017" i="1" s="1"/>
  <c r="J16016" i="1"/>
  <c r="I16016" i="1"/>
  <c r="H16016" i="1"/>
  <c r="G16016" i="1"/>
  <c r="J16015" i="1"/>
  <c r="I16015" i="1"/>
  <c r="G16015" i="1"/>
  <c r="H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G16010" i="1"/>
  <c r="H16010" i="1" s="1"/>
  <c r="J16009" i="1"/>
  <c r="I16009" i="1"/>
  <c r="G16009" i="1"/>
  <c r="H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I16003" i="1"/>
  <c r="G16003" i="1"/>
  <c r="H16003" i="1" s="1"/>
  <c r="J16002" i="1"/>
  <c r="I16002" i="1"/>
  <c r="G16002" i="1"/>
  <c r="H16002" i="1" s="1"/>
  <c r="J16001" i="1"/>
  <c r="I16001" i="1"/>
  <c r="G16001" i="1"/>
  <c r="H16001" i="1" s="1"/>
  <c r="J16000" i="1"/>
  <c r="H16000" i="1"/>
  <c r="I16000" i="1" s="1"/>
  <c r="G16000" i="1"/>
  <c r="J15999" i="1"/>
  <c r="I15999" i="1"/>
  <c r="G15999" i="1"/>
  <c r="H15999" i="1" s="1"/>
  <c r="J15998" i="1"/>
  <c r="I15998" i="1"/>
  <c r="G15998" i="1"/>
  <c r="H15998" i="1" s="1"/>
  <c r="J15997" i="1"/>
  <c r="I15997" i="1"/>
  <c r="G15997" i="1"/>
  <c r="H15997" i="1" s="1"/>
  <c r="J15996" i="1"/>
  <c r="H15996" i="1"/>
  <c r="I15996" i="1" s="1"/>
  <c r="G15996" i="1"/>
  <c r="J15995" i="1"/>
  <c r="G15995" i="1"/>
  <c r="H15995" i="1" s="1"/>
  <c r="I15995" i="1" s="1"/>
  <c r="J15994" i="1"/>
  <c r="I15994" i="1"/>
  <c r="H15994" i="1"/>
  <c r="G15994" i="1"/>
  <c r="J15993" i="1"/>
  <c r="I15993" i="1"/>
  <c r="G15993" i="1"/>
  <c r="H15993" i="1" s="1"/>
  <c r="J15992" i="1"/>
  <c r="H15992" i="1"/>
  <c r="I15992" i="1" s="1"/>
  <c r="G15992" i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I15986" i="1"/>
  <c r="G15986" i="1"/>
  <c r="H15986" i="1" s="1"/>
  <c r="J15985" i="1"/>
  <c r="I15985" i="1"/>
  <c r="G15985" i="1"/>
  <c r="H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I15977" i="1"/>
  <c r="G15977" i="1"/>
  <c r="H15977" i="1" s="1"/>
  <c r="J15976" i="1"/>
  <c r="G15976" i="1"/>
  <c r="H15976" i="1" s="1"/>
  <c r="I15976" i="1" s="1"/>
  <c r="J15975" i="1"/>
  <c r="I15975" i="1"/>
  <c r="G15975" i="1"/>
  <c r="H15975" i="1" s="1"/>
  <c r="J15974" i="1"/>
  <c r="I15974" i="1"/>
  <c r="G15974" i="1"/>
  <c r="H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I15968" i="1"/>
  <c r="H15968" i="1"/>
  <c r="G15968" i="1"/>
  <c r="J15967" i="1"/>
  <c r="G15967" i="1"/>
  <c r="H15967" i="1" s="1"/>
  <c r="I15967" i="1" s="1"/>
  <c r="J15966" i="1"/>
  <c r="H15966" i="1"/>
  <c r="I15966" i="1" s="1"/>
  <c r="G15966" i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I15961" i="1"/>
  <c r="G15961" i="1"/>
  <c r="H15961" i="1" s="1"/>
  <c r="J15960" i="1"/>
  <c r="I15960" i="1"/>
  <c r="G15960" i="1"/>
  <c r="H15960" i="1" s="1"/>
  <c r="J15959" i="1"/>
  <c r="G15959" i="1"/>
  <c r="H15959" i="1" s="1"/>
  <c r="I15959" i="1" s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I15954" i="1"/>
  <c r="H15954" i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H15856" i="1"/>
  <c r="I15856" i="1" s="1"/>
  <c r="G15856" i="1"/>
  <c r="J15855" i="1"/>
  <c r="G15855" i="1"/>
  <c r="H15855" i="1" s="1"/>
  <c r="I15855" i="1" s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I15442" i="1"/>
  <c r="G15442" i="1"/>
  <c r="H15442" i="1" s="1"/>
  <c r="J15441" i="1"/>
  <c r="G15441" i="1"/>
  <c r="H15441" i="1" s="1"/>
  <c r="I15441" i="1" s="1"/>
  <c r="J15440" i="1"/>
  <c r="I15440" i="1"/>
  <c r="G15440" i="1"/>
  <c r="H15440" i="1" s="1"/>
  <c r="J15439" i="1"/>
  <c r="H15439" i="1"/>
  <c r="I15439" i="1" s="1"/>
  <c r="G15439" i="1"/>
  <c r="J15438" i="1"/>
  <c r="I15438" i="1"/>
  <c r="G15438" i="1"/>
  <c r="H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I15433" i="1"/>
  <c r="H15433" i="1"/>
  <c r="G15433" i="1"/>
  <c r="J15432" i="1"/>
  <c r="I15432" i="1"/>
  <c r="G15432" i="1"/>
  <c r="H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I15424" i="1"/>
  <c r="G15424" i="1"/>
  <c r="H15424" i="1" s="1"/>
  <c r="J15423" i="1"/>
  <c r="H15423" i="1"/>
  <c r="I15423" i="1" s="1"/>
  <c r="G15423" i="1"/>
  <c r="J15422" i="1"/>
  <c r="I15422" i="1"/>
  <c r="G15422" i="1"/>
  <c r="H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I15417" i="1"/>
  <c r="H15417" i="1"/>
  <c r="G15417" i="1"/>
  <c r="J15416" i="1"/>
  <c r="I15416" i="1"/>
  <c r="G15416" i="1"/>
  <c r="H15416" i="1" s="1"/>
  <c r="J15415" i="1"/>
  <c r="I15415" i="1"/>
  <c r="H15415" i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I15408" i="1"/>
  <c r="G15408" i="1"/>
  <c r="H15408" i="1" s="1"/>
  <c r="J15407" i="1"/>
  <c r="H15407" i="1"/>
  <c r="I15407" i="1" s="1"/>
  <c r="G15407" i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I15401" i="1"/>
  <c r="H15401" i="1"/>
  <c r="G15401" i="1"/>
  <c r="J15400" i="1"/>
  <c r="I15400" i="1"/>
  <c r="G15400" i="1"/>
  <c r="H15400" i="1" s="1"/>
  <c r="J15399" i="1"/>
  <c r="I15399" i="1"/>
  <c r="H15399" i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I15394" i="1"/>
  <c r="G15394" i="1"/>
  <c r="H15394" i="1" s="1"/>
  <c r="J15393" i="1"/>
  <c r="I15393" i="1"/>
  <c r="G15393" i="1"/>
  <c r="H15393" i="1" s="1"/>
  <c r="J15392" i="1"/>
  <c r="I15392" i="1"/>
  <c r="G15392" i="1"/>
  <c r="H15392" i="1" s="1"/>
  <c r="J15391" i="1"/>
  <c r="H15391" i="1"/>
  <c r="I15391" i="1" s="1"/>
  <c r="G15391" i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I15385" i="1"/>
  <c r="H15385" i="1"/>
  <c r="G15385" i="1"/>
  <c r="J15384" i="1"/>
  <c r="I15384" i="1"/>
  <c r="G15384" i="1"/>
  <c r="H15384" i="1" s="1"/>
  <c r="J15383" i="1"/>
  <c r="I15383" i="1"/>
  <c r="H15383" i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I15378" i="1"/>
  <c r="G15378" i="1"/>
  <c r="H15378" i="1" s="1"/>
  <c r="J15377" i="1"/>
  <c r="G15377" i="1"/>
  <c r="H15377" i="1" s="1"/>
  <c r="I15377" i="1" s="1"/>
  <c r="J15376" i="1"/>
  <c r="I15376" i="1"/>
  <c r="G15376" i="1"/>
  <c r="H15376" i="1" s="1"/>
  <c r="J15375" i="1"/>
  <c r="H15375" i="1"/>
  <c r="I15375" i="1" s="1"/>
  <c r="G15375" i="1"/>
  <c r="J15374" i="1"/>
  <c r="I15374" i="1"/>
  <c r="G15374" i="1"/>
  <c r="H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I15369" i="1"/>
  <c r="H15369" i="1"/>
  <c r="G15369" i="1"/>
  <c r="J15368" i="1"/>
  <c r="I15368" i="1"/>
  <c r="G15368" i="1"/>
  <c r="H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H15359" i="1"/>
  <c r="I15359" i="1" s="1"/>
  <c r="G15359" i="1"/>
  <c r="J15358" i="1"/>
  <c r="I15358" i="1"/>
  <c r="G15358" i="1"/>
  <c r="H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I15353" i="1"/>
  <c r="H15353" i="1"/>
  <c r="G15353" i="1"/>
  <c r="J15352" i="1"/>
  <c r="I15352" i="1"/>
  <c r="G15352" i="1"/>
  <c r="H15352" i="1" s="1"/>
  <c r="J15351" i="1"/>
  <c r="I15351" i="1"/>
  <c r="H15351" i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I15337" i="1"/>
  <c r="H15337" i="1"/>
  <c r="G15337" i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I15329" i="1"/>
  <c r="G15329" i="1"/>
  <c r="H15329" i="1" s="1"/>
  <c r="J15328" i="1"/>
  <c r="I15328" i="1"/>
  <c r="G15328" i="1"/>
  <c r="H15328" i="1" s="1"/>
  <c r="J15327" i="1"/>
  <c r="H15327" i="1"/>
  <c r="I15327" i="1" s="1"/>
  <c r="G15327" i="1"/>
  <c r="J15326" i="1"/>
  <c r="I15326" i="1"/>
  <c r="G15326" i="1"/>
  <c r="H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I15321" i="1"/>
  <c r="H15321" i="1"/>
  <c r="G15321" i="1"/>
  <c r="J15320" i="1"/>
  <c r="I15320" i="1"/>
  <c r="G15320" i="1"/>
  <c r="H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I15314" i="1"/>
  <c r="G15314" i="1"/>
  <c r="H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I15305" i="1"/>
  <c r="H15305" i="1"/>
  <c r="G15305" i="1"/>
  <c r="J15304" i="1"/>
  <c r="I15304" i="1"/>
  <c r="G15304" i="1"/>
  <c r="H15304" i="1" s="1"/>
  <c r="J15303" i="1"/>
  <c r="H15303" i="1"/>
  <c r="I15303" i="1" s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I15294" i="1"/>
  <c r="G15294" i="1"/>
  <c r="H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I15289" i="1"/>
  <c r="H15289" i="1"/>
  <c r="G15289" i="1"/>
  <c r="J15288" i="1"/>
  <c r="I15288" i="1"/>
  <c r="G15288" i="1"/>
  <c r="H15288" i="1" s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I14874" i="1"/>
  <c r="H14874" i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I14856" i="1"/>
  <c r="H14856" i="1"/>
  <c r="G14856" i="1"/>
  <c r="J14855" i="1"/>
  <c r="H14855" i="1"/>
  <c r="I14855" i="1" s="1"/>
  <c r="G14855" i="1"/>
  <c r="J14854" i="1"/>
  <c r="I14854" i="1"/>
  <c r="H14854" i="1"/>
  <c r="G14854" i="1"/>
  <c r="J14853" i="1"/>
  <c r="H14853" i="1"/>
  <c r="I14853" i="1" s="1"/>
  <c r="G14853" i="1"/>
  <c r="J14852" i="1"/>
  <c r="I14852" i="1"/>
  <c r="H14852" i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I14842" i="1"/>
  <c r="H14842" i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I14838" i="1"/>
  <c r="H14838" i="1"/>
  <c r="G14838" i="1"/>
  <c r="J14837" i="1"/>
  <c r="H14837" i="1"/>
  <c r="I14837" i="1" s="1"/>
  <c r="G14837" i="1"/>
  <c r="J14836" i="1"/>
  <c r="I14836" i="1"/>
  <c r="H14836" i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I14820" i="1"/>
  <c r="H14820" i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I14816" i="1"/>
  <c r="H14816" i="1"/>
  <c r="G14816" i="1"/>
  <c r="J14815" i="1"/>
  <c r="H14815" i="1"/>
  <c r="I14815" i="1" s="1"/>
  <c r="G14815" i="1"/>
  <c r="J14814" i="1"/>
  <c r="I14814" i="1"/>
  <c r="H14814" i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I14810" i="1"/>
  <c r="H14810" i="1"/>
  <c r="G14810" i="1"/>
  <c r="J14809" i="1"/>
  <c r="H14809" i="1"/>
  <c r="I14809" i="1" s="1"/>
  <c r="G14809" i="1"/>
  <c r="J14808" i="1"/>
  <c r="I14808" i="1"/>
  <c r="H14808" i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I14804" i="1"/>
  <c r="H14804" i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I14800" i="1"/>
  <c r="H14800" i="1"/>
  <c r="G14800" i="1"/>
  <c r="J14799" i="1"/>
  <c r="H14799" i="1"/>
  <c r="I14799" i="1" s="1"/>
  <c r="G14799" i="1"/>
  <c r="J14798" i="1"/>
  <c r="I14798" i="1"/>
  <c r="H14798" i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I14792" i="1"/>
  <c r="H14792" i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G14410" i="1"/>
  <c r="H14410" i="1" s="1"/>
  <c r="J14409" i="1"/>
  <c r="G14409" i="1"/>
  <c r="H14409" i="1" s="1"/>
  <c r="I14409" i="1" s="1"/>
  <c r="J14408" i="1"/>
  <c r="I14408" i="1"/>
  <c r="G14408" i="1"/>
  <c r="H14408" i="1" s="1"/>
  <c r="J14407" i="1"/>
  <c r="G14407" i="1"/>
  <c r="H14407" i="1" s="1"/>
  <c r="I14407" i="1" s="1"/>
  <c r="J14406" i="1"/>
  <c r="I14406" i="1"/>
  <c r="G14406" i="1"/>
  <c r="H14406" i="1" s="1"/>
  <c r="J14405" i="1"/>
  <c r="G14405" i="1"/>
  <c r="H14405" i="1" s="1"/>
  <c r="I14405" i="1" s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I14396" i="1"/>
  <c r="G14396" i="1"/>
  <c r="H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I14392" i="1"/>
  <c r="G14392" i="1"/>
  <c r="H14392" i="1" s="1"/>
  <c r="J14391" i="1"/>
  <c r="G14391" i="1"/>
  <c r="H14391" i="1" s="1"/>
  <c r="I14391" i="1" s="1"/>
  <c r="J14390" i="1"/>
  <c r="I14390" i="1"/>
  <c r="G14390" i="1"/>
  <c r="H14390" i="1" s="1"/>
  <c r="J14389" i="1"/>
  <c r="G14389" i="1"/>
  <c r="H14389" i="1" s="1"/>
  <c r="I14389" i="1" s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I14382" i="1"/>
  <c r="G14382" i="1"/>
  <c r="H14382" i="1" s="1"/>
  <c r="J14381" i="1"/>
  <c r="G14381" i="1"/>
  <c r="H14381" i="1" s="1"/>
  <c r="I14381" i="1" s="1"/>
  <c r="J14380" i="1"/>
  <c r="I14380" i="1"/>
  <c r="G14380" i="1"/>
  <c r="H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I14366" i="1"/>
  <c r="G14366" i="1"/>
  <c r="H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I14362" i="1"/>
  <c r="G14362" i="1"/>
  <c r="H14362" i="1" s="1"/>
  <c r="J14361" i="1"/>
  <c r="I14361" i="1"/>
  <c r="G14361" i="1"/>
  <c r="H14361" i="1" s="1"/>
  <c r="J14360" i="1"/>
  <c r="I14360" i="1"/>
  <c r="G14360" i="1"/>
  <c r="H14360" i="1" s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G14354" i="1"/>
  <c r="H14354" i="1" s="1"/>
  <c r="J14353" i="1"/>
  <c r="I14353" i="1"/>
  <c r="G14353" i="1"/>
  <c r="H14353" i="1" s="1"/>
  <c r="J14352" i="1"/>
  <c r="I14352" i="1"/>
  <c r="G14352" i="1"/>
  <c r="H14352" i="1" s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I14346" i="1"/>
  <c r="G14346" i="1"/>
  <c r="H14346" i="1" s="1"/>
  <c r="J14345" i="1"/>
  <c r="G14345" i="1"/>
  <c r="H14345" i="1" s="1"/>
  <c r="I14345" i="1" s="1"/>
  <c r="J14344" i="1"/>
  <c r="I14344" i="1"/>
  <c r="G14344" i="1"/>
  <c r="H14344" i="1" s="1"/>
  <c r="J14343" i="1"/>
  <c r="I14343" i="1"/>
  <c r="G14343" i="1"/>
  <c r="H14343" i="1" s="1"/>
  <c r="J14342" i="1"/>
  <c r="I14342" i="1"/>
  <c r="G14342" i="1"/>
  <c r="H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G14336" i="1"/>
  <c r="H14336" i="1" s="1"/>
  <c r="J14335" i="1"/>
  <c r="I14335" i="1"/>
  <c r="G14335" i="1"/>
  <c r="H14335" i="1" s="1"/>
  <c r="J14334" i="1"/>
  <c r="I14334" i="1"/>
  <c r="G14334" i="1"/>
  <c r="H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I14330" i="1"/>
  <c r="G14330" i="1"/>
  <c r="H14330" i="1" s="1"/>
  <c r="J14329" i="1"/>
  <c r="I14329" i="1"/>
  <c r="G14329" i="1"/>
  <c r="H14329" i="1" s="1"/>
  <c r="J14328" i="1"/>
  <c r="I14328" i="1"/>
  <c r="G14328" i="1"/>
  <c r="H14328" i="1" s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I14322" i="1"/>
  <c r="G14322" i="1"/>
  <c r="H14322" i="1" s="1"/>
  <c r="J14321" i="1"/>
  <c r="I14321" i="1"/>
  <c r="G14321" i="1"/>
  <c r="H14321" i="1" s="1"/>
  <c r="J14320" i="1"/>
  <c r="I14320" i="1"/>
  <c r="G14320" i="1"/>
  <c r="H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I14314" i="1"/>
  <c r="G14314" i="1"/>
  <c r="H14314" i="1" s="1"/>
  <c r="J14313" i="1"/>
  <c r="G14313" i="1"/>
  <c r="H14313" i="1" s="1"/>
  <c r="I14313" i="1" s="1"/>
  <c r="J14312" i="1"/>
  <c r="I14312" i="1"/>
  <c r="G14312" i="1"/>
  <c r="H14312" i="1" s="1"/>
  <c r="J14311" i="1"/>
  <c r="I14311" i="1"/>
  <c r="G14311" i="1"/>
  <c r="H14311" i="1" s="1"/>
  <c r="J14310" i="1"/>
  <c r="I14310" i="1"/>
  <c r="G14310" i="1"/>
  <c r="H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I14304" i="1"/>
  <c r="G14304" i="1"/>
  <c r="H14304" i="1" s="1"/>
  <c r="J14303" i="1"/>
  <c r="I14303" i="1"/>
  <c r="G14303" i="1"/>
  <c r="H14303" i="1" s="1"/>
  <c r="J14302" i="1"/>
  <c r="I14302" i="1"/>
  <c r="G14302" i="1"/>
  <c r="H14302" i="1" s="1"/>
  <c r="J14301" i="1"/>
  <c r="G14301" i="1"/>
  <c r="H14301" i="1" s="1"/>
  <c r="I14301" i="1" s="1"/>
  <c r="J14300" i="1"/>
  <c r="G14300" i="1"/>
  <c r="H14300" i="1" s="1"/>
  <c r="I14300" i="1" s="1"/>
  <c r="J14299" i="1"/>
  <c r="I14299" i="1"/>
  <c r="G14299" i="1"/>
  <c r="H14299" i="1" s="1"/>
  <c r="J14298" i="1"/>
  <c r="I14298" i="1"/>
  <c r="G14298" i="1"/>
  <c r="H14298" i="1" s="1"/>
  <c r="J14297" i="1"/>
  <c r="G14297" i="1"/>
  <c r="H14297" i="1" s="1"/>
  <c r="I14297" i="1" s="1"/>
  <c r="J14296" i="1"/>
  <c r="I14296" i="1"/>
  <c r="G14296" i="1"/>
  <c r="H14296" i="1" s="1"/>
  <c r="J14295" i="1"/>
  <c r="I14295" i="1"/>
  <c r="G14295" i="1"/>
  <c r="H14295" i="1" s="1"/>
  <c r="J14294" i="1"/>
  <c r="I14294" i="1"/>
  <c r="G14294" i="1"/>
  <c r="H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I14289" i="1"/>
  <c r="G14289" i="1"/>
  <c r="H14289" i="1" s="1"/>
  <c r="J14288" i="1"/>
  <c r="I14288" i="1"/>
  <c r="G14288" i="1"/>
  <c r="H14288" i="1" s="1"/>
  <c r="J14287" i="1"/>
  <c r="I14287" i="1"/>
  <c r="G14287" i="1"/>
  <c r="H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I14280" i="1"/>
  <c r="G14280" i="1"/>
  <c r="H14280" i="1" s="1"/>
  <c r="J14279" i="1"/>
  <c r="I14279" i="1"/>
  <c r="G14279" i="1"/>
  <c r="H14279" i="1" s="1"/>
  <c r="J14278" i="1"/>
  <c r="I14278" i="1"/>
  <c r="G14278" i="1"/>
  <c r="H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I14272" i="1"/>
  <c r="G14272" i="1"/>
  <c r="H14272" i="1" s="1"/>
  <c r="J14271" i="1"/>
  <c r="I14271" i="1"/>
  <c r="G14271" i="1"/>
  <c r="H14271" i="1" s="1"/>
  <c r="J14270" i="1"/>
  <c r="I14270" i="1"/>
  <c r="G14270" i="1"/>
  <c r="H14270" i="1" s="1"/>
  <c r="J14269" i="1"/>
  <c r="G14269" i="1"/>
  <c r="H14269" i="1" s="1"/>
  <c r="I14269" i="1" s="1"/>
  <c r="J14268" i="1"/>
  <c r="G14268" i="1"/>
  <c r="H14268" i="1" s="1"/>
  <c r="I14268" i="1" s="1"/>
  <c r="J14267" i="1"/>
  <c r="I14267" i="1"/>
  <c r="G14267" i="1"/>
  <c r="H14267" i="1" s="1"/>
  <c r="J14266" i="1"/>
  <c r="I14266" i="1"/>
  <c r="G14266" i="1"/>
  <c r="H14266" i="1" s="1"/>
  <c r="J14265" i="1"/>
  <c r="I14265" i="1"/>
  <c r="G14265" i="1"/>
  <c r="H14265" i="1" s="1"/>
  <c r="J14264" i="1"/>
  <c r="I14264" i="1"/>
  <c r="G14264" i="1"/>
  <c r="H14264" i="1" s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I14259" i="1"/>
  <c r="G14259" i="1"/>
  <c r="H14259" i="1" s="1"/>
  <c r="J14258" i="1"/>
  <c r="I14258" i="1"/>
  <c r="G14258" i="1"/>
  <c r="H14258" i="1" s="1"/>
  <c r="J14257" i="1"/>
  <c r="I14257" i="1"/>
  <c r="G14257" i="1"/>
  <c r="H14257" i="1" s="1"/>
  <c r="J14256" i="1"/>
  <c r="I14256" i="1"/>
  <c r="G14256" i="1"/>
  <c r="H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I14250" i="1"/>
  <c r="G14250" i="1"/>
  <c r="H14250" i="1" s="1"/>
  <c r="J14249" i="1"/>
  <c r="G14249" i="1"/>
  <c r="H14249" i="1" s="1"/>
  <c r="I14249" i="1" s="1"/>
  <c r="J14248" i="1"/>
  <c r="I14248" i="1"/>
  <c r="G14248" i="1"/>
  <c r="H14248" i="1" s="1"/>
  <c r="J14247" i="1"/>
  <c r="I14247" i="1"/>
  <c r="G14247" i="1"/>
  <c r="H14247" i="1" s="1"/>
  <c r="J14246" i="1"/>
  <c r="I14246" i="1"/>
  <c r="G14246" i="1"/>
  <c r="H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I14240" i="1"/>
  <c r="G14240" i="1"/>
  <c r="H14240" i="1" s="1"/>
  <c r="J14239" i="1"/>
  <c r="I14239" i="1"/>
  <c r="G14239" i="1"/>
  <c r="H14239" i="1" s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I14235" i="1"/>
  <c r="G14235" i="1"/>
  <c r="H14235" i="1" s="1"/>
  <c r="J14234" i="1"/>
  <c r="I14234" i="1"/>
  <c r="G14234" i="1"/>
  <c r="H14234" i="1" s="1"/>
  <c r="J14233" i="1"/>
  <c r="G14233" i="1"/>
  <c r="H14233" i="1" s="1"/>
  <c r="I14233" i="1" s="1"/>
  <c r="J14232" i="1"/>
  <c r="I14232" i="1"/>
  <c r="G14232" i="1"/>
  <c r="H14232" i="1" s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H14225" i="1"/>
  <c r="I14225" i="1" s="1"/>
  <c r="G14225" i="1"/>
  <c r="J14224" i="1"/>
  <c r="I14224" i="1"/>
  <c r="G14224" i="1"/>
  <c r="H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H14221" i="1"/>
  <c r="G14221" i="1"/>
  <c r="J14220" i="1"/>
  <c r="G14220" i="1"/>
  <c r="H14220" i="1" s="1"/>
  <c r="I14220" i="1" s="1"/>
  <c r="J14219" i="1"/>
  <c r="H14219" i="1"/>
  <c r="I14219" i="1" s="1"/>
  <c r="G14219" i="1"/>
  <c r="J14218" i="1"/>
  <c r="I14218" i="1"/>
  <c r="G14218" i="1"/>
  <c r="H14218" i="1" s="1"/>
  <c r="J14217" i="1"/>
  <c r="I14217" i="1"/>
  <c r="G14217" i="1"/>
  <c r="H14217" i="1" s="1"/>
  <c r="J14216" i="1"/>
  <c r="G14216" i="1"/>
  <c r="H14216" i="1" s="1"/>
  <c r="I14216" i="1" s="1"/>
  <c r="J14215" i="1"/>
  <c r="H14215" i="1"/>
  <c r="I14215" i="1" s="1"/>
  <c r="G14215" i="1"/>
  <c r="J14214" i="1"/>
  <c r="I14214" i="1"/>
  <c r="G14214" i="1"/>
  <c r="H14214" i="1" s="1"/>
  <c r="J14213" i="1"/>
  <c r="H14213" i="1"/>
  <c r="I14213" i="1" s="1"/>
  <c r="G14213" i="1"/>
  <c r="J14212" i="1"/>
  <c r="I14212" i="1"/>
  <c r="G14212" i="1"/>
  <c r="H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I14202" i="1"/>
  <c r="G14202" i="1"/>
  <c r="H14202" i="1" s="1"/>
  <c r="J14201" i="1"/>
  <c r="I14201" i="1"/>
  <c r="G14201" i="1"/>
  <c r="H14201" i="1" s="1"/>
  <c r="J14200" i="1"/>
  <c r="I14200" i="1"/>
  <c r="G14200" i="1"/>
  <c r="H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I14196" i="1"/>
  <c r="G14196" i="1"/>
  <c r="H14196" i="1" s="1"/>
  <c r="J14195" i="1"/>
  <c r="I14195" i="1"/>
  <c r="G14195" i="1"/>
  <c r="H14195" i="1" s="1"/>
  <c r="J14194" i="1"/>
  <c r="G14194" i="1"/>
  <c r="H14194" i="1" s="1"/>
  <c r="I14194" i="1" s="1"/>
  <c r="J14193" i="1"/>
  <c r="I14193" i="1"/>
  <c r="H14193" i="1"/>
  <c r="G14193" i="1"/>
  <c r="J14192" i="1"/>
  <c r="I14192" i="1"/>
  <c r="G14192" i="1"/>
  <c r="H14192" i="1" s="1"/>
  <c r="J14191" i="1"/>
  <c r="I14191" i="1"/>
  <c r="H14191" i="1"/>
  <c r="G14191" i="1"/>
  <c r="J14190" i="1"/>
  <c r="I14190" i="1"/>
  <c r="G14190" i="1"/>
  <c r="H14190" i="1" s="1"/>
  <c r="J14189" i="1"/>
  <c r="H14189" i="1"/>
  <c r="I14189" i="1" s="1"/>
  <c r="G14189" i="1"/>
  <c r="J14188" i="1"/>
  <c r="G14188" i="1"/>
  <c r="H14188" i="1" s="1"/>
  <c r="I14188" i="1" s="1"/>
  <c r="J14187" i="1"/>
  <c r="G14187" i="1"/>
  <c r="H14187" i="1" s="1"/>
  <c r="I14187" i="1" s="1"/>
  <c r="J14186" i="1"/>
  <c r="I14186" i="1"/>
  <c r="G14186" i="1"/>
  <c r="H14186" i="1" s="1"/>
  <c r="J14185" i="1"/>
  <c r="I14185" i="1"/>
  <c r="G14185" i="1"/>
  <c r="H14185" i="1" s="1"/>
  <c r="J14184" i="1"/>
  <c r="G14184" i="1"/>
  <c r="H14184" i="1" s="1"/>
  <c r="I14184" i="1" s="1"/>
  <c r="J14183" i="1"/>
  <c r="I14183" i="1"/>
  <c r="H14183" i="1"/>
  <c r="G14183" i="1"/>
  <c r="J14182" i="1"/>
  <c r="G14182" i="1"/>
  <c r="H14182" i="1" s="1"/>
  <c r="I14182" i="1" s="1"/>
  <c r="J14181" i="1"/>
  <c r="G14181" i="1"/>
  <c r="H14181" i="1" s="1"/>
  <c r="I14181" i="1" s="1"/>
  <c r="J14180" i="1"/>
  <c r="I14180" i="1"/>
  <c r="G14180" i="1"/>
  <c r="H14180" i="1" s="1"/>
  <c r="J14179" i="1"/>
  <c r="I14179" i="1"/>
  <c r="G14179" i="1"/>
  <c r="H14179" i="1" s="1"/>
  <c r="J14178" i="1"/>
  <c r="G14178" i="1"/>
  <c r="H14178" i="1" s="1"/>
  <c r="I14178" i="1" s="1"/>
  <c r="J14177" i="1"/>
  <c r="I14177" i="1"/>
  <c r="H14177" i="1"/>
  <c r="G14177" i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G14168" i="1"/>
  <c r="H14168" i="1" s="1"/>
  <c r="I14168" i="1" s="1"/>
  <c r="J14167" i="1"/>
  <c r="H14167" i="1"/>
  <c r="I14167" i="1" s="1"/>
  <c r="G14167" i="1"/>
  <c r="J14166" i="1"/>
  <c r="I14166" i="1"/>
  <c r="G14166" i="1"/>
  <c r="H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H14161" i="1"/>
  <c r="I14161" i="1" s="1"/>
  <c r="G14161" i="1"/>
  <c r="J14160" i="1"/>
  <c r="I14160" i="1"/>
  <c r="G14160" i="1"/>
  <c r="H14160" i="1" s="1"/>
  <c r="J14159" i="1"/>
  <c r="I14159" i="1"/>
  <c r="G14159" i="1"/>
  <c r="H14159" i="1" s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H14155" i="1"/>
  <c r="I14155" i="1" s="1"/>
  <c r="G14155" i="1"/>
  <c r="J14154" i="1"/>
  <c r="I14154" i="1"/>
  <c r="G14154" i="1"/>
  <c r="H14154" i="1" s="1"/>
  <c r="J14153" i="1"/>
  <c r="G14153" i="1"/>
  <c r="H14153" i="1" s="1"/>
  <c r="I14153" i="1" s="1"/>
  <c r="J14152" i="1"/>
  <c r="G14152" i="1"/>
  <c r="H14152" i="1" s="1"/>
  <c r="I14152" i="1" s="1"/>
  <c r="J14151" i="1"/>
  <c r="H14151" i="1"/>
  <c r="I14151" i="1" s="1"/>
  <c r="G14151" i="1"/>
  <c r="J14150" i="1"/>
  <c r="I14150" i="1"/>
  <c r="G14150" i="1"/>
  <c r="H14150" i="1" s="1"/>
  <c r="J14149" i="1"/>
  <c r="H14149" i="1"/>
  <c r="I14149" i="1" s="1"/>
  <c r="G14149" i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H14145" i="1"/>
  <c r="I14145" i="1" s="1"/>
  <c r="G14145" i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I14138" i="1"/>
  <c r="G14138" i="1"/>
  <c r="H14138" i="1" s="1"/>
  <c r="J14137" i="1"/>
  <c r="I14137" i="1"/>
  <c r="G14137" i="1"/>
  <c r="H14137" i="1" s="1"/>
  <c r="J14136" i="1"/>
  <c r="I14136" i="1"/>
  <c r="G14136" i="1"/>
  <c r="H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I14132" i="1"/>
  <c r="G14132" i="1"/>
  <c r="H14132" i="1" s="1"/>
  <c r="J14131" i="1"/>
  <c r="I14131" i="1"/>
  <c r="G14131" i="1"/>
  <c r="H14131" i="1" s="1"/>
  <c r="J14130" i="1"/>
  <c r="G14130" i="1"/>
  <c r="H14130" i="1" s="1"/>
  <c r="I14130" i="1" s="1"/>
  <c r="J14129" i="1"/>
  <c r="I14129" i="1"/>
  <c r="H14129" i="1"/>
  <c r="G14129" i="1"/>
  <c r="J14128" i="1"/>
  <c r="I14128" i="1"/>
  <c r="G14128" i="1"/>
  <c r="H14128" i="1" s="1"/>
  <c r="J14127" i="1"/>
  <c r="I14127" i="1"/>
  <c r="H14127" i="1"/>
  <c r="G14127" i="1"/>
  <c r="J14126" i="1"/>
  <c r="I14126" i="1"/>
  <c r="G14126" i="1"/>
  <c r="H14126" i="1" s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I14122" i="1"/>
  <c r="G14122" i="1"/>
  <c r="H14122" i="1" s="1"/>
  <c r="J14121" i="1"/>
  <c r="I14121" i="1"/>
  <c r="G14121" i="1"/>
  <c r="H14121" i="1" s="1"/>
  <c r="J14120" i="1"/>
  <c r="G14120" i="1"/>
  <c r="H14120" i="1" s="1"/>
  <c r="I14120" i="1" s="1"/>
  <c r="J14119" i="1"/>
  <c r="I14119" i="1"/>
  <c r="H14119" i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H14113" i="1"/>
  <c r="I14113" i="1" s="1"/>
  <c r="G14113" i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G14106" i="1"/>
  <c r="H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H14103" i="1"/>
  <c r="G14103" i="1"/>
  <c r="J14102" i="1"/>
  <c r="I14102" i="1"/>
  <c r="G14102" i="1"/>
  <c r="H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I14096" i="1"/>
  <c r="G14096" i="1"/>
  <c r="H14096" i="1" s="1"/>
  <c r="J14095" i="1"/>
  <c r="I14095" i="1"/>
  <c r="G14095" i="1"/>
  <c r="H14095" i="1" s="1"/>
  <c r="J14094" i="1"/>
  <c r="I14094" i="1"/>
  <c r="G14094" i="1"/>
  <c r="H14094" i="1" s="1"/>
  <c r="J14093" i="1"/>
  <c r="I14093" i="1"/>
  <c r="H14093" i="1"/>
  <c r="G14093" i="1"/>
  <c r="J14092" i="1"/>
  <c r="G14092" i="1"/>
  <c r="H14092" i="1" s="1"/>
  <c r="I14092" i="1" s="1"/>
  <c r="J14091" i="1"/>
  <c r="H14091" i="1"/>
  <c r="I14091" i="1" s="1"/>
  <c r="G14091" i="1"/>
  <c r="J14090" i="1"/>
  <c r="I14090" i="1"/>
  <c r="G14090" i="1"/>
  <c r="H14090" i="1" s="1"/>
  <c r="J14089" i="1"/>
  <c r="G14089" i="1"/>
  <c r="H14089" i="1" s="1"/>
  <c r="I14089" i="1" s="1"/>
  <c r="J14088" i="1"/>
  <c r="G14088" i="1"/>
  <c r="H14088" i="1" s="1"/>
  <c r="I14088" i="1" s="1"/>
  <c r="J14087" i="1"/>
  <c r="H14087" i="1"/>
  <c r="I14087" i="1" s="1"/>
  <c r="G14087" i="1"/>
  <c r="J14086" i="1"/>
  <c r="I14086" i="1"/>
  <c r="G14086" i="1"/>
  <c r="H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G14071" i="1"/>
  <c r="H14071" i="1" s="1"/>
  <c r="I14071" i="1" s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H14054" i="1"/>
  <c r="I14054" i="1" s="1"/>
  <c r="G14054" i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H14038" i="1"/>
  <c r="I14038" i="1" s="1"/>
  <c r="G14038" i="1"/>
  <c r="J14037" i="1"/>
  <c r="H14037" i="1"/>
  <c r="I14037" i="1" s="1"/>
  <c r="G14037" i="1"/>
  <c r="J14036" i="1"/>
  <c r="G14036" i="1"/>
  <c r="H14036" i="1" s="1"/>
  <c r="I14036" i="1" s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H14022" i="1"/>
  <c r="I14022" i="1" s="1"/>
  <c r="G14022" i="1"/>
  <c r="J14021" i="1"/>
  <c r="H14021" i="1"/>
  <c r="I14021" i="1" s="1"/>
  <c r="G14021" i="1"/>
  <c r="J14020" i="1"/>
  <c r="I14020" i="1"/>
  <c r="G14020" i="1"/>
  <c r="H14020" i="1" s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H14006" i="1"/>
  <c r="I14006" i="1" s="1"/>
  <c r="G14006" i="1"/>
  <c r="J14005" i="1"/>
  <c r="H14005" i="1"/>
  <c r="I14005" i="1" s="1"/>
  <c r="G14005" i="1"/>
  <c r="J14004" i="1"/>
  <c r="G14004" i="1"/>
  <c r="H14004" i="1" s="1"/>
  <c r="I14004" i="1" s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H13974" i="1"/>
  <c r="I13974" i="1" s="1"/>
  <c r="G13974" i="1"/>
  <c r="J13973" i="1"/>
  <c r="H13973" i="1"/>
  <c r="I13973" i="1" s="1"/>
  <c r="G13973" i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H13965" i="1"/>
  <c r="I13965" i="1" s="1"/>
  <c r="G13965" i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H13934" i="1"/>
  <c r="I13934" i="1" s="1"/>
  <c r="G13934" i="1"/>
  <c r="J13933" i="1"/>
  <c r="H13933" i="1"/>
  <c r="I13933" i="1" s="1"/>
  <c r="G13933" i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H13927" i="1"/>
  <c r="I13927" i="1" s="1"/>
  <c r="G13927" i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H13885" i="1"/>
  <c r="I13885" i="1" s="1"/>
  <c r="G13885" i="1"/>
  <c r="J13884" i="1"/>
  <c r="H13884" i="1"/>
  <c r="I13884" i="1" s="1"/>
  <c r="G13884" i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H13878" i="1"/>
  <c r="I13878" i="1" s="1"/>
  <c r="G13878" i="1"/>
  <c r="J13877" i="1"/>
  <c r="H13877" i="1"/>
  <c r="I13877" i="1" s="1"/>
  <c r="G13877" i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H13853" i="1"/>
  <c r="I13853" i="1" s="1"/>
  <c r="G13853" i="1"/>
  <c r="J13852" i="1"/>
  <c r="H13852" i="1"/>
  <c r="I13852" i="1" s="1"/>
  <c r="G13852" i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H13846" i="1"/>
  <c r="I13846" i="1" s="1"/>
  <c r="G13846" i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H13821" i="1"/>
  <c r="G13821" i="1"/>
  <c r="J13820" i="1"/>
  <c r="H13820" i="1"/>
  <c r="I13820" i="1" s="1"/>
  <c r="G13820" i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H13814" i="1"/>
  <c r="I13814" i="1" s="1"/>
  <c r="G13814" i="1"/>
  <c r="J13813" i="1"/>
  <c r="H13813" i="1"/>
  <c r="I13813" i="1" s="1"/>
  <c r="G13813" i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H13805" i="1"/>
  <c r="I13805" i="1" s="1"/>
  <c r="G13805" i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H13798" i="1"/>
  <c r="I13798" i="1" s="1"/>
  <c r="G13798" i="1"/>
  <c r="J13797" i="1"/>
  <c r="I13797" i="1"/>
  <c r="G13797" i="1"/>
  <c r="H13797" i="1" s="1"/>
  <c r="J13796" i="1"/>
  <c r="H13796" i="1"/>
  <c r="I13796" i="1" s="1"/>
  <c r="G13796" i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H13773" i="1"/>
  <c r="I13773" i="1" s="1"/>
  <c r="G13773" i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G13768" i="1"/>
  <c r="H13768" i="1" s="1"/>
  <c r="I13768" i="1" s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H13757" i="1"/>
  <c r="G13757" i="1"/>
  <c r="J13756" i="1"/>
  <c r="H13756" i="1"/>
  <c r="I13756" i="1" s="1"/>
  <c r="G13756" i="1"/>
  <c r="J13755" i="1"/>
  <c r="H13755" i="1"/>
  <c r="I13755" i="1" s="1"/>
  <c r="G13755" i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G13751" i="1"/>
  <c r="H13751" i="1" s="1"/>
  <c r="I13751" i="1" s="1"/>
  <c r="J13750" i="1"/>
  <c r="H13750" i="1"/>
  <c r="I13750" i="1" s="1"/>
  <c r="G13750" i="1"/>
  <c r="J13749" i="1"/>
  <c r="H13749" i="1"/>
  <c r="I13749" i="1" s="1"/>
  <c r="G13749" i="1"/>
  <c r="J13748" i="1"/>
  <c r="G13748" i="1"/>
  <c r="H13748" i="1" s="1"/>
  <c r="I13748" i="1" s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H13736" i="1"/>
  <c r="I13736" i="1" s="1"/>
  <c r="G13736" i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H13728" i="1"/>
  <c r="I13728" i="1" s="1"/>
  <c r="G13728" i="1"/>
  <c r="J13727" i="1"/>
  <c r="G13727" i="1"/>
  <c r="H13727" i="1" s="1"/>
  <c r="I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H13720" i="1"/>
  <c r="I13720" i="1" s="1"/>
  <c r="G13720" i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I13713" i="1"/>
  <c r="G13713" i="1"/>
  <c r="H13713" i="1" s="1"/>
  <c r="J13712" i="1"/>
  <c r="H13712" i="1"/>
  <c r="I13712" i="1" s="1"/>
  <c r="G13712" i="1"/>
  <c r="J13711" i="1"/>
  <c r="G13711" i="1"/>
  <c r="H13711" i="1" s="1"/>
  <c r="I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H13696" i="1"/>
  <c r="I13696" i="1" s="1"/>
  <c r="G13696" i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H13688" i="1"/>
  <c r="I13688" i="1" s="1"/>
  <c r="G13688" i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H13680" i="1"/>
  <c r="I13680" i="1" s="1"/>
  <c r="G13680" i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H13672" i="1"/>
  <c r="I13672" i="1" s="1"/>
  <c r="G13672" i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H13664" i="1"/>
  <c r="I13664" i="1" s="1"/>
  <c r="G13664" i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H13656" i="1"/>
  <c r="I13656" i="1" s="1"/>
  <c r="G13656" i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H13648" i="1"/>
  <c r="I13648" i="1" s="1"/>
  <c r="G13648" i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H13624" i="1"/>
  <c r="I13624" i="1" s="1"/>
  <c r="G13624" i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H13616" i="1"/>
  <c r="I13616" i="1" s="1"/>
  <c r="G13616" i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H13608" i="1"/>
  <c r="I13608" i="1" s="1"/>
  <c r="G13608" i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H13600" i="1"/>
  <c r="I13600" i="1" s="1"/>
  <c r="G13600" i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H13592" i="1"/>
  <c r="I13592" i="1" s="1"/>
  <c r="G13592" i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I13465" i="1"/>
  <c r="G13465" i="1"/>
  <c r="H13465" i="1" s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G13454" i="1"/>
  <c r="H13454" i="1" s="1"/>
  <c r="I13454" i="1" s="1"/>
  <c r="J13453" i="1"/>
  <c r="I13453" i="1"/>
  <c r="G13453" i="1"/>
  <c r="H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G13438" i="1"/>
  <c r="H13438" i="1" s="1"/>
  <c r="I13438" i="1" s="1"/>
  <c r="J13437" i="1"/>
  <c r="I13437" i="1"/>
  <c r="G13437" i="1"/>
  <c r="H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I13433" i="1"/>
  <c r="G13433" i="1"/>
  <c r="H13433" i="1" s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G13422" i="1"/>
  <c r="H13422" i="1" s="1"/>
  <c r="I13422" i="1" s="1"/>
  <c r="J13421" i="1"/>
  <c r="I13421" i="1"/>
  <c r="G13421" i="1"/>
  <c r="H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G13406" i="1"/>
  <c r="H13406" i="1" s="1"/>
  <c r="I13406" i="1" s="1"/>
  <c r="J13405" i="1"/>
  <c r="I13405" i="1"/>
  <c r="G13405" i="1"/>
  <c r="H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G13401" i="1"/>
  <c r="H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I13389" i="1"/>
  <c r="G13389" i="1"/>
  <c r="H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G13385" i="1"/>
  <c r="H13385" i="1" s="1"/>
  <c r="J13384" i="1"/>
  <c r="H13384" i="1"/>
  <c r="I13384" i="1" s="1"/>
  <c r="G13384" i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H13380" i="1"/>
  <c r="I13380" i="1" s="1"/>
  <c r="G13380" i="1"/>
  <c r="J13379" i="1"/>
  <c r="G13379" i="1"/>
  <c r="H13379" i="1" s="1"/>
  <c r="I13379" i="1" s="1"/>
  <c r="J13378" i="1"/>
  <c r="I13378" i="1"/>
  <c r="G13378" i="1"/>
  <c r="H13378" i="1" s="1"/>
  <c r="J13377" i="1"/>
  <c r="I13377" i="1"/>
  <c r="G13377" i="1"/>
  <c r="H13377" i="1" s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I13373" i="1"/>
  <c r="G13373" i="1"/>
  <c r="H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I13369" i="1"/>
  <c r="G13369" i="1"/>
  <c r="H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I13362" i="1"/>
  <c r="G13362" i="1"/>
  <c r="H13362" i="1" s="1"/>
  <c r="J13361" i="1"/>
  <c r="I13361" i="1"/>
  <c r="G13361" i="1"/>
  <c r="H13361" i="1" s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I13353" i="1"/>
  <c r="G13353" i="1"/>
  <c r="H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H13348" i="1"/>
  <c r="I13348" i="1" s="1"/>
  <c r="G13348" i="1"/>
  <c r="J13347" i="1"/>
  <c r="G13347" i="1"/>
  <c r="H13347" i="1" s="1"/>
  <c r="I13347" i="1" s="1"/>
  <c r="J13346" i="1"/>
  <c r="I13346" i="1"/>
  <c r="G13346" i="1"/>
  <c r="H13346" i="1" s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H13332" i="1"/>
  <c r="I13332" i="1" s="1"/>
  <c r="G13332" i="1"/>
  <c r="J13331" i="1"/>
  <c r="G13331" i="1"/>
  <c r="H13331" i="1" s="1"/>
  <c r="I13331" i="1" s="1"/>
  <c r="J13330" i="1"/>
  <c r="I13330" i="1"/>
  <c r="G13330" i="1"/>
  <c r="H13330" i="1" s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H13316" i="1"/>
  <c r="I13316" i="1" s="1"/>
  <c r="G13316" i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H13300" i="1"/>
  <c r="I13300" i="1" s="1"/>
  <c r="G13300" i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G13273" i="1"/>
  <c r="H13273" i="1" s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G13262" i="1"/>
  <c r="H13262" i="1" s="1"/>
  <c r="I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G13257" i="1"/>
  <c r="H13257" i="1" s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G13250" i="1"/>
  <c r="H13250" i="1" s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G13246" i="1"/>
  <c r="H13246" i="1" s="1"/>
  <c r="I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G13230" i="1"/>
  <c r="H13230" i="1" s="1"/>
  <c r="I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I13218" i="1"/>
  <c r="G13218" i="1"/>
  <c r="H13218" i="1" s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G13214" i="1"/>
  <c r="H13214" i="1" s="1"/>
  <c r="I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G13209" i="1"/>
  <c r="H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I13202" i="1"/>
  <c r="G13202" i="1"/>
  <c r="H13202" i="1" s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G13193" i="1"/>
  <c r="H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I13187" i="1"/>
  <c r="G13187" i="1"/>
  <c r="H13187" i="1" s="1"/>
  <c r="J13186" i="1"/>
  <c r="G13186" i="1"/>
  <c r="H13186" i="1" s="1"/>
  <c r="I13186" i="1" s="1"/>
  <c r="J13185" i="1"/>
  <c r="I13185" i="1"/>
  <c r="G13185" i="1"/>
  <c r="H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G13177" i="1"/>
  <c r="H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I13171" i="1"/>
  <c r="G13171" i="1"/>
  <c r="H13171" i="1" s="1"/>
  <c r="J13170" i="1"/>
  <c r="G13170" i="1"/>
  <c r="H13170" i="1" s="1"/>
  <c r="I13170" i="1" s="1"/>
  <c r="J13169" i="1"/>
  <c r="I13169" i="1"/>
  <c r="G13169" i="1"/>
  <c r="H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G13161" i="1"/>
  <c r="H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I13155" i="1"/>
  <c r="G13155" i="1"/>
  <c r="H13155" i="1" s="1"/>
  <c r="J13154" i="1"/>
  <c r="G13154" i="1"/>
  <c r="H13154" i="1" s="1"/>
  <c r="I13154" i="1" s="1"/>
  <c r="J13153" i="1"/>
  <c r="I13153" i="1"/>
  <c r="G13153" i="1"/>
  <c r="H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G13145" i="1"/>
  <c r="H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G13140" i="1"/>
  <c r="H13140" i="1" s="1"/>
  <c r="I13140" i="1" s="1"/>
  <c r="J13139" i="1"/>
  <c r="I13139" i="1"/>
  <c r="G13139" i="1"/>
  <c r="H13139" i="1" s="1"/>
  <c r="J13138" i="1"/>
  <c r="G13138" i="1"/>
  <c r="H13138" i="1" s="1"/>
  <c r="I13138" i="1" s="1"/>
  <c r="J13137" i="1"/>
  <c r="I13137" i="1"/>
  <c r="G13137" i="1"/>
  <c r="H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G13128" i="1"/>
  <c r="H13128" i="1" s="1"/>
  <c r="I13128" i="1" s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I13097" i="1"/>
  <c r="G13097" i="1"/>
  <c r="H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I13089" i="1"/>
  <c r="G13089" i="1"/>
  <c r="H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I13081" i="1"/>
  <c r="G13081" i="1"/>
  <c r="H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I13073" i="1"/>
  <c r="G13073" i="1"/>
  <c r="H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I13065" i="1"/>
  <c r="G13065" i="1"/>
  <c r="H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I13057" i="1"/>
  <c r="G13057" i="1"/>
  <c r="H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I13049" i="1"/>
  <c r="G13049" i="1"/>
  <c r="H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I13041" i="1"/>
  <c r="G13041" i="1"/>
  <c r="H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I13033" i="1"/>
  <c r="G13033" i="1"/>
  <c r="H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I13025" i="1"/>
  <c r="G13025" i="1"/>
  <c r="H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I13017" i="1"/>
  <c r="G13017" i="1"/>
  <c r="H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I13009" i="1"/>
  <c r="G13009" i="1"/>
  <c r="H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I13001" i="1"/>
  <c r="G13001" i="1"/>
  <c r="H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I12993" i="1"/>
  <c r="G12993" i="1"/>
  <c r="H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I12951" i="1"/>
  <c r="G12951" i="1"/>
  <c r="H12951" i="1" s="1"/>
  <c r="J12950" i="1"/>
  <c r="H12950" i="1"/>
  <c r="I12950" i="1" s="1"/>
  <c r="G12950" i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H12946" i="1"/>
  <c r="I12946" i="1" s="1"/>
  <c r="G12946" i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I12935" i="1"/>
  <c r="G12935" i="1"/>
  <c r="H12935" i="1" s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I12927" i="1"/>
  <c r="G12927" i="1"/>
  <c r="H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I12919" i="1"/>
  <c r="G12919" i="1"/>
  <c r="H12919" i="1" s="1"/>
  <c r="J12918" i="1"/>
  <c r="H12918" i="1"/>
  <c r="I12918" i="1" s="1"/>
  <c r="G12918" i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I12911" i="1"/>
  <c r="G12911" i="1"/>
  <c r="H12911" i="1" s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H12906" i="1"/>
  <c r="I12906" i="1" s="1"/>
  <c r="G12906" i="1"/>
  <c r="J12905" i="1"/>
  <c r="G12905" i="1"/>
  <c r="H12905" i="1" s="1"/>
  <c r="I12905" i="1" s="1"/>
  <c r="J12904" i="1"/>
  <c r="G12904" i="1"/>
  <c r="H12904" i="1" s="1"/>
  <c r="I12904" i="1" s="1"/>
  <c r="J12903" i="1"/>
  <c r="I12903" i="1"/>
  <c r="G12903" i="1"/>
  <c r="H12903" i="1" s="1"/>
  <c r="J12902" i="1"/>
  <c r="H12902" i="1"/>
  <c r="I12902" i="1" s="1"/>
  <c r="G12902" i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I12895" i="1"/>
  <c r="G12895" i="1"/>
  <c r="H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I12887" i="1"/>
  <c r="G12887" i="1"/>
  <c r="H12887" i="1" s="1"/>
  <c r="J12886" i="1"/>
  <c r="H12886" i="1"/>
  <c r="I12886" i="1" s="1"/>
  <c r="G12886" i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H12882" i="1"/>
  <c r="I12882" i="1" s="1"/>
  <c r="G12882" i="1"/>
  <c r="J12881" i="1"/>
  <c r="G12881" i="1"/>
  <c r="H12881" i="1" s="1"/>
  <c r="I12881" i="1" s="1"/>
  <c r="J12880" i="1"/>
  <c r="I12880" i="1"/>
  <c r="G12880" i="1"/>
  <c r="H12880" i="1" s="1"/>
  <c r="J12879" i="1"/>
  <c r="I12879" i="1"/>
  <c r="G12879" i="1"/>
  <c r="H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H12874" i="1"/>
  <c r="I12874" i="1" s="1"/>
  <c r="G12874" i="1"/>
  <c r="J12873" i="1"/>
  <c r="G12873" i="1"/>
  <c r="H12873" i="1" s="1"/>
  <c r="I12873" i="1" s="1"/>
  <c r="J12872" i="1"/>
  <c r="G12872" i="1"/>
  <c r="H12872" i="1" s="1"/>
  <c r="I12872" i="1" s="1"/>
  <c r="J12871" i="1"/>
  <c r="I12871" i="1"/>
  <c r="G12871" i="1"/>
  <c r="H12871" i="1" s="1"/>
  <c r="J12870" i="1"/>
  <c r="H12870" i="1"/>
  <c r="I12870" i="1" s="1"/>
  <c r="G12870" i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I12863" i="1"/>
  <c r="G12863" i="1"/>
  <c r="H12863" i="1" s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H12854" i="1"/>
  <c r="I12854" i="1" s="1"/>
  <c r="G12854" i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H12850" i="1"/>
  <c r="I12850" i="1" s="1"/>
  <c r="G12850" i="1"/>
  <c r="J12849" i="1"/>
  <c r="G12849" i="1"/>
  <c r="H12849" i="1" s="1"/>
  <c r="I12849" i="1" s="1"/>
  <c r="J12848" i="1"/>
  <c r="I12848" i="1"/>
  <c r="G12848" i="1"/>
  <c r="H12848" i="1" s="1"/>
  <c r="J12847" i="1"/>
  <c r="I12847" i="1"/>
  <c r="G12847" i="1"/>
  <c r="H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I12839" i="1"/>
  <c r="G12839" i="1"/>
  <c r="H12839" i="1" s="1"/>
  <c r="J12838" i="1"/>
  <c r="H12838" i="1"/>
  <c r="I12838" i="1" s="1"/>
  <c r="G12838" i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I12831" i="1"/>
  <c r="G12831" i="1"/>
  <c r="H12831" i="1" s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H12826" i="1"/>
  <c r="I12826" i="1" s="1"/>
  <c r="G12826" i="1"/>
  <c r="J12825" i="1"/>
  <c r="G12825" i="1"/>
  <c r="H12825" i="1" s="1"/>
  <c r="I12825" i="1" s="1"/>
  <c r="J12824" i="1"/>
  <c r="I12824" i="1"/>
  <c r="G12824" i="1"/>
  <c r="H12824" i="1" s="1"/>
  <c r="J12823" i="1"/>
  <c r="I12823" i="1"/>
  <c r="G12823" i="1"/>
  <c r="H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I12760" i="1"/>
  <c r="G12760" i="1"/>
  <c r="H12760" i="1" s="1"/>
  <c r="J12759" i="1"/>
  <c r="I12759" i="1"/>
  <c r="G12759" i="1"/>
  <c r="H12759" i="1" s="1"/>
  <c r="J12758" i="1"/>
  <c r="I12758" i="1"/>
  <c r="G12758" i="1"/>
  <c r="H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G12751" i="1"/>
  <c r="H12751" i="1" s="1"/>
  <c r="J12750" i="1"/>
  <c r="I12750" i="1"/>
  <c r="G12750" i="1"/>
  <c r="H12750" i="1" s="1"/>
  <c r="J12749" i="1"/>
  <c r="I12749" i="1"/>
  <c r="G12749" i="1"/>
  <c r="H12749" i="1" s="1"/>
  <c r="J12748" i="1"/>
  <c r="H12748" i="1"/>
  <c r="I12748" i="1" s="1"/>
  <c r="G12748" i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H12716" i="1"/>
  <c r="I12716" i="1" s="1"/>
  <c r="G12716" i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H12700" i="1"/>
  <c r="I12700" i="1" s="1"/>
  <c r="G12700" i="1"/>
  <c r="J12699" i="1"/>
  <c r="I12699" i="1"/>
  <c r="G12699" i="1"/>
  <c r="H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H12684" i="1"/>
  <c r="I12684" i="1" s="1"/>
  <c r="G12684" i="1"/>
  <c r="J12683" i="1"/>
  <c r="I12683" i="1"/>
  <c r="G12683" i="1"/>
  <c r="H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H12668" i="1"/>
  <c r="I12668" i="1" s="1"/>
  <c r="G12668" i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I12660" i="1"/>
  <c r="H12660" i="1"/>
  <c r="G12660" i="1"/>
  <c r="J12659" i="1"/>
  <c r="G12659" i="1"/>
  <c r="H12659" i="1" s="1"/>
  <c r="I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H12652" i="1"/>
  <c r="I12652" i="1" s="1"/>
  <c r="G12652" i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H12636" i="1"/>
  <c r="I12636" i="1" s="1"/>
  <c r="G12636" i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H12632" i="1"/>
  <c r="I12632" i="1" s="1"/>
  <c r="G12632" i="1"/>
  <c r="J12631" i="1"/>
  <c r="I12631" i="1"/>
  <c r="G12631" i="1"/>
  <c r="H12631" i="1" s="1"/>
  <c r="J12630" i="1"/>
  <c r="G12630" i="1"/>
  <c r="H12630" i="1" s="1"/>
  <c r="I12630" i="1" s="1"/>
  <c r="J12629" i="1"/>
  <c r="I12629" i="1"/>
  <c r="H12629" i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I12625" i="1"/>
  <c r="H12625" i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I12621" i="1"/>
  <c r="H12621" i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I12617" i="1"/>
  <c r="H12617" i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I12613" i="1"/>
  <c r="H12613" i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I12609" i="1"/>
  <c r="H12609" i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I12605" i="1"/>
  <c r="H12605" i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I12573" i="1"/>
  <c r="H12573" i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I12557" i="1"/>
  <c r="H12557" i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I12541" i="1"/>
  <c r="H12541" i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I12408" i="1"/>
  <c r="G12408" i="1"/>
  <c r="H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H12397" i="1"/>
  <c r="I12397" i="1" s="1"/>
  <c r="G12397" i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I12392" i="1"/>
  <c r="G12392" i="1"/>
  <c r="H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H12381" i="1"/>
  <c r="I12381" i="1" s="1"/>
  <c r="G12381" i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I12364" i="1"/>
  <c r="G12364" i="1"/>
  <c r="H12364" i="1" s="1"/>
  <c r="J12363" i="1"/>
  <c r="I12363" i="1"/>
  <c r="G12363" i="1"/>
  <c r="H12363" i="1" s="1"/>
  <c r="J12362" i="1"/>
  <c r="G12362" i="1"/>
  <c r="H12362" i="1" s="1"/>
  <c r="I12362" i="1" s="1"/>
  <c r="J12361" i="1"/>
  <c r="H12361" i="1"/>
  <c r="I12361" i="1" s="1"/>
  <c r="G12361" i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I12348" i="1"/>
  <c r="G12348" i="1"/>
  <c r="H12348" i="1" s="1"/>
  <c r="J12347" i="1"/>
  <c r="I12347" i="1"/>
  <c r="G12347" i="1"/>
  <c r="H12347" i="1" s="1"/>
  <c r="J12346" i="1"/>
  <c r="G12346" i="1"/>
  <c r="H12346" i="1" s="1"/>
  <c r="I12346" i="1" s="1"/>
  <c r="J12345" i="1"/>
  <c r="H12345" i="1"/>
  <c r="I12345" i="1" s="1"/>
  <c r="G12345" i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I12332" i="1"/>
  <c r="G12332" i="1"/>
  <c r="H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I12324" i="1"/>
  <c r="G12324" i="1"/>
  <c r="H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I12316" i="1"/>
  <c r="G12316" i="1"/>
  <c r="H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I12308" i="1"/>
  <c r="G12308" i="1"/>
  <c r="H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I12300" i="1"/>
  <c r="G12300" i="1"/>
  <c r="H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I12292" i="1"/>
  <c r="G12292" i="1"/>
  <c r="H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I12284" i="1"/>
  <c r="G12284" i="1"/>
  <c r="H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I12276" i="1"/>
  <c r="G12276" i="1"/>
  <c r="H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G12268" i="1"/>
  <c r="H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I12260" i="1"/>
  <c r="G12260" i="1"/>
  <c r="H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I12252" i="1"/>
  <c r="G12252" i="1"/>
  <c r="H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I12244" i="1"/>
  <c r="G12244" i="1"/>
  <c r="H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G12236" i="1"/>
  <c r="H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I12228" i="1"/>
  <c r="G12228" i="1"/>
  <c r="H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I12220" i="1"/>
  <c r="G12220" i="1"/>
  <c r="H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I12204" i="1"/>
  <c r="G12204" i="1"/>
  <c r="H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I12172" i="1"/>
  <c r="G12172" i="1"/>
  <c r="H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G12140" i="1"/>
  <c r="H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I12116" i="1"/>
  <c r="G12116" i="1"/>
  <c r="H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G12108" i="1"/>
  <c r="H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I12100" i="1"/>
  <c r="G12100" i="1"/>
  <c r="H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I11780" i="1"/>
  <c r="G11780" i="1"/>
  <c r="H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I11772" i="1"/>
  <c r="G11772" i="1"/>
  <c r="H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I11752" i="1"/>
  <c r="G11752" i="1"/>
  <c r="H11752" i="1" s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I11748" i="1"/>
  <c r="G11748" i="1"/>
  <c r="H11748" i="1" s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I11740" i="1"/>
  <c r="G11740" i="1"/>
  <c r="H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I11720" i="1"/>
  <c r="G11720" i="1"/>
  <c r="H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I11716" i="1"/>
  <c r="G11716" i="1"/>
  <c r="H11716" i="1" s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H11453" i="1"/>
  <c r="I11453" i="1" s="1"/>
  <c r="G11453" i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I11191" i="1"/>
  <c r="G11191" i="1"/>
  <c r="H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I11183" i="1"/>
  <c r="G11183" i="1"/>
  <c r="H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H11142" i="1"/>
  <c r="I11142" i="1" s="1"/>
  <c r="G11142" i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H11126" i="1"/>
  <c r="I11126" i="1" s="1"/>
  <c r="G11126" i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I11119" i="1"/>
  <c r="G11119" i="1"/>
  <c r="H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H11110" i="1"/>
  <c r="I11110" i="1" s="1"/>
  <c r="G11110" i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I11103" i="1"/>
  <c r="G11103" i="1"/>
  <c r="H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I11095" i="1"/>
  <c r="G11095" i="1"/>
  <c r="H11095" i="1" s="1"/>
  <c r="J11094" i="1"/>
  <c r="H11094" i="1"/>
  <c r="I11094" i="1" s="1"/>
  <c r="G11094" i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I11087" i="1"/>
  <c r="G11087" i="1"/>
  <c r="H11087" i="1" s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H11078" i="1"/>
  <c r="I11078" i="1" s="1"/>
  <c r="G11078" i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I11071" i="1"/>
  <c r="G11071" i="1"/>
  <c r="H11071" i="1" s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I11063" i="1"/>
  <c r="G11063" i="1"/>
  <c r="H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I11055" i="1"/>
  <c r="G11055" i="1"/>
  <c r="H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I11039" i="1"/>
  <c r="G11039" i="1"/>
  <c r="H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I11031" i="1"/>
  <c r="G11031" i="1"/>
  <c r="H11031" i="1" s="1"/>
  <c r="J11030" i="1"/>
  <c r="H11030" i="1"/>
  <c r="I11030" i="1" s="1"/>
  <c r="G11030" i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I11023" i="1"/>
  <c r="G11023" i="1"/>
  <c r="H11023" i="1" s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I11007" i="1"/>
  <c r="G11007" i="1"/>
  <c r="H11007" i="1" s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I10999" i="1"/>
  <c r="G10999" i="1"/>
  <c r="H10999" i="1" s="1"/>
  <c r="J10998" i="1"/>
  <c r="H10998" i="1"/>
  <c r="I10998" i="1" s="1"/>
  <c r="G10998" i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I10991" i="1"/>
  <c r="G10991" i="1"/>
  <c r="H10991" i="1" s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H10982" i="1"/>
  <c r="I10982" i="1" s="1"/>
  <c r="G10982" i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I10683" i="1"/>
  <c r="H10683" i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I10675" i="1"/>
  <c r="H10675" i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I10667" i="1"/>
  <c r="H10667" i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I10659" i="1"/>
  <c r="H10659" i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I10651" i="1"/>
  <c r="H10651" i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I10643" i="1"/>
  <c r="H10643" i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I10635" i="1"/>
  <c r="H10635" i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I10611" i="1"/>
  <c r="H10611" i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I10603" i="1"/>
  <c r="H10603" i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I10595" i="1"/>
  <c r="H10595" i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I10567" i="1"/>
  <c r="H10567" i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I10559" i="1"/>
  <c r="H10559" i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I10551" i="1"/>
  <c r="H10551" i="1"/>
  <c r="G10551" i="1"/>
  <c r="J10550" i="1"/>
  <c r="G10550" i="1"/>
  <c r="H10550" i="1" s="1"/>
  <c r="I10550" i="1" s="1"/>
  <c r="J10549" i="1"/>
  <c r="I10549" i="1"/>
  <c r="H10549" i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G10358" i="1"/>
  <c r="H10358" i="1" s="1"/>
  <c r="I10358" i="1" s="1"/>
  <c r="J10357" i="1"/>
  <c r="I10357" i="1"/>
  <c r="H10357" i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G9875" i="1"/>
  <c r="H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I9518" i="1"/>
  <c r="G9518" i="1"/>
  <c r="H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I9502" i="1"/>
  <c r="G9502" i="1"/>
  <c r="H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I9438" i="1"/>
  <c r="G9438" i="1"/>
  <c r="H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I9374" i="1"/>
  <c r="G9374" i="1"/>
  <c r="H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I9357" i="1"/>
  <c r="G9357" i="1"/>
  <c r="H9357" i="1" s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I9349" i="1"/>
  <c r="G9349" i="1"/>
  <c r="H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I9342" i="1"/>
  <c r="G9342" i="1"/>
  <c r="H9342" i="1" s="1"/>
  <c r="J9341" i="1"/>
  <c r="I9341" i="1"/>
  <c r="G9341" i="1"/>
  <c r="H9341" i="1" s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I9171" i="1"/>
  <c r="G9171" i="1"/>
  <c r="H9171" i="1" s="1"/>
  <c r="J9170" i="1"/>
  <c r="I9170" i="1"/>
  <c r="G9170" i="1"/>
  <c r="H9170" i="1" s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I9163" i="1"/>
  <c r="G9163" i="1"/>
  <c r="H9163" i="1" s="1"/>
  <c r="J9162" i="1"/>
  <c r="I9162" i="1"/>
  <c r="G9162" i="1"/>
  <c r="H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I9155" i="1"/>
  <c r="G9155" i="1"/>
  <c r="H9155" i="1" s="1"/>
  <c r="J9154" i="1"/>
  <c r="I9154" i="1"/>
  <c r="G9154" i="1"/>
  <c r="H9154" i="1" s="1"/>
  <c r="J9153" i="1"/>
  <c r="I9153" i="1"/>
  <c r="G9153" i="1"/>
  <c r="H9153" i="1" s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I9146" i="1"/>
  <c r="G9146" i="1"/>
  <c r="H9146" i="1" s="1"/>
  <c r="J9145" i="1"/>
  <c r="I9145" i="1"/>
  <c r="G9145" i="1"/>
  <c r="H9145" i="1" s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I9139" i="1"/>
  <c r="G9139" i="1"/>
  <c r="H9139" i="1" s="1"/>
  <c r="J9138" i="1"/>
  <c r="I9138" i="1"/>
  <c r="G9138" i="1"/>
  <c r="H9138" i="1" s="1"/>
  <c r="J9137" i="1"/>
  <c r="I9137" i="1"/>
  <c r="G9137" i="1"/>
  <c r="H9137" i="1" s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I9131" i="1"/>
  <c r="G9131" i="1"/>
  <c r="H9131" i="1" s="1"/>
  <c r="J9130" i="1"/>
  <c r="I9130" i="1"/>
  <c r="G9130" i="1"/>
  <c r="H9130" i="1" s="1"/>
  <c r="J9129" i="1"/>
  <c r="I9129" i="1"/>
  <c r="G9129" i="1"/>
  <c r="H9129" i="1" s="1"/>
  <c r="J9128" i="1"/>
  <c r="I9128" i="1"/>
  <c r="G9128" i="1"/>
  <c r="H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G9123" i="1"/>
  <c r="H9123" i="1" s="1"/>
  <c r="J9122" i="1"/>
  <c r="I9122" i="1"/>
  <c r="G9122" i="1"/>
  <c r="H9122" i="1" s="1"/>
  <c r="J9121" i="1"/>
  <c r="I9121" i="1"/>
  <c r="G9121" i="1"/>
  <c r="H9121" i="1" s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I9115" i="1"/>
  <c r="G9115" i="1"/>
  <c r="H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I9107" i="1"/>
  <c r="G9107" i="1"/>
  <c r="H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I9099" i="1"/>
  <c r="G9099" i="1"/>
  <c r="H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I9091" i="1"/>
  <c r="G9091" i="1"/>
  <c r="H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I9075" i="1"/>
  <c r="G9075" i="1"/>
  <c r="H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I9067" i="1"/>
  <c r="G9067" i="1"/>
  <c r="H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I9059" i="1"/>
  <c r="G9059" i="1"/>
  <c r="H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I9051" i="1"/>
  <c r="G9051" i="1"/>
  <c r="H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I9026" i="1"/>
  <c r="G9026" i="1"/>
  <c r="H9026" i="1" s="1"/>
  <c r="J9025" i="1"/>
  <c r="I9025" i="1"/>
  <c r="G9025" i="1"/>
  <c r="H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I9019" i="1"/>
  <c r="G9019" i="1"/>
  <c r="H9019" i="1" s="1"/>
  <c r="J9018" i="1"/>
  <c r="I9018" i="1"/>
  <c r="G9018" i="1"/>
  <c r="H9018" i="1" s="1"/>
  <c r="J9017" i="1"/>
  <c r="I9017" i="1"/>
  <c r="G9017" i="1"/>
  <c r="H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I9011" i="1"/>
  <c r="G9011" i="1"/>
  <c r="H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I8995" i="1"/>
  <c r="G8995" i="1"/>
  <c r="H8995" i="1" s="1"/>
  <c r="J8994" i="1"/>
  <c r="I8994" i="1"/>
  <c r="G8994" i="1"/>
  <c r="H8994" i="1" s="1"/>
  <c r="J8993" i="1"/>
  <c r="I8993" i="1"/>
  <c r="G8993" i="1"/>
  <c r="H8993" i="1" s="1"/>
  <c r="J8992" i="1"/>
  <c r="I8992" i="1"/>
  <c r="G8992" i="1"/>
  <c r="H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I8987" i="1"/>
  <c r="G8987" i="1"/>
  <c r="H8987" i="1" s="1"/>
  <c r="J8986" i="1"/>
  <c r="I8986" i="1"/>
  <c r="G8986" i="1"/>
  <c r="H8986" i="1" s="1"/>
  <c r="J8985" i="1"/>
  <c r="I8985" i="1"/>
  <c r="G8985" i="1"/>
  <c r="H8985" i="1" s="1"/>
  <c r="J8984" i="1"/>
  <c r="I8984" i="1"/>
  <c r="G8984" i="1"/>
  <c r="H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I8978" i="1"/>
  <c r="G8978" i="1"/>
  <c r="H8978" i="1" s="1"/>
  <c r="J8977" i="1"/>
  <c r="I8977" i="1"/>
  <c r="G8977" i="1"/>
  <c r="H8977" i="1" s="1"/>
  <c r="J8976" i="1"/>
  <c r="I8976" i="1"/>
  <c r="G8976" i="1"/>
  <c r="H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I8971" i="1"/>
  <c r="G8971" i="1"/>
  <c r="H8971" i="1" s="1"/>
  <c r="J8970" i="1"/>
  <c r="I8970" i="1"/>
  <c r="G8970" i="1"/>
  <c r="H8970" i="1" s="1"/>
  <c r="J8969" i="1"/>
  <c r="I8969" i="1"/>
  <c r="G8969" i="1"/>
  <c r="H8969" i="1" s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I8963" i="1"/>
  <c r="G8963" i="1"/>
  <c r="H8963" i="1" s="1"/>
  <c r="J8962" i="1"/>
  <c r="I8962" i="1"/>
  <c r="G8962" i="1"/>
  <c r="H8962" i="1" s="1"/>
  <c r="J8961" i="1"/>
  <c r="I8961" i="1"/>
  <c r="G8961" i="1"/>
  <c r="H8961" i="1" s="1"/>
  <c r="J8960" i="1"/>
  <c r="I8960" i="1"/>
  <c r="G8960" i="1"/>
  <c r="H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I8955" i="1"/>
  <c r="G8955" i="1"/>
  <c r="H8955" i="1" s="1"/>
  <c r="J8954" i="1"/>
  <c r="I8954" i="1"/>
  <c r="G8954" i="1"/>
  <c r="H8954" i="1" s="1"/>
  <c r="J8953" i="1"/>
  <c r="I8953" i="1"/>
  <c r="G8953" i="1"/>
  <c r="H8953" i="1" s="1"/>
  <c r="J8952" i="1"/>
  <c r="I8952" i="1"/>
  <c r="G8952" i="1"/>
  <c r="H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I8947" i="1"/>
  <c r="G8947" i="1"/>
  <c r="H8947" i="1" s="1"/>
  <c r="J8946" i="1"/>
  <c r="I8946" i="1"/>
  <c r="G8946" i="1"/>
  <c r="H8946" i="1" s="1"/>
  <c r="J8945" i="1"/>
  <c r="I8945" i="1"/>
  <c r="G8945" i="1"/>
  <c r="H8945" i="1" s="1"/>
  <c r="J8944" i="1"/>
  <c r="I8944" i="1"/>
  <c r="G8944" i="1"/>
  <c r="H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I8939" i="1"/>
  <c r="G8939" i="1"/>
  <c r="H8939" i="1" s="1"/>
  <c r="J8938" i="1"/>
  <c r="I8938" i="1"/>
  <c r="G8938" i="1"/>
  <c r="H8938" i="1" s="1"/>
  <c r="J8937" i="1"/>
  <c r="I8937" i="1"/>
  <c r="G8937" i="1"/>
  <c r="H8937" i="1" s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I8931" i="1"/>
  <c r="G8931" i="1"/>
  <c r="H8931" i="1" s="1"/>
  <c r="J8930" i="1"/>
  <c r="I8930" i="1"/>
  <c r="G8930" i="1"/>
  <c r="H8930" i="1" s="1"/>
  <c r="J8929" i="1"/>
  <c r="I8929" i="1"/>
  <c r="G8929" i="1"/>
  <c r="H8929" i="1" s="1"/>
  <c r="J8928" i="1"/>
  <c r="I8928" i="1"/>
  <c r="G8928" i="1"/>
  <c r="H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I8923" i="1"/>
  <c r="G8923" i="1"/>
  <c r="H8923" i="1" s="1"/>
  <c r="J8922" i="1"/>
  <c r="I8922" i="1"/>
  <c r="G8922" i="1"/>
  <c r="H8922" i="1" s="1"/>
  <c r="J8921" i="1"/>
  <c r="I8921" i="1"/>
  <c r="G8921" i="1"/>
  <c r="H8921" i="1" s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I8915" i="1"/>
  <c r="G8915" i="1"/>
  <c r="H8915" i="1" s="1"/>
  <c r="J8914" i="1"/>
  <c r="I8914" i="1"/>
  <c r="G8914" i="1"/>
  <c r="H8914" i="1" s="1"/>
  <c r="J8913" i="1"/>
  <c r="I8913" i="1"/>
  <c r="G8913" i="1"/>
  <c r="H8913" i="1" s="1"/>
  <c r="J8912" i="1"/>
  <c r="I8912" i="1"/>
  <c r="G8912" i="1"/>
  <c r="H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I8906" i="1"/>
  <c r="G8906" i="1"/>
  <c r="H8906" i="1" s="1"/>
  <c r="J8905" i="1"/>
  <c r="I8905" i="1"/>
  <c r="G8905" i="1"/>
  <c r="H8905" i="1" s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I8900" i="1"/>
  <c r="G8900" i="1"/>
  <c r="H8900" i="1" s="1"/>
  <c r="J8899" i="1"/>
  <c r="I8899" i="1"/>
  <c r="G8899" i="1"/>
  <c r="H8899" i="1" s="1"/>
  <c r="J8898" i="1"/>
  <c r="I8898" i="1"/>
  <c r="G8898" i="1"/>
  <c r="H8898" i="1" s="1"/>
  <c r="J8897" i="1"/>
  <c r="I8897" i="1"/>
  <c r="G8897" i="1"/>
  <c r="H8897" i="1" s="1"/>
  <c r="J8896" i="1"/>
  <c r="I8896" i="1"/>
  <c r="G8896" i="1"/>
  <c r="H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I8891" i="1"/>
  <c r="G8891" i="1"/>
  <c r="H8891" i="1" s="1"/>
  <c r="J8890" i="1"/>
  <c r="I8890" i="1"/>
  <c r="G8890" i="1"/>
  <c r="H8890" i="1" s="1"/>
  <c r="J8889" i="1"/>
  <c r="I8889" i="1"/>
  <c r="G8889" i="1"/>
  <c r="H8889" i="1" s="1"/>
  <c r="J8888" i="1"/>
  <c r="I8888" i="1"/>
  <c r="G8888" i="1"/>
  <c r="H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I8884" i="1"/>
  <c r="G8884" i="1"/>
  <c r="H8884" i="1" s="1"/>
  <c r="J8883" i="1"/>
  <c r="I8883" i="1"/>
  <c r="G8883" i="1"/>
  <c r="H8883" i="1" s="1"/>
  <c r="J8882" i="1"/>
  <c r="I8882" i="1"/>
  <c r="G8882" i="1"/>
  <c r="H8882" i="1" s="1"/>
  <c r="J8881" i="1"/>
  <c r="I8881" i="1"/>
  <c r="G8881" i="1"/>
  <c r="H8881" i="1" s="1"/>
  <c r="J8880" i="1"/>
  <c r="I8880" i="1"/>
  <c r="G8880" i="1"/>
  <c r="H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I8875" i="1"/>
  <c r="G8875" i="1"/>
  <c r="H8875" i="1" s="1"/>
  <c r="J8874" i="1"/>
  <c r="I8874" i="1"/>
  <c r="G8874" i="1"/>
  <c r="H8874" i="1" s="1"/>
  <c r="J8873" i="1"/>
  <c r="I8873" i="1"/>
  <c r="G8873" i="1"/>
  <c r="H8873" i="1" s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I8867" i="1"/>
  <c r="G8867" i="1"/>
  <c r="H8867" i="1" s="1"/>
  <c r="J8866" i="1"/>
  <c r="I8866" i="1"/>
  <c r="G8866" i="1"/>
  <c r="H8866" i="1" s="1"/>
  <c r="J8865" i="1"/>
  <c r="I8865" i="1"/>
  <c r="G8865" i="1"/>
  <c r="H8865" i="1" s="1"/>
  <c r="J8864" i="1"/>
  <c r="I8864" i="1"/>
  <c r="G8864" i="1"/>
  <c r="H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I8859" i="1"/>
  <c r="G8859" i="1"/>
  <c r="H8859" i="1" s="1"/>
  <c r="J8858" i="1"/>
  <c r="I8858" i="1"/>
  <c r="G8858" i="1"/>
  <c r="H8858" i="1" s="1"/>
  <c r="J8857" i="1"/>
  <c r="I8857" i="1"/>
  <c r="G8857" i="1"/>
  <c r="H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I8851" i="1"/>
  <c r="G8851" i="1"/>
  <c r="H8851" i="1" s="1"/>
  <c r="J8850" i="1"/>
  <c r="I8850" i="1"/>
  <c r="G8850" i="1"/>
  <c r="H8850" i="1" s="1"/>
  <c r="J8849" i="1"/>
  <c r="I8849" i="1"/>
  <c r="G8849" i="1"/>
  <c r="H8849" i="1" s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I8843" i="1"/>
  <c r="G8843" i="1"/>
  <c r="H8843" i="1" s="1"/>
  <c r="J8842" i="1"/>
  <c r="I8842" i="1"/>
  <c r="G8842" i="1"/>
  <c r="H8842" i="1" s="1"/>
  <c r="J8841" i="1"/>
  <c r="I8841" i="1"/>
  <c r="G8841" i="1"/>
  <c r="H8841" i="1" s="1"/>
  <c r="J8840" i="1"/>
  <c r="I8840" i="1"/>
  <c r="G8840" i="1"/>
  <c r="H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I8835" i="1"/>
  <c r="G8835" i="1"/>
  <c r="H8835" i="1" s="1"/>
  <c r="J8834" i="1"/>
  <c r="I8834" i="1"/>
  <c r="G8834" i="1"/>
  <c r="H8834" i="1" s="1"/>
  <c r="J8833" i="1"/>
  <c r="I8833" i="1"/>
  <c r="G8833" i="1"/>
  <c r="H8833" i="1" s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I8827" i="1"/>
  <c r="G8827" i="1"/>
  <c r="H8827" i="1" s="1"/>
  <c r="J8826" i="1"/>
  <c r="I8826" i="1"/>
  <c r="G8826" i="1"/>
  <c r="H8826" i="1" s="1"/>
  <c r="J8825" i="1"/>
  <c r="I8825" i="1"/>
  <c r="G8825" i="1"/>
  <c r="H8825" i="1" s="1"/>
  <c r="J8824" i="1"/>
  <c r="I8824" i="1"/>
  <c r="G8824" i="1"/>
  <c r="H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I8818" i="1"/>
  <c r="G8818" i="1"/>
  <c r="H8818" i="1" s="1"/>
  <c r="J8817" i="1"/>
  <c r="I8817" i="1"/>
  <c r="G8817" i="1"/>
  <c r="H8817" i="1" s="1"/>
  <c r="J8816" i="1"/>
  <c r="I8816" i="1"/>
  <c r="G8816" i="1"/>
  <c r="H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I8811" i="1"/>
  <c r="G8811" i="1"/>
  <c r="H8811" i="1" s="1"/>
  <c r="J8810" i="1"/>
  <c r="I8810" i="1"/>
  <c r="G8810" i="1"/>
  <c r="H8810" i="1" s="1"/>
  <c r="J8809" i="1"/>
  <c r="I8809" i="1"/>
  <c r="G8809" i="1"/>
  <c r="H8809" i="1" s="1"/>
  <c r="J8808" i="1"/>
  <c r="I8808" i="1"/>
  <c r="G8808" i="1"/>
  <c r="H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I8803" i="1"/>
  <c r="G8803" i="1"/>
  <c r="H8803" i="1" s="1"/>
  <c r="J8802" i="1"/>
  <c r="I8802" i="1"/>
  <c r="G8802" i="1"/>
  <c r="H8802" i="1" s="1"/>
  <c r="J8801" i="1"/>
  <c r="I8801" i="1"/>
  <c r="G8801" i="1"/>
  <c r="H8801" i="1" s="1"/>
  <c r="J8800" i="1"/>
  <c r="I8800" i="1"/>
  <c r="G8800" i="1"/>
  <c r="H8800" i="1" s="1"/>
  <c r="J8799" i="1"/>
  <c r="H8799" i="1"/>
  <c r="I8799" i="1" s="1"/>
  <c r="G8799" i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I8792" i="1"/>
  <c r="G8792" i="1"/>
  <c r="H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I8784" i="1"/>
  <c r="G8784" i="1"/>
  <c r="H8784" i="1" s="1"/>
  <c r="J8783" i="1"/>
  <c r="H8783" i="1"/>
  <c r="I8783" i="1" s="1"/>
  <c r="G8783" i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H8769" i="1"/>
  <c r="G8769" i="1"/>
  <c r="J8768" i="1"/>
  <c r="I8768" i="1"/>
  <c r="G8768" i="1"/>
  <c r="H8768" i="1" s="1"/>
  <c r="J8767" i="1"/>
  <c r="H8767" i="1"/>
  <c r="I8767" i="1" s="1"/>
  <c r="G8767" i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I8760" i="1"/>
  <c r="G8760" i="1"/>
  <c r="H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H8753" i="1"/>
  <c r="G8753" i="1"/>
  <c r="J8752" i="1"/>
  <c r="I8752" i="1"/>
  <c r="G8752" i="1"/>
  <c r="H8752" i="1" s="1"/>
  <c r="J8751" i="1"/>
  <c r="H8751" i="1"/>
  <c r="I8751" i="1" s="1"/>
  <c r="G8751" i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I8744" i="1"/>
  <c r="G8744" i="1"/>
  <c r="H8744" i="1" s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I8417" i="1"/>
  <c r="G8417" i="1"/>
  <c r="H8417" i="1" s="1"/>
  <c r="J8416" i="1"/>
  <c r="H8416" i="1"/>
  <c r="I8416" i="1" s="1"/>
  <c r="G8416" i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I8401" i="1"/>
  <c r="G8401" i="1"/>
  <c r="H8401" i="1" s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I8305" i="1"/>
  <c r="G8305" i="1"/>
  <c r="H8305" i="1" s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G8273" i="1"/>
  <c r="H8273" i="1" s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I7208" i="1"/>
  <c r="G7208" i="1"/>
  <c r="H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I7192" i="1"/>
  <c r="G7192" i="1"/>
  <c r="H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I7176" i="1"/>
  <c r="G7176" i="1"/>
  <c r="H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I7160" i="1"/>
  <c r="G7160" i="1"/>
  <c r="H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I7144" i="1"/>
  <c r="G7144" i="1"/>
  <c r="H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I7038" i="1"/>
  <c r="G7038" i="1"/>
  <c r="H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I7006" i="1"/>
  <c r="G7006" i="1"/>
  <c r="H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G7002" i="1"/>
  <c r="H7002" i="1" s="1"/>
  <c r="J7001" i="1"/>
  <c r="I7001" i="1"/>
  <c r="G7001" i="1"/>
  <c r="H7001" i="1" s="1"/>
  <c r="J7000" i="1"/>
  <c r="I7000" i="1"/>
  <c r="G7000" i="1"/>
  <c r="H7000" i="1" s="1"/>
  <c r="J6999" i="1"/>
  <c r="G6999" i="1"/>
  <c r="H6999" i="1" s="1"/>
  <c r="I6999" i="1" s="1"/>
  <c r="J6998" i="1"/>
  <c r="I6998" i="1"/>
  <c r="G6998" i="1"/>
  <c r="H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I6994" i="1"/>
  <c r="G6994" i="1"/>
  <c r="H6994" i="1" s="1"/>
  <c r="J6993" i="1"/>
  <c r="I6993" i="1"/>
  <c r="G6993" i="1"/>
  <c r="H6993" i="1" s="1"/>
  <c r="J6992" i="1"/>
  <c r="I6992" i="1"/>
  <c r="G6992" i="1"/>
  <c r="H6992" i="1" s="1"/>
  <c r="J6991" i="1"/>
  <c r="G6991" i="1"/>
  <c r="H6991" i="1" s="1"/>
  <c r="I6991" i="1" s="1"/>
  <c r="J6990" i="1"/>
  <c r="I6990" i="1"/>
  <c r="G6990" i="1"/>
  <c r="H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I6986" i="1"/>
  <c r="G6986" i="1"/>
  <c r="H6986" i="1" s="1"/>
  <c r="J6985" i="1"/>
  <c r="I6985" i="1"/>
  <c r="G6985" i="1"/>
  <c r="H6985" i="1" s="1"/>
  <c r="J6984" i="1"/>
  <c r="I6984" i="1"/>
  <c r="G6984" i="1"/>
  <c r="H6984" i="1" s="1"/>
  <c r="J6983" i="1"/>
  <c r="G6983" i="1"/>
  <c r="H6983" i="1" s="1"/>
  <c r="I6983" i="1" s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I6978" i="1"/>
  <c r="G6978" i="1"/>
  <c r="H6978" i="1" s="1"/>
  <c r="J6977" i="1"/>
  <c r="I6977" i="1"/>
  <c r="G6977" i="1"/>
  <c r="H6977" i="1" s="1"/>
  <c r="J6976" i="1"/>
  <c r="I6976" i="1"/>
  <c r="G6976" i="1"/>
  <c r="H6976" i="1" s="1"/>
  <c r="J6975" i="1"/>
  <c r="G6975" i="1"/>
  <c r="H6975" i="1" s="1"/>
  <c r="I6975" i="1" s="1"/>
  <c r="J6974" i="1"/>
  <c r="I6974" i="1"/>
  <c r="G6974" i="1"/>
  <c r="H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I6970" i="1"/>
  <c r="G6970" i="1"/>
  <c r="H6970" i="1" s="1"/>
  <c r="J6969" i="1"/>
  <c r="I6969" i="1"/>
  <c r="G6969" i="1"/>
  <c r="H6969" i="1" s="1"/>
  <c r="J6968" i="1"/>
  <c r="I6968" i="1"/>
  <c r="G6968" i="1"/>
  <c r="H6968" i="1" s="1"/>
  <c r="J6967" i="1"/>
  <c r="G6967" i="1"/>
  <c r="H6967" i="1" s="1"/>
  <c r="I6967" i="1" s="1"/>
  <c r="J6966" i="1"/>
  <c r="I6966" i="1"/>
  <c r="G6966" i="1"/>
  <c r="H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G6962" i="1"/>
  <c r="H6962" i="1" s="1"/>
  <c r="J6961" i="1"/>
  <c r="I6961" i="1"/>
  <c r="G6961" i="1"/>
  <c r="H6961" i="1" s="1"/>
  <c r="J6960" i="1"/>
  <c r="I6960" i="1"/>
  <c r="G6960" i="1"/>
  <c r="H6960" i="1" s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I6954" i="1"/>
  <c r="G6954" i="1"/>
  <c r="H6954" i="1" s="1"/>
  <c r="J6953" i="1"/>
  <c r="I6953" i="1"/>
  <c r="G6953" i="1"/>
  <c r="H6953" i="1" s="1"/>
  <c r="J6952" i="1"/>
  <c r="I6952" i="1"/>
  <c r="G6952" i="1"/>
  <c r="H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G6946" i="1"/>
  <c r="H6946" i="1" s="1"/>
  <c r="J6945" i="1"/>
  <c r="I6945" i="1"/>
  <c r="G6945" i="1"/>
  <c r="H6945" i="1" s="1"/>
  <c r="J6944" i="1"/>
  <c r="I6944" i="1"/>
  <c r="G6944" i="1"/>
  <c r="H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I6930" i="1"/>
  <c r="G6930" i="1"/>
  <c r="H6930" i="1" s="1"/>
  <c r="J6929" i="1"/>
  <c r="I6929" i="1"/>
  <c r="G6929" i="1"/>
  <c r="H6929" i="1" s="1"/>
  <c r="J6928" i="1"/>
  <c r="I6928" i="1"/>
  <c r="G6928" i="1"/>
  <c r="H6928" i="1" s="1"/>
  <c r="J6927" i="1"/>
  <c r="G6927" i="1"/>
  <c r="H6927" i="1" s="1"/>
  <c r="I6927" i="1" s="1"/>
  <c r="J6926" i="1"/>
  <c r="I6926" i="1"/>
  <c r="G6926" i="1"/>
  <c r="H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G6922" i="1"/>
  <c r="H6922" i="1" s="1"/>
  <c r="J6921" i="1"/>
  <c r="I6921" i="1"/>
  <c r="G6921" i="1"/>
  <c r="H6921" i="1" s="1"/>
  <c r="J6920" i="1"/>
  <c r="I6920" i="1"/>
  <c r="G6920" i="1"/>
  <c r="H6920" i="1" s="1"/>
  <c r="J6919" i="1"/>
  <c r="G6919" i="1"/>
  <c r="H6919" i="1" s="1"/>
  <c r="I6919" i="1" s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I6894" i="1"/>
  <c r="G6894" i="1"/>
  <c r="H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I6864" i="1"/>
  <c r="G6864" i="1"/>
  <c r="H6864" i="1" s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I6278" i="1"/>
  <c r="G6278" i="1"/>
  <c r="H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G5213" i="1"/>
  <c r="H5213" i="1" s="1"/>
  <c r="I5213" i="1" s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I5160" i="1"/>
  <c r="H5160" i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I2559" i="1"/>
  <c r="G2559" i="1"/>
  <c r="H2559" i="1" s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I2549" i="1"/>
  <c r="G2549" i="1"/>
  <c r="H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I2507" i="1"/>
  <c r="G2507" i="1"/>
  <c r="H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I2475" i="1"/>
  <c r="G2475" i="1"/>
  <c r="H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I2443" i="1"/>
  <c r="G2443" i="1"/>
  <c r="H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I2079" i="1"/>
  <c r="G2079" i="1"/>
  <c r="H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I2071" i="1"/>
  <c r="G2071" i="1"/>
  <c r="H2071" i="1" s="1"/>
  <c r="J2070" i="1"/>
  <c r="H2070" i="1"/>
  <c r="I2070" i="1" s="1"/>
  <c r="G2070" i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I2063" i="1"/>
  <c r="G2063" i="1"/>
  <c r="H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I2055" i="1"/>
  <c r="G2055" i="1"/>
  <c r="H2055" i="1" s="1"/>
  <c r="J2054" i="1"/>
  <c r="H2054" i="1"/>
  <c r="I2054" i="1" s="1"/>
  <c r="G2054" i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I2039" i="1"/>
  <c r="G2039" i="1"/>
  <c r="H2039" i="1" s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G1283" i="1"/>
  <c r="H1283" i="1" s="1"/>
  <c r="I1283" i="1" s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<sst xmlns="http://schemas.openxmlformats.org/spreadsheetml/2006/main" count="18" uniqueCount="16">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</sst>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21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185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</row>
    <row r="17217" spans="1:6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</row>
    <row r="17218" spans="1:6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</row>
    <row r="17219" spans="1:6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</row>
    <row r="17220" spans="1:6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</row>
    <row r="17221" spans="1:6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</row>
    <row r="17222" spans="1:6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</row>
    <row r="17223" spans="1:6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</row>
    <row r="17224" spans="1:6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</row>
    <row r="17225" spans="1:6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</row>
    <row r="17226" spans="1:6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</row>
    <row r="17227" spans="1:6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</row>
    <row r="17228" spans="1:6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</row>
    <row r="17229" spans="1:6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36330</v>
      </c>
      <c r="F17234" s="2">
        <v>2036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34566</v>
      </c>
      <c r="F17235" s="2">
        <v>1959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33323</v>
      </c>
      <c r="F17236" s="2">
        <v>1910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32478</v>
      </c>
      <c r="F17237" s="2">
        <v>1879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32197</v>
      </c>
      <c r="F17238" s="2">
        <v>1842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32389</v>
      </c>
      <c r="F17239" s="2">
        <v>1746</v>
      </c>
    </row>
    <row r="17240" spans="1:6" x14ac:dyDescent="0.25">
      <c r="A17240" s="1">
        <v>45765.25</v>
      </c>
      <c r="B17240" s="2">
        <v>6</v>
      </c>
      <c r="C17240" s="2">
        <v>310</v>
      </c>
      <c r="D17240" s="2">
        <v>518</v>
      </c>
      <c r="E17240" s="2">
        <v>31914</v>
      </c>
      <c r="F17240" s="2">
        <v>1650</v>
      </c>
    </row>
    <row r="17241" spans="1:6" x14ac:dyDescent="0.25">
      <c r="A17241" s="1">
        <v>45765.291666666657</v>
      </c>
      <c r="B17241" s="2">
        <v>7</v>
      </c>
      <c r="C17241" s="2">
        <v>1297</v>
      </c>
      <c r="D17241" s="2">
        <v>2472</v>
      </c>
      <c r="E17241" s="2">
        <v>33716</v>
      </c>
      <c r="F17241" s="2">
        <v>1579</v>
      </c>
    </row>
    <row r="17242" spans="1:6" x14ac:dyDescent="0.25">
      <c r="A17242" s="1">
        <v>45765.333333333343</v>
      </c>
      <c r="B17242" s="2">
        <v>8</v>
      </c>
      <c r="C17242" s="2">
        <v>2195</v>
      </c>
      <c r="D17242" s="2">
        <v>5519</v>
      </c>
      <c r="E17242" s="2">
        <v>38220</v>
      </c>
      <c r="F17242" s="2">
        <v>1500</v>
      </c>
    </row>
    <row r="17243" spans="1:6" x14ac:dyDescent="0.25">
      <c r="A17243" s="1">
        <v>45765.375</v>
      </c>
      <c r="B17243" s="2">
        <v>9</v>
      </c>
      <c r="C17243" s="2">
        <v>2448</v>
      </c>
      <c r="D17243" s="2">
        <v>8434</v>
      </c>
      <c r="E17243" s="2">
        <v>40363</v>
      </c>
      <c r="F17243" s="2">
        <v>1388</v>
      </c>
    </row>
    <row r="17244" spans="1:6" x14ac:dyDescent="0.25">
      <c r="A17244" s="1">
        <v>45765.416666666657</v>
      </c>
      <c r="B17244" s="2">
        <v>10</v>
      </c>
      <c r="C17244" s="2">
        <v>2522</v>
      </c>
      <c r="D17244" s="2">
        <v>10407</v>
      </c>
      <c r="E17244" s="2">
        <v>41183</v>
      </c>
      <c r="F17244" s="2">
        <v>1293</v>
      </c>
    </row>
    <row r="17245" spans="1:6" x14ac:dyDescent="0.25">
      <c r="A17245" s="1">
        <v>45765.458333333343</v>
      </c>
      <c r="B17245" s="2">
        <v>11</v>
      </c>
      <c r="C17245" s="2">
        <v>2584</v>
      </c>
      <c r="D17245" s="2">
        <v>11491</v>
      </c>
      <c r="E17245" s="2">
        <v>41716</v>
      </c>
      <c r="F17245" s="2">
        <v>1301</v>
      </c>
    </row>
    <row r="17246" spans="1:6" x14ac:dyDescent="0.25">
      <c r="A17246" s="1">
        <v>45765.5</v>
      </c>
      <c r="B17246" s="2">
        <v>12</v>
      </c>
      <c r="C17246" s="2">
        <v>2602</v>
      </c>
      <c r="D17246" s="2">
        <v>11866</v>
      </c>
      <c r="E17246" s="2">
        <v>39657</v>
      </c>
      <c r="F17246" s="2">
        <v>1456</v>
      </c>
    </row>
    <row r="17247" spans="1:6" x14ac:dyDescent="0.25">
      <c r="A17247" s="1">
        <v>45765.541666666657</v>
      </c>
      <c r="B17247" s="2">
        <v>13</v>
      </c>
      <c r="C17247" s="2">
        <v>2567</v>
      </c>
      <c r="D17247" s="2">
        <v>11639</v>
      </c>
      <c r="E17247" s="2">
        <v>39110</v>
      </c>
      <c r="F17247" s="2">
        <v>1674</v>
      </c>
    </row>
    <row r="17248" spans="1:6" x14ac:dyDescent="0.25">
      <c r="A17248" s="1">
        <v>45765.583333333343</v>
      </c>
      <c r="B17248" s="2">
        <v>14</v>
      </c>
      <c r="C17248" s="2">
        <v>2455</v>
      </c>
      <c r="D17248" s="2">
        <v>10670</v>
      </c>
      <c r="E17248" s="2">
        <v>40515</v>
      </c>
      <c r="F17248" s="2">
        <v>1823</v>
      </c>
    </row>
    <row r="17249" spans="1:6" x14ac:dyDescent="0.25">
      <c r="A17249" s="1">
        <v>45765.625</v>
      </c>
      <c r="B17249" s="2">
        <v>15</v>
      </c>
      <c r="C17249" s="2">
        <v>2313</v>
      </c>
      <c r="D17249" s="2">
        <v>8919</v>
      </c>
      <c r="E17249" s="2">
        <v>40231</v>
      </c>
      <c r="F17249" s="2">
        <v>1939</v>
      </c>
    </row>
    <row r="17250" spans="1:6" x14ac:dyDescent="0.25">
      <c r="A17250" s="1">
        <v>45765.666666666657</v>
      </c>
      <c r="B17250" s="2">
        <v>16</v>
      </c>
      <c r="C17250" s="2">
        <v>2023</v>
      </c>
      <c r="D17250" s="2">
        <v>6468</v>
      </c>
      <c r="E17250" s="2">
        <v>40293</v>
      </c>
      <c r="F17250" s="2">
        <v>2070</v>
      </c>
    </row>
    <row r="17251" spans="1:6" x14ac:dyDescent="0.25">
      <c r="A17251" s="1">
        <v>45765.708333333343</v>
      </c>
      <c r="B17251" s="2">
        <v>17</v>
      </c>
      <c r="C17251" s="2">
        <v>1338</v>
      </c>
      <c r="D17251" s="2">
        <v>3485</v>
      </c>
      <c r="E17251" s="2">
        <v>40667</v>
      </c>
      <c r="F17251" s="2">
        <v>2207</v>
      </c>
    </row>
    <row r="17252" spans="1:6" x14ac:dyDescent="0.25">
      <c r="A17252" s="1">
        <v>45765.75</v>
      </c>
      <c r="B17252" s="2">
        <v>18</v>
      </c>
      <c r="C17252" s="2">
        <v>434</v>
      </c>
      <c r="D17252" s="2">
        <v>974</v>
      </c>
      <c r="E17252" s="2">
        <v>40225</v>
      </c>
      <c r="F17252" s="2">
        <v>2243</v>
      </c>
    </row>
    <row r="17253" spans="1:6" x14ac:dyDescent="0.25">
      <c r="A17253" s="1">
        <v>45765.791666666657</v>
      </c>
      <c r="B17253" s="2">
        <v>19</v>
      </c>
      <c r="C17253" s="2">
        <v>6</v>
      </c>
      <c r="D17253" s="2">
        <v>25</v>
      </c>
      <c r="E17253" s="2">
        <v>41453</v>
      </c>
      <c r="F17253" s="2">
        <v>2193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42166</v>
      </c>
      <c r="F17254" s="2">
        <v>2157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41278</v>
      </c>
      <c r="F17255" s="2">
        <v>2107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39773</v>
      </c>
      <c r="F17256" s="2">
        <v>2076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37844</v>
      </c>
      <c r="F17257" s="2">
        <v>2061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35760</v>
      </c>
      <c r="F17258" s="2">
        <v>2039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34024</v>
      </c>
      <c r="F17259" s="2">
        <v>2032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32725</v>
      </c>
      <c r="F17260" s="2">
        <v>1997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31897</v>
      </c>
      <c r="F17261" s="2">
        <v>1961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31570</v>
      </c>
      <c r="F17262" s="2">
        <v>1944</v>
      </c>
    </row>
    <row r="17263" spans="1:6" x14ac:dyDescent="0.25">
      <c r="A17263" s="1">
        <v>45766.208333333343</v>
      </c>
      <c r="B17263" s="2">
        <v>5</v>
      </c>
      <c r="C17263" s="2">
        <v>3</v>
      </c>
      <c r="D17263" s="2">
        <v>3</v>
      </c>
      <c r="E17263" s="2">
        <v>31221</v>
      </c>
      <c r="F17263" s="2">
        <v>1897</v>
      </c>
    </row>
    <row r="17264" spans="1:6" x14ac:dyDescent="0.25">
      <c r="A17264" s="1">
        <v>45766.25</v>
      </c>
      <c r="B17264" s="2">
        <v>6</v>
      </c>
      <c r="C17264" s="2">
        <v>292</v>
      </c>
      <c r="D17264" s="2">
        <v>523</v>
      </c>
      <c r="E17264" s="2">
        <v>30306</v>
      </c>
      <c r="F17264" s="2">
        <v>1818</v>
      </c>
    </row>
    <row r="17265" spans="1:6" x14ac:dyDescent="0.25">
      <c r="A17265" s="1">
        <v>45766.291666666657</v>
      </c>
      <c r="B17265" s="2">
        <v>7</v>
      </c>
      <c r="C17265" s="2">
        <v>1183</v>
      </c>
      <c r="D17265" s="2">
        <v>2413</v>
      </c>
      <c r="E17265" s="2">
        <v>31316</v>
      </c>
      <c r="F17265" s="2">
        <v>1749</v>
      </c>
    </row>
    <row r="17266" spans="1:6" x14ac:dyDescent="0.25">
      <c r="A17266" s="1">
        <v>45766.333333333343</v>
      </c>
      <c r="B17266" s="2">
        <v>8</v>
      </c>
      <c r="C17266" s="2">
        <v>2073</v>
      </c>
      <c r="D17266" s="2">
        <v>5466</v>
      </c>
      <c r="E17266" s="2">
        <v>34656</v>
      </c>
      <c r="F17266" s="2">
        <v>1726</v>
      </c>
    </row>
    <row r="17267" spans="1:6" x14ac:dyDescent="0.25">
      <c r="A17267" s="1">
        <v>45766.375</v>
      </c>
      <c r="B17267" s="2">
        <v>9</v>
      </c>
      <c r="C17267" s="2">
        <v>2417</v>
      </c>
      <c r="D17267" s="2">
        <v>8446</v>
      </c>
      <c r="E17267" s="2">
        <v>36725</v>
      </c>
      <c r="F17267" s="2">
        <v>1716</v>
      </c>
    </row>
    <row r="17268" spans="1:6" x14ac:dyDescent="0.25">
      <c r="A17268" s="1">
        <v>45766.416666666657</v>
      </c>
      <c r="B17268" s="2">
        <v>10</v>
      </c>
      <c r="C17268" s="2">
        <v>2503</v>
      </c>
      <c r="D17268" s="2">
        <v>10442</v>
      </c>
      <c r="E17268" s="2">
        <v>37914</v>
      </c>
      <c r="F17268" s="2">
        <v>1873</v>
      </c>
    </row>
    <row r="17269" spans="1:6" x14ac:dyDescent="0.25">
      <c r="A17269" s="1">
        <v>45766.458333333343</v>
      </c>
      <c r="B17269" s="2">
        <v>11</v>
      </c>
      <c r="C17269" s="2">
        <v>2569</v>
      </c>
      <c r="D17269" s="2">
        <v>11516</v>
      </c>
      <c r="E17269" s="2">
        <v>38789</v>
      </c>
      <c r="F17269" s="2">
        <v>2174</v>
      </c>
    </row>
    <row r="17270" spans="1:6" x14ac:dyDescent="0.25">
      <c r="A17270" s="1">
        <v>45766.5</v>
      </c>
      <c r="B17270" s="2">
        <v>12</v>
      </c>
      <c r="C17270" s="2">
        <v>2583</v>
      </c>
      <c r="D17270" s="2">
        <v>11788</v>
      </c>
      <c r="E17270" s="2">
        <v>37809</v>
      </c>
      <c r="F17270" s="2">
        <v>2428</v>
      </c>
    </row>
    <row r="17271" spans="1:6" x14ac:dyDescent="0.25">
      <c r="A17271" s="1">
        <v>45766.541666666657</v>
      </c>
      <c r="B17271" s="2">
        <v>13</v>
      </c>
      <c r="C17271" s="2">
        <v>2528</v>
      </c>
      <c r="D17271" s="2">
        <v>11402</v>
      </c>
      <c r="E17271" s="2">
        <v>37811</v>
      </c>
      <c r="F17271" s="2">
        <v>2685</v>
      </c>
    </row>
    <row r="17272" spans="1:6" x14ac:dyDescent="0.25">
      <c r="A17272" s="1">
        <v>45766.583333333343</v>
      </c>
      <c r="B17272" s="2">
        <v>14</v>
      </c>
      <c r="C17272" s="2">
        <v>2414</v>
      </c>
      <c r="D17272" s="2">
        <v>10253</v>
      </c>
      <c r="E17272" s="2">
        <v>37850</v>
      </c>
      <c r="F17272" s="2">
        <v>2906</v>
      </c>
    </row>
    <row r="17273" spans="1:6" x14ac:dyDescent="0.25">
      <c r="A17273" s="1">
        <v>45766.625</v>
      </c>
      <c r="B17273" s="2">
        <v>15</v>
      </c>
      <c r="C17273" s="2">
        <v>2224</v>
      </c>
      <c r="D17273" s="2">
        <v>8462</v>
      </c>
      <c r="E17273" s="2">
        <v>37344</v>
      </c>
      <c r="F17273" s="2">
        <v>3011</v>
      </c>
    </row>
    <row r="17274" spans="1:6" x14ac:dyDescent="0.25">
      <c r="A17274" s="1">
        <v>45766.666666666657</v>
      </c>
      <c r="B17274" s="2">
        <v>16</v>
      </c>
      <c r="C17274" s="2">
        <v>1930</v>
      </c>
      <c r="D17274" s="2">
        <v>6227</v>
      </c>
      <c r="E17274" s="2">
        <v>37016</v>
      </c>
      <c r="F17274" s="2">
        <v>3023</v>
      </c>
    </row>
    <row r="17275" spans="1:6" x14ac:dyDescent="0.25">
      <c r="A17275" s="1">
        <v>45766.708333333343</v>
      </c>
      <c r="B17275" s="2">
        <v>17</v>
      </c>
      <c r="C17275" s="2">
        <v>1307</v>
      </c>
      <c r="D17275" s="2">
        <v>3439</v>
      </c>
      <c r="E17275" s="2">
        <v>37351</v>
      </c>
      <c r="F17275" s="2">
        <v>2960</v>
      </c>
    </row>
    <row r="17276" spans="1:6" x14ac:dyDescent="0.25">
      <c r="A17276" s="1">
        <v>45766.75</v>
      </c>
      <c r="B17276" s="2">
        <v>18</v>
      </c>
      <c r="C17276" s="2">
        <v>433</v>
      </c>
      <c r="D17276" s="2">
        <v>975</v>
      </c>
      <c r="E17276" s="2">
        <v>37683</v>
      </c>
      <c r="F17276" s="2">
        <v>2758</v>
      </c>
    </row>
    <row r="17277" spans="1:6" x14ac:dyDescent="0.25">
      <c r="A17277" s="1">
        <v>45766.791666666657</v>
      </c>
      <c r="B17277" s="2">
        <v>19</v>
      </c>
      <c r="C17277" s="2">
        <v>6</v>
      </c>
      <c r="D17277" s="2">
        <v>32</v>
      </c>
      <c r="E17277" s="2">
        <v>39126</v>
      </c>
      <c r="F17277" s="2">
        <v>2522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40132</v>
      </c>
      <c r="F17278" s="2">
        <v>2359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38974</v>
      </c>
      <c r="F17279" s="2">
        <v>2153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37700</v>
      </c>
      <c r="F17280" s="2">
        <v>1928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35833</v>
      </c>
      <c r="F17281" s="2">
        <v>1767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33414</v>
      </c>
      <c r="F17282" s="2">
        <v>1654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31841</v>
      </c>
      <c r="F17283" s="2">
        <v>1530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30447</v>
      </c>
      <c r="F17284" s="2">
        <v>1411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29383</v>
      </c>
      <c r="F17285" s="2">
        <v>1322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29056</v>
      </c>
      <c r="F17286" s="2">
        <v>1257</v>
      </c>
    </row>
    <row r="17287" spans="1:6" x14ac:dyDescent="0.25">
      <c r="A17287" s="1">
        <v>45767.208333333343</v>
      </c>
      <c r="B17287" s="2">
        <v>5</v>
      </c>
      <c r="C17287" s="2">
        <v>3</v>
      </c>
      <c r="D17287" s="2">
        <v>4</v>
      </c>
      <c r="E17287" s="2">
        <v>28487</v>
      </c>
      <c r="F17287" s="2">
        <v>1207</v>
      </c>
    </row>
    <row r="17288" spans="1:6" x14ac:dyDescent="0.25">
      <c r="A17288" s="1">
        <v>45767.25</v>
      </c>
      <c r="B17288" s="2">
        <v>6</v>
      </c>
      <c r="C17288" s="2">
        <v>334</v>
      </c>
      <c r="D17288" s="2">
        <v>569</v>
      </c>
      <c r="E17288" s="2">
        <v>26969</v>
      </c>
      <c r="F17288" s="2">
        <v>1150</v>
      </c>
    </row>
    <row r="17289" spans="1:6" x14ac:dyDescent="0.25">
      <c r="A17289" s="1">
        <v>45767.291666666657</v>
      </c>
      <c r="B17289" s="2">
        <v>7</v>
      </c>
      <c r="C17289" s="2">
        <v>1243</v>
      </c>
      <c r="D17289" s="2">
        <v>2477</v>
      </c>
      <c r="E17289" s="2">
        <v>26969</v>
      </c>
      <c r="F17289" s="2">
        <v>1080</v>
      </c>
    </row>
    <row r="17290" spans="1:6" x14ac:dyDescent="0.25">
      <c r="A17290" s="1">
        <v>45767.333333333343</v>
      </c>
      <c r="B17290" s="2">
        <v>8</v>
      </c>
      <c r="C17290" s="2">
        <v>2042</v>
      </c>
      <c r="D17290" s="2">
        <v>5547</v>
      </c>
      <c r="E17290" s="2">
        <v>28036</v>
      </c>
      <c r="F17290" s="2">
        <v>1023</v>
      </c>
    </row>
    <row r="17291" spans="1:6" x14ac:dyDescent="0.25">
      <c r="A17291" s="1">
        <v>45767.375</v>
      </c>
      <c r="B17291" s="2">
        <v>9</v>
      </c>
      <c r="C17291" s="2">
        <v>2320</v>
      </c>
      <c r="D17291" s="2">
        <v>8643</v>
      </c>
      <c r="E17291" s="2">
        <v>29172</v>
      </c>
      <c r="F17291" s="2">
        <v>1013</v>
      </c>
    </row>
    <row r="17292" spans="1:6" x14ac:dyDescent="0.25">
      <c r="A17292" s="1">
        <v>45767.416666666657</v>
      </c>
      <c r="B17292" s="2">
        <v>10</v>
      </c>
      <c r="C17292" s="2">
        <v>2391</v>
      </c>
      <c r="D17292" s="2">
        <v>10798</v>
      </c>
      <c r="E17292" s="2">
        <v>30506</v>
      </c>
      <c r="F17292" s="2">
        <v>1069</v>
      </c>
    </row>
    <row r="17293" spans="1:6" x14ac:dyDescent="0.25">
      <c r="A17293" s="1">
        <v>45767.458333333343</v>
      </c>
      <c r="B17293" s="2">
        <v>11</v>
      </c>
      <c r="C17293" s="2">
        <v>2431</v>
      </c>
      <c r="D17293" s="2">
        <v>11982</v>
      </c>
      <c r="E17293" s="2">
        <v>31585</v>
      </c>
      <c r="F17293" s="2">
        <v>1190</v>
      </c>
    </row>
    <row r="17294" spans="1:6" x14ac:dyDescent="0.25">
      <c r="A17294" s="1">
        <v>45767.5</v>
      </c>
      <c r="B17294" s="2">
        <v>12</v>
      </c>
      <c r="C17294" s="2">
        <v>2436</v>
      </c>
      <c r="D17294" s="2">
        <v>12263</v>
      </c>
      <c r="E17294" s="2">
        <v>31545</v>
      </c>
      <c r="F17294" s="2">
        <v>1341</v>
      </c>
    </row>
    <row r="17295" spans="1:6" x14ac:dyDescent="0.25">
      <c r="A17295" s="1">
        <v>45767.541666666657</v>
      </c>
      <c r="B17295" s="2">
        <v>13</v>
      </c>
      <c r="C17295" s="2">
        <v>2387</v>
      </c>
      <c r="D17295" s="2">
        <v>11876</v>
      </c>
      <c r="E17295" s="2">
        <v>31833</v>
      </c>
      <c r="F17295" s="2">
        <v>1497</v>
      </c>
    </row>
    <row r="17296" spans="1:6" x14ac:dyDescent="0.25">
      <c r="A17296" s="1">
        <v>45767.583333333343</v>
      </c>
      <c r="B17296" s="2">
        <v>14</v>
      </c>
      <c r="C17296" s="2">
        <v>2279</v>
      </c>
      <c r="D17296" s="2">
        <v>10830</v>
      </c>
      <c r="E17296" s="2">
        <v>31682</v>
      </c>
      <c r="F17296" s="2">
        <v>1654</v>
      </c>
    </row>
    <row r="17297" spans="1:6" x14ac:dyDescent="0.25">
      <c r="A17297" s="1">
        <v>45767.625</v>
      </c>
      <c r="B17297" s="2">
        <v>15</v>
      </c>
      <c r="C17297" s="2">
        <v>2101</v>
      </c>
      <c r="D17297" s="2">
        <v>9021</v>
      </c>
      <c r="E17297" s="2">
        <v>31657</v>
      </c>
      <c r="F17297" s="2">
        <v>1807</v>
      </c>
    </row>
    <row r="17298" spans="1:6" x14ac:dyDescent="0.25">
      <c r="A17298" s="1">
        <v>45767.666666666657</v>
      </c>
      <c r="B17298" s="2">
        <v>16</v>
      </c>
      <c r="C17298" s="2">
        <v>1809</v>
      </c>
      <c r="D17298" s="2">
        <v>6653</v>
      </c>
      <c r="E17298" s="2">
        <v>31884</v>
      </c>
      <c r="F17298" s="2">
        <v>1929</v>
      </c>
    </row>
    <row r="17299" spans="1:6" x14ac:dyDescent="0.25">
      <c r="A17299" s="1">
        <v>45767.708333333343</v>
      </c>
      <c r="B17299" s="2">
        <v>17</v>
      </c>
      <c r="C17299" s="2">
        <v>1216</v>
      </c>
      <c r="D17299" s="2">
        <v>3689</v>
      </c>
      <c r="E17299" s="2">
        <v>32585</v>
      </c>
      <c r="F17299" s="2">
        <v>2008</v>
      </c>
    </row>
    <row r="17300" spans="1:6" x14ac:dyDescent="0.25">
      <c r="A17300" s="1">
        <v>45767.75</v>
      </c>
      <c r="B17300" s="2">
        <v>18</v>
      </c>
      <c r="C17300" s="2">
        <v>412</v>
      </c>
      <c r="D17300" s="2">
        <v>1072</v>
      </c>
      <c r="E17300" s="2">
        <v>33693</v>
      </c>
      <c r="F17300" s="2">
        <v>2010</v>
      </c>
    </row>
    <row r="17301" spans="1:6" x14ac:dyDescent="0.25">
      <c r="A17301" s="1">
        <v>45767.791666666657</v>
      </c>
      <c r="B17301" s="2">
        <v>19</v>
      </c>
      <c r="C17301" s="2">
        <v>9</v>
      </c>
      <c r="D17301" s="2">
        <v>49</v>
      </c>
      <c r="E17301" s="2">
        <v>35549</v>
      </c>
      <c r="F17301" s="2">
        <v>1975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37094</v>
      </c>
      <c r="F17302" s="2">
        <v>1965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36421</v>
      </c>
      <c r="F17303" s="2">
        <v>1899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35346</v>
      </c>
      <c r="F17304" s="2">
        <v>1763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33695</v>
      </c>
      <c r="F17305" s="2">
        <v>1599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32009</v>
      </c>
      <c r="F17306" s="2">
        <v>1433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30398</v>
      </c>
      <c r="F17307" s="2">
        <v>1328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29326</v>
      </c>
      <c r="F17308" s="2">
        <v>1279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28712</v>
      </c>
      <c r="F17309" s="2">
        <v>1245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28528</v>
      </c>
      <c r="F17310" s="2">
        <v>1216</v>
      </c>
    </row>
    <row r="17311" spans="1:6" x14ac:dyDescent="0.25">
      <c r="A17311" s="1">
        <v>45768.208333333343</v>
      </c>
      <c r="B17311" s="2">
        <v>5</v>
      </c>
      <c r="C17311" s="2">
        <v>4</v>
      </c>
      <c r="D17311" s="2">
        <v>5</v>
      </c>
      <c r="E17311" s="2">
        <v>28656</v>
      </c>
      <c r="F17311" s="2">
        <v>1184</v>
      </c>
    </row>
    <row r="17312" spans="1:6" x14ac:dyDescent="0.25">
      <c r="A17312" s="1">
        <v>45768.25</v>
      </c>
      <c r="B17312" s="2">
        <v>6</v>
      </c>
      <c r="C17312" s="2">
        <v>375</v>
      </c>
      <c r="D17312" s="2">
        <v>584</v>
      </c>
      <c r="E17312" s="2">
        <v>28739</v>
      </c>
      <c r="F17312" s="2">
        <v>1135</v>
      </c>
    </row>
    <row r="17313" spans="1:6" x14ac:dyDescent="0.25">
      <c r="A17313" s="1">
        <v>45768.291666666657</v>
      </c>
      <c r="B17313" s="2">
        <v>7</v>
      </c>
      <c r="C17313" s="2">
        <v>1325</v>
      </c>
      <c r="D17313" s="2">
        <v>2413</v>
      </c>
      <c r="E17313" s="2">
        <v>31086</v>
      </c>
      <c r="F17313" s="2">
        <v>1072</v>
      </c>
    </row>
    <row r="17314" spans="1:6" x14ac:dyDescent="0.25">
      <c r="A17314" s="1">
        <v>45768.333333333343</v>
      </c>
      <c r="B17314" s="2">
        <v>8</v>
      </c>
      <c r="C17314" s="2">
        <v>2139</v>
      </c>
      <c r="D17314" s="2">
        <v>5248</v>
      </c>
      <c r="E17314" s="2">
        <v>36558</v>
      </c>
      <c r="F17314" s="2">
        <v>1031</v>
      </c>
    </row>
    <row r="17315" spans="1:6" x14ac:dyDescent="0.25">
      <c r="A17315" s="1">
        <v>45768.375</v>
      </c>
      <c r="B17315" s="2">
        <v>9</v>
      </c>
      <c r="C17315" s="2">
        <v>2427</v>
      </c>
      <c r="D17315" s="2">
        <v>8265</v>
      </c>
      <c r="E17315" s="2">
        <v>39251</v>
      </c>
      <c r="F17315" s="2">
        <v>1016</v>
      </c>
    </row>
    <row r="17316" spans="1:6" x14ac:dyDescent="0.25">
      <c r="A17316" s="1">
        <v>45768.416666666657</v>
      </c>
      <c r="B17316" s="2">
        <v>10</v>
      </c>
      <c r="C17316" s="2">
        <v>2500</v>
      </c>
      <c r="D17316" s="2">
        <v>10397</v>
      </c>
      <c r="E17316" s="2">
        <v>40180</v>
      </c>
      <c r="F17316" s="2">
        <v>1037</v>
      </c>
    </row>
    <row r="17317" spans="1:6" x14ac:dyDescent="0.25">
      <c r="A17317" s="1">
        <v>45768.458333333343</v>
      </c>
      <c r="B17317" s="2">
        <v>11</v>
      </c>
      <c r="C17317" s="2">
        <v>2536</v>
      </c>
      <c r="D17317" s="2">
        <v>11517</v>
      </c>
      <c r="E17317" s="2">
        <v>41113</v>
      </c>
      <c r="F17317" s="2">
        <v>1109</v>
      </c>
    </row>
    <row r="17318" spans="1:6" x14ac:dyDescent="0.25">
      <c r="A17318" s="1">
        <v>45768.5</v>
      </c>
      <c r="B17318" s="2">
        <v>12</v>
      </c>
      <c r="C17318" s="2">
        <v>2527</v>
      </c>
      <c r="D17318" s="2">
        <v>11872</v>
      </c>
      <c r="E17318" s="2">
        <v>39641</v>
      </c>
      <c r="F17318" s="2">
        <v>1207</v>
      </c>
    </row>
    <row r="17319" spans="1:6" x14ac:dyDescent="0.25">
      <c r="A17319" s="1">
        <v>45768.541666666657</v>
      </c>
      <c r="B17319" s="2">
        <v>13</v>
      </c>
      <c r="C17319" s="2">
        <v>2476</v>
      </c>
      <c r="D17319" s="2">
        <v>11620</v>
      </c>
      <c r="E17319" s="2">
        <v>40063</v>
      </c>
      <c r="F17319" s="2">
        <v>1348</v>
      </c>
    </row>
    <row r="17320" spans="1:6" x14ac:dyDescent="0.25">
      <c r="A17320" s="1">
        <v>45768.583333333343</v>
      </c>
      <c r="B17320" s="2">
        <v>14</v>
      </c>
      <c r="C17320" s="2">
        <v>2369</v>
      </c>
      <c r="D17320" s="2">
        <v>10499</v>
      </c>
      <c r="E17320" s="2">
        <v>40720</v>
      </c>
      <c r="F17320" s="2">
        <v>1515</v>
      </c>
    </row>
    <row r="17321" spans="1:6" x14ac:dyDescent="0.25">
      <c r="A17321" s="1">
        <v>45768.625</v>
      </c>
      <c r="B17321" s="2">
        <v>15</v>
      </c>
      <c r="C17321" s="2">
        <v>2172</v>
      </c>
      <c r="D17321" s="2">
        <v>8566</v>
      </c>
      <c r="E17321" s="2">
        <v>40504</v>
      </c>
      <c r="F17321" s="2">
        <v>1645</v>
      </c>
    </row>
    <row r="17322" spans="1:6" x14ac:dyDescent="0.25">
      <c r="A17322" s="1">
        <v>45768.666666666657</v>
      </c>
      <c r="B17322" s="2">
        <v>16</v>
      </c>
      <c r="C17322" s="2">
        <v>1857</v>
      </c>
      <c r="D17322" s="2">
        <v>6193</v>
      </c>
      <c r="E17322" s="2">
        <v>40581</v>
      </c>
      <c r="F17322" s="2">
        <v>1772</v>
      </c>
    </row>
    <row r="17323" spans="1:6" x14ac:dyDescent="0.25">
      <c r="A17323" s="1">
        <v>45768.708333333343</v>
      </c>
      <c r="B17323" s="2">
        <v>17</v>
      </c>
      <c r="C17323" s="2">
        <v>1232</v>
      </c>
      <c r="D17323" s="2">
        <v>3439</v>
      </c>
      <c r="E17323" s="2">
        <v>40617</v>
      </c>
      <c r="F17323" s="2">
        <v>1919</v>
      </c>
    </row>
    <row r="17324" spans="1:6" x14ac:dyDescent="0.25">
      <c r="A17324" s="1">
        <v>45768.75</v>
      </c>
      <c r="B17324" s="2">
        <v>18</v>
      </c>
      <c r="C17324" s="2">
        <v>414</v>
      </c>
      <c r="D17324" s="2">
        <v>1034</v>
      </c>
      <c r="E17324" s="2">
        <v>40002</v>
      </c>
      <c r="F17324" s="2">
        <v>1993</v>
      </c>
    </row>
    <row r="17325" spans="1:6" x14ac:dyDescent="0.25">
      <c r="A17325" s="1">
        <v>45768.791666666657</v>
      </c>
      <c r="B17325" s="2">
        <v>19</v>
      </c>
      <c r="C17325" s="2">
        <v>11</v>
      </c>
      <c r="D17325" s="2">
        <v>54</v>
      </c>
      <c r="E17325" s="2">
        <v>41001</v>
      </c>
      <c r="F17325" s="2">
        <v>2002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41818</v>
      </c>
      <c r="F17326" s="2">
        <v>1997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40890</v>
      </c>
      <c r="F17327" s="2">
        <v>1936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39529</v>
      </c>
      <c r="F17328" s="2">
        <v>1829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37461</v>
      </c>
      <c r="F17329" s="2">
        <v>1741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35235</v>
      </c>
      <c r="F17330" s="2">
        <v>1678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33560</v>
      </c>
      <c r="F17331" s="2">
        <v>1637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32323</v>
      </c>
      <c r="F17332" s="2">
        <v>1640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31540</v>
      </c>
      <c r="F17333" s="2">
        <v>1661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31252</v>
      </c>
      <c r="F17334" s="2">
        <v>1699</v>
      </c>
    </row>
    <row r="17335" spans="1:6" x14ac:dyDescent="0.25">
      <c r="A17335" s="1">
        <v>45769.208333333343</v>
      </c>
      <c r="B17335" s="2">
        <v>5</v>
      </c>
      <c r="C17335" s="2">
        <v>5</v>
      </c>
      <c r="D17335" s="2">
        <v>6</v>
      </c>
      <c r="E17335" s="2">
        <v>31254</v>
      </c>
      <c r="F17335" s="2">
        <v>1733</v>
      </c>
    </row>
    <row r="17336" spans="1:6" x14ac:dyDescent="0.25">
      <c r="A17336" s="1">
        <v>45769.25</v>
      </c>
      <c r="B17336" s="2">
        <v>6</v>
      </c>
      <c r="C17336" s="2">
        <v>370</v>
      </c>
      <c r="D17336" s="2">
        <v>612</v>
      </c>
      <c r="E17336" s="2">
        <v>30826</v>
      </c>
      <c r="F17336" s="2">
        <v>1763</v>
      </c>
    </row>
    <row r="17337" spans="1:6" x14ac:dyDescent="0.25">
      <c r="A17337" s="1">
        <v>45769.291666666657</v>
      </c>
      <c r="B17337" s="2">
        <v>7</v>
      </c>
      <c r="C17337" s="2">
        <v>1253</v>
      </c>
      <c r="D17337" s="2">
        <v>2415</v>
      </c>
      <c r="E17337" s="2">
        <v>32760</v>
      </c>
      <c r="F17337" s="2">
        <v>1808</v>
      </c>
    </row>
    <row r="17338" spans="1:6" x14ac:dyDescent="0.25">
      <c r="A17338" s="1">
        <v>45769.333333333343</v>
      </c>
      <c r="B17338" s="2">
        <v>8</v>
      </c>
      <c r="C17338" s="2">
        <v>1990</v>
      </c>
      <c r="D17338" s="2">
        <v>5066</v>
      </c>
      <c r="E17338" s="2">
        <v>37860</v>
      </c>
      <c r="F17338" s="2">
        <v>1853</v>
      </c>
    </row>
    <row r="17339" spans="1:6" x14ac:dyDescent="0.25">
      <c r="A17339" s="1">
        <v>45769.375</v>
      </c>
      <c r="B17339" s="2">
        <v>9</v>
      </c>
      <c r="C17339" s="2">
        <v>2294</v>
      </c>
      <c r="D17339" s="2">
        <v>7797</v>
      </c>
      <c r="E17339" s="2">
        <v>40239</v>
      </c>
      <c r="F17339" s="2">
        <v>1900</v>
      </c>
    </row>
    <row r="17340" spans="1:6" x14ac:dyDescent="0.25">
      <c r="A17340" s="1">
        <v>45769.416666666657</v>
      </c>
      <c r="B17340" s="2">
        <v>10</v>
      </c>
      <c r="C17340" s="2">
        <v>2414</v>
      </c>
      <c r="D17340" s="2">
        <v>9830</v>
      </c>
      <c r="E17340" s="2">
        <v>41088</v>
      </c>
      <c r="F17340" s="2">
        <v>1965</v>
      </c>
    </row>
    <row r="17341" spans="1:6" x14ac:dyDescent="0.25">
      <c r="A17341" s="1">
        <v>45769.458333333343</v>
      </c>
      <c r="B17341" s="2">
        <v>11</v>
      </c>
      <c r="C17341" s="2">
        <v>2471</v>
      </c>
      <c r="D17341" s="2">
        <v>11001</v>
      </c>
      <c r="E17341" s="2">
        <v>41780</v>
      </c>
      <c r="F17341" s="2">
        <v>2116</v>
      </c>
    </row>
    <row r="17342" spans="1:6" x14ac:dyDescent="0.25">
      <c r="A17342" s="1">
        <v>45769.5</v>
      </c>
      <c r="B17342" s="2">
        <v>12</v>
      </c>
      <c r="C17342" s="2">
        <v>2475</v>
      </c>
      <c r="D17342" s="2">
        <v>11359</v>
      </c>
      <c r="E17342" s="2">
        <v>40260</v>
      </c>
      <c r="F17342" s="2">
        <v>2394</v>
      </c>
    </row>
    <row r="17343" spans="1:6" x14ac:dyDescent="0.25">
      <c r="A17343" s="1">
        <v>45769.541666666657</v>
      </c>
      <c r="B17343" s="2">
        <v>13</v>
      </c>
      <c r="C17343" s="2">
        <v>2433</v>
      </c>
      <c r="D17343" s="2">
        <v>11138</v>
      </c>
      <c r="E17343" s="2">
        <v>40740</v>
      </c>
      <c r="F17343" s="2">
        <v>2718</v>
      </c>
    </row>
    <row r="17344" spans="1:6" x14ac:dyDescent="0.25">
      <c r="A17344" s="1">
        <v>45769.583333333343</v>
      </c>
      <c r="B17344" s="2">
        <v>14</v>
      </c>
      <c r="C17344" s="2">
        <v>2316</v>
      </c>
      <c r="D17344" s="2">
        <v>10007</v>
      </c>
      <c r="E17344" s="2">
        <v>41501</v>
      </c>
      <c r="F17344" s="2">
        <v>2983</v>
      </c>
    </row>
    <row r="17345" spans="1:6" x14ac:dyDescent="0.25">
      <c r="A17345" s="1">
        <v>45769.625</v>
      </c>
      <c r="B17345" s="2">
        <v>15</v>
      </c>
      <c r="C17345" s="2">
        <v>2059</v>
      </c>
      <c r="D17345" s="2">
        <v>7948</v>
      </c>
      <c r="E17345" s="2">
        <v>41258</v>
      </c>
      <c r="F17345" s="2">
        <v>3135</v>
      </c>
    </row>
    <row r="17346" spans="1:6" x14ac:dyDescent="0.25">
      <c r="A17346" s="1">
        <v>45769.666666666657</v>
      </c>
      <c r="B17346" s="2">
        <v>16</v>
      </c>
      <c r="C17346" s="2">
        <v>1693</v>
      </c>
      <c r="D17346" s="2">
        <v>5575</v>
      </c>
      <c r="E17346" s="2">
        <v>41394</v>
      </c>
      <c r="F17346" s="2">
        <v>3150</v>
      </c>
    </row>
    <row r="17347" spans="1:6" x14ac:dyDescent="0.25">
      <c r="A17347" s="1">
        <v>45769.708333333343</v>
      </c>
      <c r="B17347" s="2">
        <v>17</v>
      </c>
      <c r="C17347" s="2">
        <v>1161</v>
      </c>
      <c r="D17347" s="2">
        <v>3148</v>
      </c>
      <c r="E17347" s="2">
        <v>41408</v>
      </c>
      <c r="F17347" s="2">
        <v>3108</v>
      </c>
    </row>
    <row r="17348" spans="1:6" x14ac:dyDescent="0.25">
      <c r="A17348" s="1">
        <v>45769.75</v>
      </c>
      <c r="B17348" s="2">
        <v>18</v>
      </c>
      <c r="C17348" s="2">
        <v>435</v>
      </c>
      <c r="D17348" s="2">
        <v>1042</v>
      </c>
      <c r="E17348" s="2">
        <v>40562</v>
      </c>
      <c r="F17348" s="2">
        <v>3105</v>
      </c>
    </row>
    <row r="17349" spans="1:6" x14ac:dyDescent="0.25">
      <c r="A17349" s="1">
        <v>45769.791666666657</v>
      </c>
      <c r="B17349" s="2">
        <v>19</v>
      </c>
      <c r="C17349" s="2">
        <v>18</v>
      </c>
      <c r="D17349" s="2">
        <v>82</v>
      </c>
      <c r="E17349" s="2">
        <v>41413</v>
      </c>
      <c r="F17349" s="2">
        <v>3159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42197</v>
      </c>
      <c r="F17350" s="2">
        <v>3222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41198</v>
      </c>
      <c r="F17351" s="2">
        <v>3245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39830</v>
      </c>
      <c r="F17352" s="2">
        <v>3217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37795</v>
      </c>
      <c r="F17353" s="2">
        <v>3185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35269</v>
      </c>
      <c r="F17354" s="2">
        <v>3178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33705</v>
      </c>
      <c r="F17355" s="2">
        <v>3181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32489</v>
      </c>
      <c r="F17356" s="2">
        <v>3198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31808</v>
      </c>
      <c r="F17357" s="2">
        <v>3182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31535</v>
      </c>
      <c r="F17358" s="2">
        <v>3112</v>
      </c>
    </row>
    <row r="17359" spans="1:6" x14ac:dyDescent="0.25">
      <c r="A17359" s="1">
        <v>45770.208333333343</v>
      </c>
      <c r="B17359" s="2">
        <v>5</v>
      </c>
      <c r="C17359" s="2">
        <v>7</v>
      </c>
      <c r="D17359" s="2">
        <v>7</v>
      </c>
      <c r="E17359" s="2">
        <v>30766</v>
      </c>
      <c r="F17359" s="2">
        <v>3023</v>
      </c>
    </row>
    <row r="17360" spans="1:6" x14ac:dyDescent="0.25">
      <c r="A17360" s="1">
        <v>45770.25</v>
      </c>
      <c r="B17360" s="2">
        <v>6</v>
      </c>
      <c r="C17360" s="2">
        <v>388</v>
      </c>
      <c r="D17360" s="2">
        <v>608</v>
      </c>
      <c r="E17360" s="2">
        <v>29432</v>
      </c>
      <c r="F17360" s="2">
        <v>2930</v>
      </c>
    </row>
    <row r="17361" spans="1:6" x14ac:dyDescent="0.25">
      <c r="A17361" s="1">
        <v>45770.291666666657</v>
      </c>
      <c r="B17361" s="2">
        <v>7</v>
      </c>
      <c r="C17361" s="2">
        <v>1286</v>
      </c>
      <c r="D17361" s="2">
        <v>2383</v>
      </c>
      <c r="E17361" s="2">
        <v>30392</v>
      </c>
      <c r="F17361" s="2">
        <v>2863</v>
      </c>
    </row>
    <row r="17362" spans="1:6" x14ac:dyDescent="0.25">
      <c r="A17362" s="1">
        <v>45770.333333333343</v>
      </c>
      <c r="B17362" s="2">
        <v>8</v>
      </c>
      <c r="C17362" s="2">
        <v>2033</v>
      </c>
      <c r="D17362" s="2">
        <v>5000</v>
      </c>
      <c r="E17362" s="2">
        <v>34532</v>
      </c>
      <c r="F17362" s="2">
        <v>2834</v>
      </c>
    </row>
    <row r="17363" spans="1:6" x14ac:dyDescent="0.25">
      <c r="A17363" s="1">
        <v>45770.375</v>
      </c>
      <c r="B17363" s="2">
        <v>9</v>
      </c>
      <c r="C17363" s="2">
        <v>2321</v>
      </c>
      <c r="D17363" s="2">
        <v>7630</v>
      </c>
      <c r="E17363" s="2">
        <v>36793</v>
      </c>
      <c r="F17363" s="2">
        <v>2841</v>
      </c>
    </row>
    <row r="17364" spans="1:6" x14ac:dyDescent="0.25">
      <c r="A17364" s="1">
        <v>45770.416666666657</v>
      </c>
      <c r="B17364" s="2">
        <v>10</v>
      </c>
      <c r="C17364" s="2">
        <v>2419</v>
      </c>
      <c r="D17364" s="2">
        <v>9561</v>
      </c>
      <c r="E17364" s="2">
        <v>37794</v>
      </c>
      <c r="F17364" s="2">
        <v>2921</v>
      </c>
    </row>
    <row r="17365" spans="1:6" x14ac:dyDescent="0.25">
      <c r="A17365" s="1">
        <v>45770.458333333343</v>
      </c>
      <c r="B17365" s="2">
        <v>11</v>
      </c>
      <c r="C17365" s="2">
        <v>2469</v>
      </c>
      <c r="D17365" s="2">
        <v>10678</v>
      </c>
      <c r="E17365" s="2">
        <v>38645</v>
      </c>
      <c r="F17365" s="2">
        <v>3082</v>
      </c>
    </row>
    <row r="17366" spans="1:6" x14ac:dyDescent="0.25">
      <c r="A17366" s="1">
        <v>45770.5</v>
      </c>
      <c r="B17366" s="2">
        <v>12</v>
      </c>
      <c r="C17366" s="2">
        <v>2476</v>
      </c>
      <c r="D17366" s="2">
        <v>10974</v>
      </c>
      <c r="E17366" s="2">
        <v>37626</v>
      </c>
      <c r="F17366" s="2">
        <v>3330</v>
      </c>
    </row>
    <row r="17367" spans="1:6" x14ac:dyDescent="0.25">
      <c r="A17367" s="1">
        <v>45770.541666666657</v>
      </c>
      <c r="B17367" s="2">
        <v>13</v>
      </c>
      <c r="C17367" s="2">
        <v>2439</v>
      </c>
      <c r="D17367" s="2">
        <v>10686</v>
      </c>
      <c r="E17367" s="2">
        <v>38057</v>
      </c>
      <c r="F17367" s="2">
        <v>3632</v>
      </c>
    </row>
    <row r="17368" spans="1:6" x14ac:dyDescent="0.25">
      <c r="A17368" s="1">
        <v>45770.583333333343</v>
      </c>
      <c r="B17368" s="2">
        <v>14</v>
      </c>
      <c r="C17368" s="2">
        <v>2327</v>
      </c>
      <c r="D17368" s="2">
        <v>9532</v>
      </c>
      <c r="E17368" s="2">
        <v>38633</v>
      </c>
      <c r="F17368" s="2">
        <v>3892</v>
      </c>
    </row>
    <row r="17369" spans="1:6" x14ac:dyDescent="0.25">
      <c r="A17369" s="1">
        <v>45770.625</v>
      </c>
      <c r="B17369" s="2">
        <v>15</v>
      </c>
      <c r="C17369" s="2">
        <v>2098</v>
      </c>
      <c r="D17369" s="2">
        <v>7586</v>
      </c>
      <c r="E17369" s="2">
        <v>38361</v>
      </c>
      <c r="F17369" s="2">
        <v>4012</v>
      </c>
    </row>
    <row r="17370" spans="1:6" x14ac:dyDescent="0.25">
      <c r="A17370" s="1">
        <v>45770.666666666657</v>
      </c>
      <c r="B17370" s="2">
        <v>16</v>
      </c>
      <c r="C17370" s="2">
        <v>1765</v>
      </c>
      <c r="D17370" s="2">
        <v>5441</v>
      </c>
      <c r="E17370" s="2">
        <v>38563</v>
      </c>
      <c r="F17370" s="2">
        <v>3987</v>
      </c>
    </row>
    <row r="17371" spans="1:6" x14ac:dyDescent="0.25">
      <c r="A17371" s="1">
        <v>45770.708333333343</v>
      </c>
      <c r="B17371" s="2">
        <v>17</v>
      </c>
      <c r="C17371" s="2">
        <v>1241</v>
      </c>
      <c r="D17371" s="2">
        <v>3119</v>
      </c>
      <c r="E17371" s="2">
        <v>38656</v>
      </c>
      <c r="F17371" s="2">
        <v>3903</v>
      </c>
    </row>
    <row r="17372" spans="1:6" x14ac:dyDescent="0.25">
      <c r="A17372" s="1">
        <v>45770.75</v>
      </c>
      <c r="B17372" s="2">
        <v>18</v>
      </c>
      <c r="C17372" s="2">
        <v>474</v>
      </c>
      <c r="D17372" s="2">
        <v>1019</v>
      </c>
      <c r="E17372" s="2">
        <v>38435</v>
      </c>
      <c r="F17372" s="2">
        <v>3804</v>
      </c>
    </row>
    <row r="17373" spans="1:6" x14ac:dyDescent="0.25">
      <c r="A17373" s="1">
        <v>45770.791666666657</v>
      </c>
      <c r="B17373" s="2">
        <v>19</v>
      </c>
      <c r="C17373" s="2">
        <v>18</v>
      </c>
      <c r="D17373" s="2">
        <v>80</v>
      </c>
      <c r="E17373" s="2">
        <v>39281</v>
      </c>
      <c r="F17373" s="2">
        <v>3738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39858</v>
      </c>
      <c r="F17374" s="2">
        <v>3702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39291</v>
      </c>
      <c r="F17375" s="2">
        <v>3608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38172</v>
      </c>
      <c r="F17376" s="2">
        <v>3467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36668</v>
      </c>
      <c r="F17377" s="2">
        <v>3326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34783</v>
      </c>
      <c r="F17378" s="2">
        <v>3205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33026</v>
      </c>
      <c r="F17379" s="2">
        <v>3127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31835</v>
      </c>
      <c r="F17380" s="2">
        <v>3056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31001</v>
      </c>
      <c r="F17381" s="2">
        <v>2970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30765</v>
      </c>
      <c r="F17382" s="2">
        <v>2888</v>
      </c>
    </row>
    <row r="17383" spans="1:6" x14ac:dyDescent="0.25">
      <c r="A17383" s="1">
        <v>45771.208333333343</v>
      </c>
      <c r="B17383" s="2">
        <v>5</v>
      </c>
      <c r="C17383" s="2">
        <v>6</v>
      </c>
      <c r="D17383" s="2">
        <v>9</v>
      </c>
      <c r="E17383" s="2">
        <v>30724</v>
      </c>
      <c r="F17383" s="2">
        <v>2819</v>
      </c>
    </row>
    <row r="17384" spans="1:6" x14ac:dyDescent="0.25">
      <c r="A17384" s="1">
        <v>45771.25</v>
      </c>
      <c r="B17384" s="2">
        <v>6</v>
      </c>
      <c r="C17384" s="2">
        <v>335</v>
      </c>
      <c r="D17384" s="2">
        <v>555</v>
      </c>
      <c r="E17384" s="2">
        <v>30353</v>
      </c>
      <c r="F17384" s="2">
        <v>2777</v>
      </c>
    </row>
    <row r="17385" spans="1:6" x14ac:dyDescent="0.25">
      <c r="A17385" s="1">
        <v>45771.291666666657</v>
      </c>
      <c r="B17385" s="2">
        <v>7</v>
      </c>
      <c r="C17385" s="2">
        <v>1115</v>
      </c>
      <c r="D17385" s="2">
        <v>2144</v>
      </c>
      <c r="E17385" s="2">
        <v>32522</v>
      </c>
      <c r="F17385" s="2">
        <v>2757</v>
      </c>
    </row>
    <row r="17386" spans="1:6" x14ac:dyDescent="0.25">
      <c r="A17386" s="1">
        <v>45771.333333333343</v>
      </c>
      <c r="B17386" s="2">
        <v>8</v>
      </c>
      <c r="C17386" s="2">
        <v>1788</v>
      </c>
      <c r="D17386" s="2">
        <v>4502</v>
      </c>
      <c r="E17386" s="2">
        <v>37825</v>
      </c>
      <c r="F17386" s="2">
        <v>2761</v>
      </c>
    </row>
    <row r="17387" spans="1:6" x14ac:dyDescent="0.25">
      <c r="A17387" s="1">
        <v>45771.375</v>
      </c>
      <c r="B17387" s="2">
        <v>9</v>
      </c>
      <c r="C17387" s="2">
        <v>2099</v>
      </c>
      <c r="D17387" s="2">
        <v>6956</v>
      </c>
      <c r="E17387" s="2">
        <v>40503</v>
      </c>
      <c r="F17387" s="2">
        <v>2778</v>
      </c>
    </row>
    <row r="17388" spans="1:6" x14ac:dyDescent="0.25">
      <c r="A17388" s="1">
        <v>45771.416666666657</v>
      </c>
      <c r="B17388" s="2">
        <v>10</v>
      </c>
      <c r="C17388" s="2">
        <v>2236</v>
      </c>
      <c r="D17388" s="2">
        <v>8802</v>
      </c>
      <c r="E17388" s="2">
        <v>41358</v>
      </c>
      <c r="F17388" s="2">
        <v>2832</v>
      </c>
    </row>
    <row r="17389" spans="1:6" x14ac:dyDescent="0.25">
      <c r="A17389" s="1">
        <v>45771.458333333343</v>
      </c>
      <c r="B17389" s="2">
        <v>11</v>
      </c>
      <c r="C17389" s="2">
        <v>2298</v>
      </c>
      <c r="D17389" s="2">
        <v>9879</v>
      </c>
      <c r="E17389" s="2">
        <v>42123</v>
      </c>
      <c r="F17389" s="2">
        <v>2974</v>
      </c>
    </row>
    <row r="17390" spans="1:6" x14ac:dyDescent="0.25">
      <c r="A17390" s="1">
        <v>45771.5</v>
      </c>
      <c r="B17390" s="2">
        <v>12</v>
      </c>
      <c r="C17390" s="2">
        <v>2307</v>
      </c>
      <c r="D17390" s="2">
        <v>10260</v>
      </c>
      <c r="E17390" s="2">
        <v>40652</v>
      </c>
      <c r="F17390" s="2">
        <v>3188</v>
      </c>
    </row>
    <row r="17391" spans="1:6" x14ac:dyDescent="0.25">
      <c r="A17391" s="1">
        <v>45771.541666666657</v>
      </c>
      <c r="B17391" s="2">
        <v>13</v>
      </c>
      <c r="C17391" s="2">
        <v>2275</v>
      </c>
      <c r="D17391" s="2">
        <v>10057</v>
      </c>
      <c r="E17391" s="2">
        <v>41063</v>
      </c>
      <c r="F17391" s="2">
        <v>3440</v>
      </c>
    </row>
    <row r="17392" spans="1:6" x14ac:dyDescent="0.25">
      <c r="A17392" s="1">
        <v>45771.583333333343</v>
      </c>
      <c r="B17392" s="2">
        <v>14</v>
      </c>
      <c r="C17392" s="2">
        <v>2183</v>
      </c>
      <c r="D17392" s="2">
        <v>9075</v>
      </c>
      <c r="E17392" s="2">
        <v>41730</v>
      </c>
      <c r="F17392" s="2">
        <v>3687</v>
      </c>
    </row>
    <row r="17393" spans="1:6" x14ac:dyDescent="0.25">
      <c r="A17393" s="1">
        <v>45771.625</v>
      </c>
      <c r="B17393" s="2">
        <v>15</v>
      </c>
      <c r="C17393" s="2">
        <v>1981</v>
      </c>
      <c r="D17393" s="2">
        <v>7308</v>
      </c>
      <c r="E17393" s="2">
        <v>41410</v>
      </c>
      <c r="F17393" s="2">
        <v>3846</v>
      </c>
    </row>
    <row r="17394" spans="1:6" x14ac:dyDescent="0.25">
      <c r="A17394" s="1">
        <v>45771.666666666657</v>
      </c>
      <c r="B17394" s="2">
        <v>16</v>
      </c>
      <c r="C17394" s="2">
        <v>1667</v>
      </c>
      <c r="D17394" s="2">
        <v>5207</v>
      </c>
      <c r="E17394" s="2">
        <v>41471</v>
      </c>
      <c r="F17394" s="2">
        <v>3885</v>
      </c>
    </row>
    <row r="17395" spans="1:6" x14ac:dyDescent="0.25">
      <c r="A17395" s="1">
        <v>45771.708333333343</v>
      </c>
      <c r="B17395" s="2">
        <v>17</v>
      </c>
      <c r="C17395" s="2">
        <v>1164</v>
      </c>
      <c r="D17395" s="2">
        <v>3000</v>
      </c>
      <c r="E17395" s="2">
        <v>41298</v>
      </c>
      <c r="F17395" s="2">
        <v>3850</v>
      </c>
    </row>
    <row r="17396" spans="1:6" x14ac:dyDescent="0.25">
      <c r="A17396" s="1">
        <v>45771.75</v>
      </c>
      <c r="B17396" s="2">
        <v>18</v>
      </c>
      <c r="C17396" s="2">
        <v>450</v>
      </c>
      <c r="D17396" s="2">
        <v>1039</v>
      </c>
      <c r="E17396" s="2">
        <v>40410</v>
      </c>
      <c r="F17396" s="2">
        <v>3798</v>
      </c>
    </row>
    <row r="17397" spans="1:6" x14ac:dyDescent="0.25">
      <c r="A17397" s="1">
        <v>45771.791666666657</v>
      </c>
      <c r="B17397" s="2">
        <v>19</v>
      </c>
      <c r="C17397" s="2">
        <v>24</v>
      </c>
      <c r="D17397" s="2">
        <v>98</v>
      </c>
      <c r="E17397" s="2">
        <v>41224</v>
      </c>
      <c r="F17397" s="2">
        <v>3762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42023</v>
      </c>
      <c r="F17398" s="2">
        <v>3733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41040</v>
      </c>
      <c r="F17399" s="2">
        <v>3663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39691</v>
      </c>
      <c r="F17400" s="2">
        <v>3550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37525</v>
      </c>
      <c r="F17401" s="2">
        <v>3437</v>
      </c>
    </row>
    <row r="17402" spans="1:6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35656</v>
      </c>
      <c r="F17402" s="2">
        <v>3352</v>
      </c>
    </row>
    <row r="17403" spans="1:6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33900</v>
      </c>
      <c r="F17403" s="2">
        <v>3301</v>
      </c>
    </row>
    <row r="17404" spans="1:6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32675</v>
      </c>
      <c r="F17404" s="2">
        <v>3260</v>
      </c>
    </row>
    <row r="17405" spans="1:6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31846</v>
      </c>
      <c r="F17405" s="2">
        <v>3218</v>
      </c>
    </row>
    <row r="17406" spans="1:6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31563</v>
      </c>
      <c r="F17406" s="2">
        <v>3174</v>
      </c>
    </row>
    <row r="17407" spans="1:6" x14ac:dyDescent="0.25">
      <c r="A17407" s="1">
        <v>45772.208333333343</v>
      </c>
      <c r="B17407" s="2">
        <v>5</v>
      </c>
      <c r="C17407" s="2">
        <v>7</v>
      </c>
      <c r="D17407" s="2">
        <v>10</v>
      </c>
      <c r="E17407" s="2">
        <v>31519</v>
      </c>
      <c r="F17407" s="2">
        <v>3120</v>
      </c>
    </row>
    <row r="17408" spans="1:6" x14ac:dyDescent="0.25">
      <c r="A17408" s="1">
        <v>45772.25</v>
      </c>
      <c r="B17408" s="2">
        <v>6</v>
      </c>
      <c r="C17408" s="2">
        <v>347</v>
      </c>
      <c r="D17408" s="2">
        <v>582</v>
      </c>
      <c r="E17408" s="2">
        <v>31250</v>
      </c>
      <c r="F17408" s="2">
        <v>3074</v>
      </c>
    </row>
    <row r="17409" spans="1:6" x14ac:dyDescent="0.25">
      <c r="A17409" s="1">
        <v>45772.291666666657</v>
      </c>
      <c r="B17409" s="2">
        <v>7</v>
      </c>
      <c r="C17409" s="2">
        <v>1129</v>
      </c>
      <c r="D17409" s="2">
        <v>2194</v>
      </c>
      <c r="E17409" s="2">
        <v>33222</v>
      </c>
      <c r="F17409" s="2">
        <v>3044</v>
      </c>
    </row>
    <row r="17410" spans="1:6" x14ac:dyDescent="0.25">
      <c r="A17410" s="1">
        <v>45772.333333333343</v>
      </c>
      <c r="B17410" s="2">
        <v>8</v>
      </c>
      <c r="C17410" s="2">
        <v>1786</v>
      </c>
      <c r="D17410" s="2">
        <v>4522</v>
      </c>
      <c r="E17410" s="2">
        <v>38270</v>
      </c>
      <c r="F17410" s="2">
        <v>3027</v>
      </c>
    </row>
    <row r="17411" spans="1:6" x14ac:dyDescent="0.25">
      <c r="A17411" s="1">
        <v>45772.375</v>
      </c>
      <c r="B17411" s="2">
        <v>9</v>
      </c>
      <c r="C17411" s="2">
        <v>2096</v>
      </c>
      <c r="D17411" s="2">
        <v>6916</v>
      </c>
      <c r="E17411" s="2">
        <v>40832</v>
      </c>
      <c r="F17411" s="2">
        <v>3033</v>
      </c>
    </row>
    <row r="17412" spans="1:6" x14ac:dyDescent="0.25">
      <c r="A17412" s="1">
        <v>45772.416666666657</v>
      </c>
      <c r="B17412" s="2">
        <v>10</v>
      </c>
      <c r="C17412" s="2">
        <v>2236</v>
      </c>
      <c r="D17412" s="2">
        <v>8728</v>
      </c>
      <c r="E17412" s="2">
        <v>41743</v>
      </c>
      <c r="F17412" s="2">
        <v>3081</v>
      </c>
    </row>
    <row r="17413" spans="1:6" x14ac:dyDescent="0.25">
      <c r="A17413" s="1">
        <v>45772.458333333343</v>
      </c>
      <c r="B17413" s="2">
        <v>11</v>
      </c>
      <c r="C17413" s="2">
        <v>2288</v>
      </c>
      <c r="D17413" s="2">
        <v>9811</v>
      </c>
      <c r="E17413" s="2">
        <v>42256</v>
      </c>
      <c r="F17413" s="2">
        <v>3208</v>
      </c>
    </row>
    <row r="17414" spans="1:6" x14ac:dyDescent="0.25">
      <c r="A17414" s="1">
        <v>45772.5</v>
      </c>
      <c r="B17414" s="2">
        <v>12</v>
      </c>
      <c r="C17414" s="2">
        <v>2287</v>
      </c>
      <c r="D17414" s="2">
        <v>10230</v>
      </c>
      <c r="E17414" s="2">
        <v>40401</v>
      </c>
      <c r="F17414" s="2">
        <v>3416</v>
      </c>
    </row>
    <row r="17415" spans="1:6" x14ac:dyDescent="0.25">
      <c r="A17415" s="1">
        <v>45772.541666666657</v>
      </c>
      <c r="B17415" s="2">
        <v>13</v>
      </c>
      <c r="C17415" s="2">
        <v>2252</v>
      </c>
      <c r="D17415" s="2">
        <v>10004</v>
      </c>
      <c r="E17415" s="2">
        <v>39955</v>
      </c>
      <c r="F17415" s="2">
        <v>3665</v>
      </c>
    </row>
    <row r="17416" spans="1:6" x14ac:dyDescent="0.25">
      <c r="A17416" s="1">
        <v>45772.583333333343</v>
      </c>
      <c r="B17416" s="2">
        <v>14</v>
      </c>
      <c r="C17416" s="2">
        <v>2158</v>
      </c>
      <c r="D17416" s="2">
        <v>8983</v>
      </c>
      <c r="E17416" s="2">
        <v>41543</v>
      </c>
      <c r="F17416" s="2">
        <v>3890</v>
      </c>
    </row>
    <row r="17417" spans="1:6" x14ac:dyDescent="0.25">
      <c r="A17417" s="1">
        <v>45772.625</v>
      </c>
      <c r="B17417" s="2">
        <v>15</v>
      </c>
      <c r="C17417" s="2">
        <v>1958</v>
      </c>
      <c r="D17417" s="2">
        <v>7223</v>
      </c>
      <c r="E17417" s="2">
        <v>41193</v>
      </c>
      <c r="F17417" s="2">
        <v>4017</v>
      </c>
    </row>
    <row r="17418" spans="1:6" x14ac:dyDescent="0.25">
      <c r="A17418" s="1">
        <v>45772.666666666657</v>
      </c>
      <c r="B17418" s="2">
        <v>16</v>
      </c>
      <c r="C17418" s="2">
        <v>1657</v>
      </c>
      <c r="D17418" s="2">
        <v>5170</v>
      </c>
      <c r="E17418" s="2">
        <v>41193</v>
      </c>
      <c r="F17418" s="2">
        <v>4039</v>
      </c>
    </row>
    <row r="17419" spans="1:6" x14ac:dyDescent="0.25">
      <c r="A17419" s="1">
        <v>45772.708333333343</v>
      </c>
      <c r="B17419" s="2">
        <v>17</v>
      </c>
      <c r="C17419" s="2">
        <v>1177</v>
      </c>
      <c r="D17419" s="2">
        <v>2996</v>
      </c>
      <c r="E17419" s="2">
        <v>41244</v>
      </c>
      <c r="F17419" s="2">
        <v>4004</v>
      </c>
    </row>
    <row r="17420" spans="1:6" x14ac:dyDescent="0.25">
      <c r="A17420" s="1">
        <v>45772.75</v>
      </c>
      <c r="B17420" s="2">
        <v>18</v>
      </c>
      <c r="C17420" s="2">
        <v>464</v>
      </c>
      <c r="D17420" s="2">
        <v>1042</v>
      </c>
      <c r="E17420" s="2">
        <v>40425</v>
      </c>
      <c r="F17420" s="2">
        <v>3973</v>
      </c>
    </row>
    <row r="17421" spans="1:6" x14ac:dyDescent="0.25">
      <c r="A17421" s="1">
        <v>45772.791666666657</v>
      </c>
      <c r="B17421" s="2">
        <v>19</v>
      </c>
      <c r="C17421" s="2">
        <v>26</v>
      </c>
      <c r="D17421" s="2">
        <v>101</v>
      </c>
      <c r="E17421" s="2">
        <v>41200</v>
      </c>
      <c r="F17421" s="2">
        <v>3979</v>
      </c>
    </row>
    <row r="17422" spans="1:6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42027</v>
      </c>
      <c r="F17422" s="2">
        <v>3983</v>
      </c>
    </row>
    <row r="17423" spans="1:6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41102</v>
      </c>
      <c r="F17423" s="2">
        <v>3949</v>
      </c>
    </row>
    <row r="17424" spans="1:6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39647</v>
      </c>
      <c r="F17424" s="2">
        <v>3881</v>
      </c>
    </row>
    <row r="17425" spans="1:6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37747</v>
      </c>
      <c r="F17425" s="2">
        <v>3803</v>
      </c>
    </row>
    <row r="17426" spans="1:6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35672</v>
      </c>
      <c r="F17426" s="2">
        <v>3760</v>
      </c>
    </row>
    <row r="17427" spans="1:6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33998</v>
      </c>
      <c r="F17427" s="2">
        <v>3750</v>
      </c>
    </row>
    <row r="17428" spans="1:6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32701</v>
      </c>
      <c r="F17428" s="2">
        <v>3753</v>
      </c>
    </row>
    <row r="17429" spans="1:6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31861</v>
      </c>
      <c r="F17429" s="2">
        <v>3751</v>
      </c>
    </row>
    <row r="17430" spans="1:6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31439</v>
      </c>
      <c r="F17430" s="2">
        <v>3718</v>
      </c>
    </row>
    <row r="17431" spans="1:6" x14ac:dyDescent="0.25">
      <c r="A17431" s="1">
        <v>45773.208333333343</v>
      </c>
      <c r="B17431" s="2">
        <v>5</v>
      </c>
      <c r="C17431" s="2">
        <v>8</v>
      </c>
      <c r="D17431" s="2">
        <v>14</v>
      </c>
      <c r="E17431" s="2">
        <v>31075</v>
      </c>
      <c r="F17431" s="2">
        <v>3650</v>
      </c>
    </row>
    <row r="17432" spans="1:6" x14ac:dyDescent="0.25">
      <c r="A17432" s="1">
        <v>45773.25</v>
      </c>
      <c r="B17432" s="2">
        <v>6</v>
      </c>
      <c r="C17432" s="2">
        <v>364</v>
      </c>
      <c r="D17432" s="2">
        <v>628</v>
      </c>
      <c r="E17432" s="2">
        <v>30279</v>
      </c>
      <c r="F17432" s="2">
        <v>3576</v>
      </c>
    </row>
    <row r="17433" spans="1:6" x14ac:dyDescent="0.25">
      <c r="A17433" s="1">
        <v>45773.291666666657</v>
      </c>
      <c r="B17433" s="2">
        <v>7</v>
      </c>
      <c r="C17433" s="2">
        <v>1151</v>
      </c>
      <c r="D17433" s="2">
        <v>2313</v>
      </c>
      <c r="E17433" s="2">
        <v>31500</v>
      </c>
      <c r="F17433" s="2">
        <v>3506</v>
      </c>
    </row>
    <row r="17434" spans="1:6" x14ac:dyDescent="0.25">
      <c r="A17434" s="1">
        <v>45773.333333333343</v>
      </c>
      <c r="B17434" s="2">
        <v>8</v>
      </c>
      <c r="C17434" s="2">
        <v>1794</v>
      </c>
      <c r="D17434" s="2">
        <v>4708</v>
      </c>
      <c r="E17434" s="2">
        <v>35207</v>
      </c>
      <c r="F17434" s="2">
        <v>3444</v>
      </c>
    </row>
    <row r="17435" spans="1:6" x14ac:dyDescent="0.25">
      <c r="A17435" s="1">
        <v>45773.375</v>
      </c>
      <c r="B17435" s="2">
        <v>9</v>
      </c>
      <c r="C17435" s="2">
        <v>2087</v>
      </c>
      <c r="D17435" s="2">
        <v>7136</v>
      </c>
      <c r="E17435" s="2">
        <v>37675</v>
      </c>
      <c r="F17435" s="2">
        <v>3403</v>
      </c>
    </row>
    <row r="17436" spans="1:6" x14ac:dyDescent="0.25">
      <c r="A17436" s="1">
        <v>45773.416666666657</v>
      </c>
      <c r="B17436" s="2">
        <v>10</v>
      </c>
      <c r="C17436" s="2">
        <v>2216</v>
      </c>
      <c r="D17436" s="2">
        <v>8954</v>
      </c>
      <c r="E17436" s="2">
        <v>38879</v>
      </c>
      <c r="F17436" s="2">
        <v>3390</v>
      </c>
    </row>
    <row r="17437" spans="1:6" x14ac:dyDescent="0.25">
      <c r="A17437" s="1">
        <v>45773.458333333343</v>
      </c>
      <c r="B17437" s="2">
        <v>11</v>
      </c>
      <c r="C17437" s="2">
        <v>2265</v>
      </c>
      <c r="D17437" s="2">
        <v>10060</v>
      </c>
      <c r="E17437" s="2">
        <v>39722</v>
      </c>
      <c r="F17437" s="2">
        <v>3445</v>
      </c>
    </row>
    <row r="17438" spans="1:6" x14ac:dyDescent="0.25">
      <c r="A17438" s="1">
        <v>45773.5</v>
      </c>
      <c r="B17438" s="2">
        <v>12</v>
      </c>
      <c r="C17438" s="2">
        <v>2267</v>
      </c>
      <c r="D17438" s="2">
        <v>10525</v>
      </c>
      <c r="E17438" s="2">
        <v>38820</v>
      </c>
      <c r="F17438" s="2">
        <v>3602</v>
      </c>
    </row>
    <row r="17439" spans="1:6" x14ac:dyDescent="0.25">
      <c r="A17439" s="1">
        <v>45773.541666666657</v>
      </c>
      <c r="B17439" s="2">
        <v>13</v>
      </c>
      <c r="C17439" s="2">
        <v>2226</v>
      </c>
      <c r="D17439" s="2">
        <v>10297</v>
      </c>
      <c r="E17439" s="2">
        <v>39002</v>
      </c>
      <c r="F17439" s="2">
        <v>3801</v>
      </c>
    </row>
    <row r="17440" spans="1:6" x14ac:dyDescent="0.25">
      <c r="A17440" s="1">
        <v>45773.583333333343</v>
      </c>
      <c r="B17440" s="2">
        <v>14</v>
      </c>
      <c r="C17440" s="2">
        <v>2132</v>
      </c>
      <c r="D17440" s="2">
        <v>9297</v>
      </c>
      <c r="E17440" s="2">
        <v>39174</v>
      </c>
      <c r="F17440" s="2">
        <v>3970</v>
      </c>
    </row>
    <row r="17441" spans="1:6" x14ac:dyDescent="0.25">
      <c r="A17441" s="1">
        <v>45773.625</v>
      </c>
      <c r="B17441" s="2">
        <v>15</v>
      </c>
      <c r="C17441" s="2">
        <v>1943</v>
      </c>
      <c r="D17441" s="2">
        <v>7567</v>
      </c>
      <c r="E17441" s="2">
        <v>38565</v>
      </c>
      <c r="F17441" s="2">
        <v>4072</v>
      </c>
    </row>
    <row r="17442" spans="1:6" x14ac:dyDescent="0.25">
      <c r="A17442" s="1">
        <v>45773.666666666657</v>
      </c>
      <c r="B17442" s="2">
        <v>16</v>
      </c>
      <c r="C17442" s="2">
        <v>1638</v>
      </c>
      <c r="D17442" s="2">
        <v>5476</v>
      </c>
      <c r="E17442" s="2">
        <v>38238</v>
      </c>
      <c r="F17442" s="2">
        <v>4079</v>
      </c>
    </row>
    <row r="17443" spans="1:6" x14ac:dyDescent="0.25">
      <c r="A17443" s="1">
        <v>45773.708333333343</v>
      </c>
      <c r="B17443" s="2">
        <v>17</v>
      </c>
      <c r="C17443" s="2">
        <v>1164</v>
      </c>
      <c r="D17443" s="2">
        <v>3202</v>
      </c>
      <c r="E17443" s="2">
        <v>38363</v>
      </c>
      <c r="F17443" s="2">
        <v>4036</v>
      </c>
    </row>
    <row r="17444" spans="1:6" x14ac:dyDescent="0.25">
      <c r="A17444" s="1">
        <v>45773.75</v>
      </c>
      <c r="B17444" s="2">
        <v>18</v>
      </c>
      <c r="C17444" s="2">
        <v>472</v>
      </c>
      <c r="D17444" s="2">
        <v>1134</v>
      </c>
      <c r="E17444" s="2">
        <v>38292</v>
      </c>
      <c r="F17444" s="2">
        <v>3993</v>
      </c>
    </row>
    <row r="17445" spans="1:6" x14ac:dyDescent="0.25">
      <c r="A17445" s="1">
        <v>45773.791666666657</v>
      </c>
      <c r="B17445" s="2">
        <v>19</v>
      </c>
      <c r="C17445" s="2">
        <v>31</v>
      </c>
      <c r="D17445" s="2">
        <v>118</v>
      </c>
      <c r="E17445" s="2">
        <v>39511</v>
      </c>
      <c r="F17445" s="2">
        <v>3975</v>
      </c>
    </row>
    <row r="17446" spans="1:6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40602</v>
      </c>
      <c r="F17446" s="2">
        <v>3948</v>
      </c>
    </row>
    <row r="17447" spans="1:6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39432</v>
      </c>
      <c r="F17447" s="2">
        <v>3862</v>
      </c>
    </row>
    <row r="17448" spans="1:6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38265</v>
      </c>
      <c r="F17448" s="2">
        <v>3739</v>
      </c>
    </row>
    <row r="17449" spans="1:6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36370</v>
      </c>
      <c r="F17449" s="2">
        <v>3611</v>
      </c>
    </row>
    <row r="17450" spans="1:6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33939</v>
      </c>
      <c r="F17450" s="2">
        <v>3489</v>
      </c>
    </row>
    <row r="17451" spans="1:6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32387</v>
      </c>
      <c r="F17451" s="2">
        <v>3389</v>
      </c>
    </row>
    <row r="17452" spans="1:6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30964</v>
      </c>
      <c r="F17452" s="2">
        <v>3322</v>
      </c>
    </row>
    <row r="17453" spans="1:6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29892</v>
      </c>
      <c r="F17453" s="2">
        <v>3257</v>
      </c>
    </row>
    <row r="17454" spans="1:6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29444</v>
      </c>
      <c r="F17454" s="2">
        <v>3183</v>
      </c>
    </row>
    <row r="17455" spans="1:6" x14ac:dyDescent="0.25">
      <c r="A17455" s="1">
        <v>45774.208333333343</v>
      </c>
      <c r="B17455" s="2">
        <v>5</v>
      </c>
      <c r="C17455" s="2">
        <v>10</v>
      </c>
      <c r="D17455" s="2">
        <v>15</v>
      </c>
      <c r="E17455" s="2">
        <v>28910</v>
      </c>
      <c r="F17455" s="2">
        <v>3118</v>
      </c>
    </row>
    <row r="17456" spans="1:6" x14ac:dyDescent="0.25">
      <c r="A17456" s="1">
        <v>45774.25</v>
      </c>
      <c r="B17456" s="2">
        <v>6</v>
      </c>
      <c r="C17456" s="2">
        <v>400</v>
      </c>
      <c r="D17456" s="2">
        <v>711</v>
      </c>
      <c r="E17456" s="2">
        <v>27301</v>
      </c>
      <c r="F17456" s="2">
        <v>3076</v>
      </c>
    </row>
    <row r="17457" spans="1:6" x14ac:dyDescent="0.25">
      <c r="A17457" s="1">
        <v>45774.291666666657</v>
      </c>
      <c r="B17457" s="2">
        <v>7</v>
      </c>
      <c r="C17457" s="2">
        <v>1240</v>
      </c>
      <c r="D17457" s="2">
        <v>2578</v>
      </c>
      <c r="E17457" s="2">
        <v>27538</v>
      </c>
      <c r="F17457" s="2">
        <v>3049</v>
      </c>
    </row>
    <row r="17458" spans="1:6" x14ac:dyDescent="0.25">
      <c r="A17458" s="1">
        <v>45774.333333333343</v>
      </c>
      <c r="B17458" s="2">
        <v>8</v>
      </c>
      <c r="C17458" s="2">
        <v>1906</v>
      </c>
      <c r="D17458" s="2">
        <v>5203</v>
      </c>
      <c r="E17458" s="2">
        <v>28850</v>
      </c>
      <c r="F17458" s="2">
        <v>3023</v>
      </c>
    </row>
    <row r="17459" spans="1:6" x14ac:dyDescent="0.25">
      <c r="A17459" s="1">
        <v>45774.375</v>
      </c>
      <c r="B17459" s="2">
        <v>9</v>
      </c>
      <c r="C17459" s="2">
        <v>2183</v>
      </c>
      <c r="D17459" s="2">
        <v>7824</v>
      </c>
      <c r="E17459" s="2">
        <v>30276</v>
      </c>
      <c r="F17459" s="2">
        <v>3004</v>
      </c>
    </row>
    <row r="17460" spans="1:6" x14ac:dyDescent="0.25">
      <c r="A17460" s="1">
        <v>45774.416666666657</v>
      </c>
      <c r="B17460" s="2">
        <v>10</v>
      </c>
      <c r="C17460" s="2">
        <v>2296</v>
      </c>
      <c r="D17460" s="2">
        <v>9753</v>
      </c>
      <c r="E17460" s="2">
        <v>31681</v>
      </c>
      <c r="F17460" s="2">
        <v>3022</v>
      </c>
    </row>
    <row r="17461" spans="1:6" x14ac:dyDescent="0.25">
      <c r="A17461" s="1">
        <v>45774.458333333343</v>
      </c>
      <c r="B17461" s="2">
        <v>11</v>
      </c>
      <c r="C17461" s="2">
        <v>2349</v>
      </c>
      <c r="D17461" s="2">
        <v>10910</v>
      </c>
      <c r="E17461" s="2">
        <v>32828</v>
      </c>
      <c r="F17461" s="2">
        <v>3120</v>
      </c>
    </row>
    <row r="17462" spans="1:6" x14ac:dyDescent="0.25">
      <c r="A17462" s="1">
        <v>45774.5</v>
      </c>
      <c r="B17462" s="2">
        <v>12</v>
      </c>
      <c r="C17462" s="2">
        <v>2352</v>
      </c>
      <c r="D17462" s="2">
        <v>11354</v>
      </c>
      <c r="E17462" s="2">
        <v>32882</v>
      </c>
      <c r="F17462" s="2">
        <v>3305</v>
      </c>
    </row>
    <row r="17463" spans="1:6" x14ac:dyDescent="0.25">
      <c r="A17463" s="1">
        <v>45774.541666666657</v>
      </c>
      <c r="B17463" s="2">
        <v>13</v>
      </c>
      <c r="C17463" s="2">
        <v>2314</v>
      </c>
      <c r="D17463" s="2">
        <v>11119</v>
      </c>
      <c r="E17463" s="2">
        <v>33273</v>
      </c>
      <c r="F17463" s="2">
        <v>3533</v>
      </c>
    </row>
    <row r="17464" spans="1:6" x14ac:dyDescent="0.25">
      <c r="A17464" s="1">
        <v>45774.583333333343</v>
      </c>
      <c r="B17464" s="2">
        <v>14</v>
      </c>
      <c r="C17464" s="2">
        <v>2216</v>
      </c>
      <c r="D17464" s="2">
        <v>10038</v>
      </c>
      <c r="E17464" s="2">
        <v>33340</v>
      </c>
      <c r="F17464" s="2">
        <v>3726</v>
      </c>
    </row>
    <row r="17465" spans="1:6" x14ac:dyDescent="0.25">
      <c r="A17465" s="1">
        <v>45774.625</v>
      </c>
      <c r="B17465" s="2">
        <v>15</v>
      </c>
      <c r="C17465" s="2">
        <v>2016</v>
      </c>
      <c r="D17465" s="2">
        <v>8142</v>
      </c>
      <c r="E17465" s="2">
        <v>33235</v>
      </c>
      <c r="F17465" s="2">
        <v>3829</v>
      </c>
    </row>
    <row r="17466" spans="1:6" x14ac:dyDescent="0.25">
      <c r="A17466" s="1">
        <v>45774.666666666657</v>
      </c>
      <c r="B17466" s="2">
        <v>16</v>
      </c>
      <c r="C17466" s="2">
        <v>1710</v>
      </c>
      <c r="D17466" s="2">
        <v>5861</v>
      </c>
      <c r="E17466" s="2">
        <v>33442</v>
      </c>
      <c r="F17466" s="2">
        <v>3850</v>
      </c>
    </row>
    <row r="17467" spans="1:6" x14ac:dyDescent="0.25">
      <c r="A17467" s="1">
        <v>45774.708333333343</v>
      </c>
      <c r="B17467" s="2">
        <v>17</v>
      </c>
      <c r="C17467" s="2">
        <v>1224</v>
      </c>
      <c r="D17467" s="2">
        <v>3414</v>
      </c>
      <c r="E17467" s="2">
        <v>34013</v>
      </c>
      <c r="F17467" s="2">
        <v>3835</v>
      </c>
    </row>
    <row r="17468" spans="1:6" x14ac:dyDescent="0.25">
      <c r="A17468" s="1">
        <v>45774.75</v>
      </c>
      <c r="B17468" s="2">
        <v>18</v>
      </c>
      <c r="C17468" s="2">
        <v>501</v>
      </c>
      <c r="D17468" s="2">
        <v>1211</v>
      </c>
      <c r="E17468" s="2">
        <v>34700</v>
      </c>
      <c r="F17468" s="2">
        <v>3831</v>
      </c>
    </row>
    <row r="17469" spans="1:6" x14ac:dyDescent="0.25">
      <c r="A17469" s="1">
        <v>45774.791666666657</v>
      </c>
      <c r="B17469" s="2">
        <v>19</v>
      </c>
      <c r="C17469" s="2">
        <v>37</v>
      </c>
      <c r="D17469" s="2">
        <v>125</v>
      </c>
      <c r="E17469" s="2">
        <v>36194</v>
      </c>
      <c r="F17469" s="2">
        <v>3845</v>
      </c>
    </row>
    <row r="17470" spans="1:6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37896</v>
      </c>
      <c r="F17470" s="2">
        <v>3846</v>
      </c>
    </row>
    <row r="17471" spans="1:6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37183</v>
      </c>
      <c r="F17471" s="2">
        <v>3800</v>
      </c>
    </row>
    <row r="17472" spans="1:6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36095</v>
      </c>
      <c r="F17472" s="2">
        <v>3688</v>
      </c>
    </row>
    <row r="17473" spans="1:6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34406</v>
      </c>
      <c r="F17473" s="2">
        <v>3545</v>
      </c>
    </row>
    <row r="17474" spans="1:6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32748</v>
      </c>
      <c r="F17474" s="2">
        <v>3417</v>
      </c>
    </row>
    <row r="17475" spans="1:6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31141</v>
      </c>
      <c r="F17475" s="2">
        <v>3316</v>
      </c>
    </row>
    <row r="17476" spans="1:6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30062</v>
      </c>
      <c r="F17476" s="2">
        <v>3242</v>
      </c>
    </row>
    <row r="17477" spans="1:6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29438</v>
      </c>
      <c r="F17477" s="2">
        <v>3184</v>
      </c>
    </row>
    <row r="17478" spans="1:6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29112</v>
      </c>
      <c r="F17478" s="2">
        <v>3132</v>
      </c>
    </row>
    <row r="17479" spans="1:6" x14ac:dyDescent="0.25">
      <c r="A17479" s="1">
        <v>45775.208333333343</v>
      </c>
      <c r="B17479" s="2">
        <v>5</v>
      </c>
      <c r="C17479" s="2">
        <v>12</v>
      </c>
      <c r="D17479" s="2">
        <v>17</v>
      </c>
      <c r="E17479" s="2">
        <v>29075</v>
      </c>
      <c r="F17479" s="2">
        <v>3092</v>
      </c>
    </row>
    <row r="17480" spans="1:6" x14ac:dyDescent="0.25">
      <c r="A17480" s="1">
        <v>45775.25</v>
      </c>
      <c r="B17480" s="2">
        <v>6</v>
      </c>
      <c r="C17480" s="2">
        <v>413</v>
      </c>
      <c r="D17480" s="2">
        <v>687</v>
      </c>
      <c r="E17480" s="2">
        <v>29267</v>
      </c>
      <c r="F17480" s="2">
        <v>3059</v>
      </c>
    </row>
    <row r="17481" spans="1:6" x14ac:dyDescent="0.25">
      <c r="A17481" s="1">
        <v>45775.291666666657</v>
      </c>
      <c r="B17481" s="2">
        <v>7</v>
      </c>
      <c r="C17481" s="2">
        <v>1246</v>
      </c>
      <c r="D17481" s="2">
        <v>2451</v>
      </c>
      <c r="E17481" s="2">
        <v>31771</v>
      </c>
      <c r="F17481" s="2">
        <v>3031</v>
      </c>
    </row>
    <row r="17482" spans="1:6" x14ac:dyDescent="0.25">
      <c r="A17482" s="1">
        <v>45775.333333333343</v>
      </c>
      <c r="B17482" s="2">
        <v>8</v>
      </c>
      <c r="C17482" s="2">
        <v>1898</v>
      </c>
      <c r="D17482" s="2">
        <v>4831</v>
      </c>
      <c r="E17482" s="2">
        <v>37739</v>
      </c>
      <c r="F17482" s="2">
        <v>3013</v>
      </c>
    </row>
    <row r="17483" spans="1:6" x14ac:dyDescent="0.25">
      <c r="A17483" s="1">
        <v>45775.375</v>
      </c>
      <c r="B17483" s="2">
        <v>9</v>
      </c>
      <c r="C17483" s="2">
        <v>2178</v>
      </c>
      <c r="D17483" s="2">
        <v>7205</v>
      </c>
      <c r="E17483" s="2">
        <v>40757</v>
      </c>
      <c r="F17483" s="2">
        <v>3021</v>
      </c>
    </row>
    <row r="17484" spans="1:6" x14ac:dyDescent="0.25">
      <c r="A17484" s="1">
        <v>45775.416666666657</v>
      </c>
      <c r="B17484" s="2">
        <v>10</v>
      </c>
      <c r="C17484" s="2">
        <v>2291</v>
      </c>
      <c r="D17484" s="2">
        <v>9035</v>
      </c>
      <c r="E17484" s="2">
        <v>41769</v>
      </c>
      <c r="F17484" s="2">
        <v>3073</v>
      </c>
    </row>
    <row r="17485" spans="1:6" x14ac:dyDescent="0.25">
      <c r="A17485" s="1">
        <v>45775.458333333343</v>
      </c>
      <c r="B17485" s="2">
        <v>11</v>
      </c>
      <c r="C17485" s="2">
        <v>2345</v>
      </c>
      <c r="D17485" s="2">
        <v>10157</v>
      </c>
      <c r="E17485" s="2">
        <v>42770</v>
      </c>
      <c r="F17485" s="2">
        <v>3192</v>
      </c>
    </row>
    <row r="17486" spans="1:6" x14ac:dyDescent="0.25">
      <c r="A17486" s="1">
        <v>45775.5</v>
      </c>
      <c r="B17486" s="2">
        <v>12</v>
      </c>
      <c r="C17486" s="2">
        <v>2351</v>
      </c>
      <c r="D17486" s="2">
        <v>10562</v>
      </c>
      <c r="E17486" s="2">
        <v>41312</v>
      </c>
      <c r="F17486" s="2">
        <v>3390</v>
      </c>
    </row>
    <row r="17487" spans="1:6" x14ac:dyDescent="0.25">
      <c r="A17487" s="1">
        <v>45775.541666666657</v>
      </c>
      <c r="B17487" s="2">
        <v>13</v>
      </c>
      <c r="C17487" s="2">
        <v>2315</v>
      </c>
      <c r="D17487" s="2">
        <v>10325</v>
      </c>
      <c r="E17487" s="2">
        <v>41807</v>
      </c>
      <c r="F17487" s="2">
        <v>3633</v>
      </c>
    </row>
    <row r="17488" spans="1:6" x14ac:dyDescent="0.25">
      <c r="A17488" s="1">
        <v>45775.583333333343</v>
      </c>
      <c r="B17488" s="2">
        <v>14</v>
      </c>
      <c r="C17488" s="2">
        <v>2224</v>
      </c>
      <c r="D17488" s="2">
        <v>9269</v>
      </c>
      <c r="E17488" s="2">
        <v>42496</v>
      </c>
      <c r="F17488" s="2">
        <v>3864</v>
      </c>
    </row>
    <row r="17489" spans="1:6" x14ac:dyDescent="0.25">
      <c r="A17489" s="1">
        <v>45775.625</v>
      </c>
      <c r="B17489" s="2">
        <v>15</v>
      </c>
      <c r="C17489" s="2">
        <v>2041</v>
      </c>
      <c r="D17489" s="2">
        <v>7455</v>
      </c>
      <c r="E17489" s="2">
        <v>42159</v>
      </c>
      <c r="F17489" s="2">
        <v>4034</v>
      </c>
    </row>
    <row r="17490" spans="1:6" x14ac:dyDescent="0.25">
      <c r="A17490" s="1">
        <v>45775.666666666657</v>
      </c>
      <c r="B17490" s="2">
        <v>16</v>
      </c>
      <c r="C17490" s="2">
        <v>1755</v>
      </c>
      <c r="D17490" s="2">
        <v>5343</v>
      </c>
      <c r="E17490" s="2">
        <v>42167</v>
      </c>
      <c r="F17490" s="2">
        <v>4129</v>
      </c>
    </row>
    <row r="17491" spans="1:6" x14ac:dyDescent="0.25">
      <c r="A17491" s="1">
        <v>45775.708333333343</v>
      </c>
      <c r="B17491" s="2">
        <v>17</v>
      </c>
      <c r="C17491" s="2">
        <v>1270</v>
      </c>
      <c r="D17491" s="2">
        <v>3126</v>
      </c>
      <c r="E17491" s="2">
        <v>41962</v>
      </c>
      <c r="F17491" s="2">
        <v>4172</v>
      </c>
    </row>
    <row r="17492" spans="1:6" x14ac:dyDescent="0.25">
      <c r="A17492" s="1">
        <v>45775.75</v>
      </c>
      <c r="B17492" s="2">
        <v>18</v>
      </c>
      <c r="C17492" s="2">
        <v>525</v>
      </c>
      <c r="D17492" s="2">
        <v>1133</v>
      </c>
      <c r="E17492" s="2">
        <v>41007</v>
      </c>
      <c r="F17492" s="2">
        <v>4205</v>
      </c>
    </row>
    <row r="17493" spans="1:6" x14ac:dyDescent="0.25">
      <c r="A17493" s="1">
        <v>45775.791666666657</v>
      </c>
      <c r="B17493" s="2">
        <v>19</v>
      </c>
      <c r="C17493" s="2">
        <v>43</v>
      </c>
      <c r="D17493" s="2">
        <v>132</v>
      </c>
      <c r="E17493" s="2">
        <v>41772</v>
      </c>
      <c r="F17493" s="2">
        <v>4240</v>
      </c>
    </row>
    <row r="17494" spans="1:6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42650</v>
      </c>
      <c r="F17494" s="2">
        <v>4255</v>
      </c>
    </row>
    <row r="17495" spans="1:6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41629</v>
      </c>
      <c r="F17495" s="2">
        <v>4201</v>
      </c>
    </row>
    <row r="17496" spans="1:6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40228</v>
      </c>
      <c r="F17496" s="2">
        <v>4071</v>
      </c>
    </row>
    <row r="17497" spans="1:6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38160</v>
      </c>
      <c r="F17497" s="2">
        <v>3909</v>
      </c>
    </row>
    <row r="17498" spans="1:6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35924</v>
      </c>
      <c r="F17498" s="2">
        <v>3757</v>
      </c>
    </row>
    <row r="17499" spans="1:6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34171</v>
      </c>
      <c r="F17499" s="2">
        <v>3634</v>
      </c>
    </row>
    <row r="17500" spans="1:6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32930</v>
      </c>
      <c r="F17500" s="2">
        <v>3535</v>
      </c>
    </row>
    <row r="17501" spans="1:6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32144</v>
      </c>
      <c r="F17501" s="2">
        <v>3446</v>
      </c>
    </row>
    <row r="17502" spans="1:6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31781</v>
      </c>
      <c r="F17502" s="2">
        <v>3369</v>
      </c>
    </row>
    <row r="17503" spans="1:6" x14ac:dyDescent="0.25">
      <c r="A17503" s="1">
        <v>45776.208333333343</v>
      </c>
      <c r="B17503" s="2">
        <v>5</v>
      </c>
      <c r="C17503" s="2">
        <v>12</v>
      </c>
      <c r="D17503" s="2">
        <v>17</v>
      </c>
      <c r="E17503" s="2">
        <v>31670</v>
      </c>
      <c r="F17503" s="2">
        <v>3302</v>
      </c>
    </row>
    <row r="17504" spans="1:6" x14ac:dyDescent="0.25">
      <c r="A17504" s="1">
        <v>45776.25</v>
      </c>
      <c r="B17504" s="2">
        <v>6</v>
      </c>
      <c r="C17504" s="2">
        <v>437</v>
      </c>
      <c r="D17504" s="2">
        <v>725</v>
      </c>
      <c r="E17504" s="2">
        <v>31354</v>
      </c>
      <c r="F17504" s="2">
        <v>3239</v>
      </c>
    </row>
    <row r="17505" spans="1:6" x14ac:dyDescent="0.25">
      <c r="A17505" s="1">
        <v>45776.291666666657</v>
      </c>
      <c r="B17505" s="2">
        <v>7</v>
      </c>
      <c r="C17505" s="2">
        <v>1314</v>
      </c>
      <c r="D17505" s="2">
        <v>2554</v>
      </c>
      <c r="E17505" s="2">
        <v>33568</v>
      </c>
      <c r="F17505" s="2">
        <v>3172</v>
      </c>
    </row>
    <row r="17506" spans="1:6" x14ac:dyDescent="0.25">
      <c r="A17506" s="1">
        <v>45776.333333333343</v>
      </c>
      <c r="B17506" s="2">
        <v>8</v>
      </c>
      <c r="C17506" s="2">
        <v>1997</v>
      </c>
      <c r="D17506" s="2">
        <v>5042</v>
      </c>
      <c r="E17506" s="2">
        <v>38817</v>
      </c>
      <c r="F17506" s="2">
        <v>3112</v>
      </c>
    </row>
    <row r="17507" spans="1:6" x14ac:dyDescent="0.25">
      <c r="A17507" s="1">
        <v>45776.375</v>
      </c>
      <c r="B17507" s="2">
        <v>9</v>
      </c>
      <c r="C17507" s="2">
        <v>2283</v>
      </c>
      <c r="D17507" s="2">
        <v>7619</v>
      </c>
      <c r="E17507" s="2">
        <v>41369</v>
      </c>
      <c r="F17507" s="2">
        <v>3083</v>
      </c>
    </row>
    <row r="17508" spans="1:6" x14ac:dyDescent="0.25">
      <c r="A17508" s="1">
        <v>45776.416666666657</v>
      </c>
      <c r="B17508" s="2">
        <v>10</v>
      </c>
      <c r="C17508" s="2">
        <v>2393</v>
      </c>
      <c r="D17508" s="2">
        <v>9574</v>
      </c>
      <c r="E17508" s="2">
        <v>42295</v>
      </c>
      <c r="F17508" s="2">
        <v>3116</v>
      </c>
    </row>
    <row r="17509" spans="1:6" x14ac:dyDescent="0.25">
      <c r="A17509" s="1">
        <v>45776.458333333343</v>
      </c>
      <c r="B17509" s="2">
        <v>11</v>
      </c>
      <c r="C17509" s="2">
        <v>2447</v>
      </c>
      <c r="D17509" s="2">
        <v>10714</v>
      </c>
      <c r="E17509" s="2">
        <v>43017</v>
      </c>
      <c r="F17509" s="2">
        <v>3227</v>
      </c>
    </row>
    <row r="17510" spans="1:6" x14ac:dyDescent="0.25">
      <c r="A17510" s="1">
        <v>45776.5</v>
      </c>
      <c r="B17510" s="2">
        <v>12</v>
      </c>
      <c r="C17510" s="2">
        <v>2455</v>
      </c>
      <c r="D17510" s="2">
        <v>11169</v>
      </c>
      <c r="E17510" s="2">
        <v>41539</v>
      </c>
      <c r="F17510" s="2">
        <v>3406</v>
      </c>
    </row>
    <row r="17511" spans="1:6" x14ac:dyDescent="0.25">
      <c r="A17511" s="1">
        <v>45776.541666666657</v>
      </c>
      <c r="B17511" s="2">
        <v>13</v>
      </c>
      <c r="C17511" s="2">
        <v>2423</v>
      </c>
      <c r="D17511" s="2">
        <v>10912</v>
      </c>
      <c r="E17511" s="2">
        <v>42048</v>
      </c>
      <c r="F17511" s="2">
        <v>3631</v>
      </c>
    </row>
    <row r="17512" spans="1:6" x14ac:dyDescent="0.25">
      <c r="A17512" s="1">
        <v>45776.583333333343</v>
      </c>
      <c r="B17512" s="2">
        <v>14</v>
      </c>
      <c r="C17512" s="2">
        <v>2339</v>
      </c>
      <c r="D17512" s="2">
        <v>9830</v>
      </c>
      <c r="E17512" s="2">
        <v>42772</v>
      </c>
      <c r="F17512" s="2">
        <v>3850</v>
      </c>
    </row>
    <row r="17513" spans="1:6" x14ac:dyDescent="0.25">
      <c r="A17513" s="1">
        <v>45776.625</v>
      </c>
      <c r="B17513" s="2">
        <v>15</v>
      </c>
      <c r="C17513" s="2">
        <v>2156</v>
      </c>
      <c r="D17513" s="2">
        <v>7964</v>
      </c>
      <c r="E17513" s="2">
        <v>42459</v>
      </c>
      <c r="F17513" s="2">
        <v>4022</v>
      </c>
    </row>
    <row r="17514" spans="1:6" x14ac:dyDescent="0.25">
      <c r="A17514" s="1">
        <v>45776.666666666657</v>
      </c>
      <c r="B17514" s="2">
        <v>16</v>
      </c>
      <c r="C17514" s="2">
        <v>1857</v>
      </c>
      <c r="D17514" s="2">
        <v>5746</v>
      </c>
      <c r="E17514" s="2">
        <v>42446</v>
      </c>
      <c r="F17514" s="2">
        <v>4132</v>
      </c>
    </row>
    <row r="17515" spans="1:6" x14ac:dyDescent="0.25">
      <c r="A17515" s="1">
        <v>45776.708333333343</v>
      </c>
      <c r="B17515" s="2">
        <v>17</v>
      </c>
      <c r="C17515" s="2">
        <v>1358</v>
      </c>
      <c r="D17515" s="2">
        <v>3384</v>
      </c>
      <c r="E17515" s="2">
        <v>42254</v>
      </c>
      <c r="F17515" s="2">
        <v>4185</v>
      </c>
    </row>
    <row r="17516" spans="1:6" x14ac:dyDescent="0.25">
      <c r="A17516" s="1">
        <v>45776.75</v>
      </c>
      <c r="B17516" s="2">
        <v>18</v>
      </c>
      <c r="C17516" s="2">
        <v>580</v>
      </c>
      <c r="D17516" s="2">
        <v>1232</v>
      </c>
      <c r="E17516" s="2">
        <v>41275</v>
      </c>
      <c r="F17516" s="2">
        <v>4205</v>
      </c>
    </row>
    <row r="17517" spans="1:6" x14ac:dyDescent="0.25">
      <c r="A17517" s="1">
        <v>45776.791666666657</v>
      </c>
      <c r="B17517" s="2">
        <v>19</v>
      </c>
      <c r="C17517" s="2">
        <v>54</v>
      </c>
      <c r="D17517" s="2">
        <v>146</v>
      </c>
      <c r="E17517" s="2">
        <v>41965</v>
      </c>
      <c r="F17517" s="2">
        <v>4205</v>
      </c>
    </row>
    <row r="17518" spans="1:6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42814</v>
      </c>
      <c r="F17518" s="2">
        <v>4172</v>
      </c>
    </row>
    <row r="17519" spans="1:6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41814</v>
      </c>
      <c r="F17519" s="2">
        <v>4083</v>
      </c>
    </row>
    <row r="17520" spans="1:6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40465</v>
      </c>
      <c r="F17520" s="2">
        <v>3931</v>
      </c>
    </row>
    <row r="17521" spans="1:6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38407</v>
      </c>
      <c r="F17521" s="2">
        <v>3753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2025-04-16T10:06:20Z</dcterms:modified>
</cp:coreProperties>
</file>