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71D7D61-4C36-44C0-B3DE-4D948D8E96C6}" xr6:coauthVersionLast="47" xr6:coauthVersionMax="47" xr10:uidLastSave="{00000000-0000-0000-0000-000000000000}"/>
  <bookViews>
    <workbookView xWindow="14340" yWindow="8550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I8237" i="1"/>
  <c r="G8237" i="1"/>
  <c r="H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I8173" i="1"/>
  <c r="G8173" i="1"/>
  <c r="H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I8141" i="1"/>
  <c r="G8141" i="1"/>
  <c r="H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I8124" i="1"/>
  <c r="G8124" i="1"/>
  <c r="H8124" i="1" s="1"/>
  <c r="J8123" i="1"/>
  <c r="I8123" i="1"/>
  <c r="H8123" i="1"/>
  <c r="G8123" i="1"/>
  <c r="J8122" i="1"/>
  <c r="G8122" i="1"/>
  <c r="H8122" i="1" s="1"/>
  <c r="I8122" i="1" s="1"/>
  <c r="J8121" i="1"/>
  <c r="H8121" i="1"/>
  <c r="I8121" i="1" s="1"/>
  <c r="G8121" i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H8117" i="1"/>
  <c r="G8117" i="1"/>
  <c r="J8116" i="1"/>
  <c r="I8116" i="1"/>
  <c r="G8116" i="1"/>
  <c r="H8116" i="1" s="1"/>
  <c r="J8115" i="1"/>
  <c r="H8115" i="1"/>
  <c r="I8115" i="1" s="1"/>
  <c r="G8115" i="1"/>
  <c r="J8114" i="1"/>
  <c r="I8114" i="1"/>
  <c r="G8114" i="1"/>
  <c r="H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I8110" i="1"/>
  <c r="G8110" i="1"/>
  <c r="H8110" i="1" s="1"/>
  <c r="J8109" i="1"/>
  <c r="G8109" i="1"/>
  <c r="H8109" i="1" s="1"/>
  <c r="I8109" i="1" s="1"/>
  <c r="J8108" i="1"/>
  <c r="I8108" i="1"/>
  <c r="G8108" i="1"/>
  <c r="H8108" i="1" s="1"/>
  <c r="J8107" i="1"/>
  <c r="I8107" i="1"/>
  <c r="H8107" i="1"/>
  <c r="G8107" i="1"/>
  <c r="J8106" i="1"/>
  <c r="G8106" i="1"/>
  <c r="H8106" i="1" s="1"/>
  <c r="I8106" i="1" s="1"/>
  <c r="J8105" i="1"/>
  <c r="H8105" i="1"/>
  <c r="I8105" i="1" s="1"/>
  <c r="G8105" i="1"/>
  <c r="J8104" i="1"/>
  <c r="I8104" i="1"/>
  <c r="G8104" i="1"/>
  <c r="H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H8101" i="1"/>
  <c r="G8101" i="1"/>
  <c r="J8100" i="1"/>
  <c r="I8100" i="1"/>
  <c r="G8100" i="1"/>
  <c r="H8100" i="1" s="1"/>
  <c r="J8099" i="1"/>
  <c r="H8099" i="1"/>
  <c r="I8099" i="1" s="1"/>
  <c r="G8099" i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I8094" i="1"/>
  <c r="G8094" i="1"/>
  <c r="H8094" i="1" s="1"/>
  <c r="J8093" i="1"/>
  <c r="G8093" i="1"/>
  <c r="H8093" i="1" s="1"/>
  <c r="I8093" i="1" s="1"/>
  <c r="J8092" i="1"/>
  <c r="I8092" i="1"/>
  <c r="G8092" i="1"/>
  <c r="H8092" i="1" s="1"/>
  <c r="J8091" i="1"/>
  <c r="I8091" i="1"/>
  <c r="H8091" i="1"/>
  <c r="G8091" i="1"/>
  <c r="J8090" i="1"/>
  <c r="G8090" i="1"/>
  <c r="H8090" i="1" s="1"/>
  <c r="I8090" i="1" s="1"/>
  <c r="J8089" i="1"/>
  <c r="H8089" i="1"/>
  <c r="I8089" i="1" s="1"/>
  <c r="G8089" i="1"/>
  <c r="J8088" i="1"/>
  <c r="I8088" i="1"/>
  <c r="G8088" i="1"/>
  <c r="H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H8085" i="1"/>
  <c r="G8085" i="1"/>
  <c r="J8084" i="1"/>
  <c r="I8084" i="1"/>
  <c r="G8084" i="1"/>
  <c r="H8084" i="1" s="1"/>
  <c r="J8083" i="1"/>
  <c r="H8083" i="1"/>
  <c r="I8083" i="1" s="1"/>
  <c r="G8083" i="1"/>
  <c r="J8082" i="1"/>
  <c r="I8082" i="1"/>
  <c r="G8082" i="1"/>
  <c r="H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I8078" i="1"/>
  <c r="G8078" i="1"/>
  <c r="H8078" i="1" s="1"/>
  <c r="J8077" i="1"/>
  <c r="G8077" i="1"/>
  <c r="H8077" i="1" s="1"/>
  <c r="I8077" i="1" s="1"/>
  <c r="J8076" i="1"/>
  <c r="I8076" i="1"/>
  <c r="G8076" i="1"/>
  <c r="H8076" i="1" s="1"/>
  <c r="J8075" i="1"/>
  <c r="I8075" i="1"/>
  <c r="H8075" i="1"/>
  <c r="G8075" i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I8071" i="1"/>
  <c r="G8071" i="1"/>
  <c r="H8071" i="1" s="1"/>
  <c r="J8070" i="1"/>
  <c r="G8070" i="1"/>
  <c r="H8070" i="1" s="1"/>
  <c r="I8070" i="1" s="1"/>
  <c r="J8069" i="1"/>
  <c r="H8069" i="1"/>
  <c r="I8069" i="1" s="1"/>
  <c r="G8069" i="1"/>
  <c r="J8068" i="1"/>
  <c r="I8068" i="1"/>
  <c r="G8068" i="1"/>
  <c r="H8068" i="1" s="1"/>
  <c r="J8067" i="1"/>
  <c r="H8067" i="1"/>
  <c r="I8067" i="1" s="1"/>
  <c r="G8067" i="1"/>
  <c r="J8066" i="1"/>
  <c r="I8066" i="1"/>
  <c r="G8066" i="1"/>
  <c r="H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I8062" i="1"/>
  <c r="G8062" i="1"/>
  <c r="H8062" i="1" s="1"/>
  <c r="J8061" i="1"/>
  <c r="G8061" i="1"/>
  <c r="H8061" i="1" s="1"/>
  <c r="I8061" i="1" s="1"/>
  <c r="J8060" i="1"/>
  <c r="I8060" i="1"/>
  <c r="G8060" i="1"/>
  <c r="H8060" i="1" s="1"/>
  <c r="J8059" i="1"/>
  <c r="I8059" i="1"/>
  <c r="H8059" i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I8050" i="1"/>
  <c r="G8050" i="1"/>
  <c r="H8050" i="1" s="1"/>
  <c r="J8049" i="1"/>
  <c r="G8049" i="1"/>
  <c r="H8049" i="1" s="1"/>
  <c r="I8049" i="1" s="1"/>
  <c r="J8048" i="1"/>
  <c r="G8048" i="1"/>
  <c r="H8048" i="1" s="1"/>
  <c r="I8048" i="1" s="1"/>
  <c r="J8047" i="1"/>
  <c r="H8047" i="1"/>
  <c r="I8047" i="1" s="1"/>
  <c r="G8047" i="1"/>
  <c r="J8046" i="1"/>
  <c r="I8046" i="1"/>
  <c r="G8046" i="1"/>
  <c r="H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I8039" i="1"/>
  <c r="G8039" i="1"/>
  <c r="H8039" i="1" s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H8035" i="1"/>
  <c r="I8035" i="1" s="1"/>
  <c r="G8035" i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H8031" i="1"/>
  <c r="I8031" i="1" s="1"/>
  <c r="G8031" i="1"/>
  <c r="J8030" i="1"/>
  <c r="I8030" i="1"/>
  <c r="G8030" i="1"/>
  <c r="H8030" i="1" s="1"/>
  <c r="J8029" i="1"/>
  <c r="G8029" i="1"/>
  <c r="H8029" i="1" s="1"/>
  <c r="I8029" i="1" s="1"/>
  <c r="J8028" i="1"/>
  <c r="I8028" i="1"/>
  <c r="G8028" i="1"/>
  <c r="H8028" i="1" s="1"/>
  <c r="J8027" i="1"/>
  <c r="I8027" i="1"/>
  <c r="G8027" i="1"/>
  <c r="H8027" i="1" s="1"/>
  <c r="J8026" i="1"/>
  <c r="G8026" i="1"/>
  <c r="H8026" i="1" s="1"/>
  <c r="I8026" i="1" s="1"/>
  <c r="J8025" i="1"/>
  <c r="H8025" i="1"/>
  <c r="I8025" i="1" s="1"/>
  <c r="G8025" i="1"/>
  <c r="J8024" i="1"/>
  <c r="I8024" i="1"/>
  <c r="G8024" i="1"/>
  <c r="H8024" i="1" s="1"/>
  <c r="J8023" i="1"/>
  <c r="I8023" i="1"/>
  <c r="G8023" i="1"/>
  <c r="H8023" i="1" s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I8011" i="1"/>
  <c r="G8011" i="1"/>
  <c r="H8011" i="1" s="1"/>
  <c r="J8010" i="1"/>
  <c r="G8010" i="1"/>
  <c r="H8010" i="1" s="1"/>
  <c r="I8010" i="1" s="1"/>
  <c r="J8009" i="1"/>
  <c r="H8009" i="1"/>
  <c r="I8009" i="1" s="1"/>
  <c r="G8009" i="1"/>
  <c r="J8008" i="1"/>
  <c r="I8008" i="1"/>
  <c r="G8008" i="1"/>
  <c r="H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H8005" i="1"/>
  <c r="G8005" i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H7989" i="1"/>
  <c r="I7989" i="1" s="1"/>
  <c r="G7989" i="1"/>
  <c r="J7988" i="1"/>
  <c r="I7988" i="1"/>
  <c r="G7988" i="1"/>
  <c r="H7988" i="1" s="1"/>
  <c r="J7987" i="1"/>
  <c r="H7987" i="1"/>
  <c r="I7987" i="1" s="1"/>
  <c r="G7987" i="1"/>
  <c r="J7986" i="1"/>
  <c r="I7986" i="1"/>
  <c r="G7986" i="1"/>
  <c r="H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I7980" i="1"/>
  <c r="G7980" i="1"/>
  <c r="H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I7952" i="1"/>
  <c r="G7952" i="1"/>
  <c r="H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G7948" i="1"/>
  <c r="H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I7936" i="1"/>
  <c r="G7936" i="1"/>
  <c r="H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I7695" i="1"/>
  <c r="G7695" i="1"/>
  <c r="H7695" i="1" s="1"/>
  <c r="J7694" i="1"/>
  <c r="H7694" i="1"/>
  <c r="I7694" i="1" s="1"/>
  <c r="G7694" i="1"/>
  <c r="J7693" i="1"/>
  <c r="G7693" i="1"/>
  <c r="H7693" i="1" s="1"/>
  <c r="I7693" i="1" s="1"/>
  <c r="J7692" i="1"/>
  <c r="I7692" i="1"/>
  <c r="H7692" i="1"/>
  <c r="G7692" i="1"/>
  <c r="J7691" i="1"/>
  <c r="I7691" i="1"/>
  <c r="G7691" i="1"/>
  <c r="H7691" i="1" s="1"/>
  <c r="J7690" i="1"/>
  <c r="H7690" i="1"/>
  <c r="I7690" i="1" s="1"/>
  <c r="G7690" i="1"/>
  <c r="J7689" i="1"/>
  <c r="G7689" i="1"/>
  <c r="H7689" i="1" s="1"/>
  <c r="I7689" i="1" s="1"/>
  <c r="J7688" i="1"/>
  <c r="I7688" i="1"/>
  <c r="H7688" i="1"/>
  <c r="G7688" i="1"/>
  <c r="J7687" i="1"/>
  <c r="I7687" i="1"/>
  <c r="G7687" i="1"/>
  <c r="H7687" i="1" s="1"/>
  <c r="J7686" i="1"/>
  <c r="H7686" i="1"/>
  <c r="I7686" i="1" s="1"/>
  <c r="G7686" i="1"/>
  <c r="J7685" i="1"/>
  <c r="G7685" i="1"/>
  <c r="H7685" i="1" s="1"/>
  <c r="I7685" i="1" s="1"/>
  <c r="J7684" i="1"/>
  <c r="I7684" i="1"/>
  <c r="H7684" i="1"/>
  <c r="G7684" i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I7680" i="1"/>
  <c r="H7680" i="1"/>
  <c r="G7680" i="1"/>
  <c r="J7679" i="1"/>
  <c r="I7679" i="1"/>
  <c r="G7679" i="1"/>
  <c r="H7679" i="1" s="1"/>
  <c r="J7678" i="1"/>
  <c r="H7678" i="1"/>
  <c r="I7678" i="1" s="1"/>
  <c r="G7678" i="1"/>
  <c r="J7677" i="1"/>
  <c r="G7677" i="1"/>
  <c r="H7677" i="1" s="1"/>
  <c r="I7677" i="1" s="1"/>
  <c r="J7676" i="1"/>
  <c r="I7676" i="1"/>
  <c r="H7676" i="1"/>
  <c r="G7676" i="1"/>
  <c r="J7675" i="1"/>
  <c r="I7675" i="1"/>
  <c r="G7675" i="1"/>
  <c r="H7675" i="1" s="1"/>
  <c r="J7674" i="1"/>
  <c r="H7674" i="1"/>
  <c r="I7674" i="1" s="1"/>
  <c r="G7674" i="1"/>
  <c r="J7673" i="1"/>
  <c r="G7673" i="1"/>
  <c r="H7673" i="1" s="1"/>
  <c r="I7673" i="1" s="1"/>
  <c r="J7672" i="1"/>
  <c r="I7672" i="1"/>
  <c r="H7672" i="1"/>
  <c r="G7672" i="1"/>
  <c r="J7671" i="1"/>
  <c r="I7671" i="1"/>
  <c r="G7671" i="1"/>
  <c r="H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I7340" i="1"/>
  <c r="G7340" i="1"/>
  <c r="H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I7269" i="1"/>
  <c r="G7269" i="1"/>
  <c r="H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H7264" i="1"/>
  <c r="I7264" i="1" s="1"/>
  <c r="G7264" i="1"/>
  <c r="J7263" i="1"/>
  <c r="I7263" i="1"/>
  <c r="G7263" i="1"/>
  <c r="H7263" i="1" s="1"/>
  <c r="J7262" i="1"/>
  <c r="G7262" i="1"/>
  <c r="H7262" i="1" s="1"/>
  <c r="I7262" i="1" s="1"/>
  <c r="J7261" i="1"/>
  <c r="I7261" i="1"/>
  <c r="G7261" i="1"/>
  <c r="H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I7253" i="1"/>
  <c r="G7253" i="1"/>
  <c r="H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I7245" i="1"/>
  <c r="G7245" i="1"/>
  <c r="H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I7237" i="1"/>
  <c r="G7237" i="1"/>
  <c r="H7237" i="1" s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I7229" i="1"/>
  <c r="G7229" i="1"/>
  <c r="H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I7221" i="1"/>
  <c r="G7221" i="1"/>
  <c r="H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I7213" i="1"/>
  <c r="G7213" i="1"/>
  <c r="H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I7205" i="1"/>
  <c r="G7205" i="1"/>
  <c r="H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I7189" i="1"/>
  <c r="G7189" i="1"/>
  <c r="H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I7173" i="1"/>
  <c r="G7173" i="1"/>
  <c r="H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I7157" i="1"/>
  <c r="G7157" i="1"/>
  <c r="H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H7152" i="1"/>
  <c r="I7152" i="1" s="1"/>
  <c r="G7152" i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I7141" i="1"/>
  <c r="G7141" i="1"/>
  <c r="H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I7125" i="1"/>
  <c r="G7125" i="1"/>
  <c r="H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I7109" i="1"/>
  <c r="G7109" i="1"/>
  <c r="H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I7093" i="1"/>
  <c r="G7093" i="1"/>
  <c r="H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I7061" i="1"/>
  <c r="G7061" i="1"/>
  <c r="H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I7055" i="1"/>
  <c r="G7055" i="1"/>
  <c r="H7055" i="1" s="1"/>
  <c r="J7054" i="1"/>
  <c r="I7054" i="1"/>
  <c r="G7054" i="1"/>
  <c r="H7054" i="1" s="1"/>
  <c r="J7053" i="1"/>
  <c r="I7053" i="1"/>
  <c r="G7053" i="1"/>
  <c r="H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I7045" i="1"/>
  <c r="G7045" i="1"/>
  <c r="H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G7040" i="1"/>
  <c r="H7040" i="1" s="1"/>
  <c r="I7040" i="1" s="1"/>
  <c r="J7039" i="1"/>
  <c r="I7039" i="1"/>
  <c r="G7039" i="1"/>
  <c r="H7039" i="1" s="1"/>
  <c r="J7038" i="1"/>
  <c r="I7038" i="1"/>
  <c r="G7038" i="1"/>
  <c r="H7038" i="1" s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I7029" i="1"/>
  <c r="G7029" i="1"/>
  <c r="H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I6991" i="1"/>
  <c r="G6991" i="1"/>
  <c r="H6991" i="1" s="1"/>
  <c r="J6990" i="1"/>
  <c r="I6990" i="1"/>
  <c r="G6990" i="1"/>
  <c r="H6990" i="1" s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I6974" i="1"/>
  <c r="G6974" i="1"/>
  <c r="H6974" i="1" s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I6958" i="1"/>
  <c r="G6958" i="1"/>
  <c r="H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I6943" i="1"/>
  <c r="G6943" i="1"/>
  <c r="H6943" i="1" s="1"/>
  <c r="J6942" i="1"/>
  <c r="G6942" i="1"/>
  <c r="H6942" i="1" s="1"/>
  <c r="I6942" i="1" s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I6938" i="1"/>
  <c r="G6938" i="1"/>
  <c r="H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I6934" i="1"/>
  <c r="H6934" i="1"/>
  <c r="G6934" i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G6925" i="1"/>
  <c r="H6925" i="1" s="1"/>
  <c r="J6924" i="1"/>
  <c r="H6924" i="1"/>
  <c r="I6924" i="1" s="1"/>
  <c r="G6924" i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I6916" i="1"/>
  <c r="H6916" i="1"/>
  <c r="G6916" i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G6910" i="1"/>
  <c r="H6910" i="1" s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I6906" i="1"/>
  <c r="G6906" i="1"/>
  <c r="H6906" i="1" s="1"/>
  <c r="J6905" i="1"/>
  <c r="I6905" i="1"/>
  <c r="G6905" i="1"/>
  <c r="H6905" i="1" s="1"/>
  <c r="J6904" i="1"/>
  <c r="I6904" i="1"/>
  <c r="H6904" i="1"/>
  <c r="G6904" i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I6900" i="1"/>
  <c r="H6900" i="1"/>
  <c r="G6900" i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H6896" i="1"/>
  <c r="I6896" i="1" s="1"/>
  <c r="G6896" i="1"/>
  <c r="J6895" i="1"/>
  <c r="I6895" i="1"/>
  <c r="G6895" i="1"/>
  <c r="H6895" i="1" s="1"/>
  <c r="J6894" i="1"/>
  <c r="I6894" i="1"/>
  <c r="G6894" i="1"/>
  <c r="H6894" i="1" s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I6882" i="1"/>
  <c r="H6882" i="1"/>
  <c r="G6882" i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I6878" i="1"/>
  <c r="G6878" i="1"/>
  <c r="H6878" i="1" s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I6859" i="1"/>
  <c r="G6859" i="1"/>
  <c r="H6859" i="1" s="1"/>
  <c r="J6858" i="1"/>
  <c r="I6858" i="1"/>
  <c r="G6858" i="1"/>
  <c r="H6858" i="1" s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H6848" i="1"/>
  <c r="I6848" i="1" s="1"/>
  <c r="G6848" i="1"/>
  <c r="J6847" i="1"/>
  <c r="G6847" i="1"/>
  <c r="H6847" i="1" s="1"/>
  <c r="I6847" i="1" s="1"/>
  <c r="J6846" i="1"/>
  <c r="I6846" i="1"/>
  <c r="G6846" i="1"/>
  <c r="H6846" i="1" s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I6842" i="1"/>
  <c r="G6842" i="1"/>
  <c r="H6842" i="1" s="1"/>
  <c r="J6841" i="1"/>
  <c r="I6841" i="1"/>
  <c r="G6841" i="1"/>
  <c r="H6841" i="1" s="1"/>
  <c r="J6840" i="1"/>
  <c r="I6840" i="1"/>
  <c r="H6840" i="1"/>
  <c r="G6840" i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I6836" i="1"/>
  <c r="H6836" i="1"/>
  <c r="G6836" i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H6832" i="1"/>
  <c r="I6832" i="1" s="1"/>
  <c r="G6832" i="1"/>
  <c r="J6831" i="1"/>
  <c r="I6831" i="1"/>
  <c r="G6831" i="1"/>
  <c r="H6831" i="1" s="1"/>
  <c r="J6830" i="1"/>
  <c r="I6830" i="1"/>
  <c r="G6830" i="1"/>
  <c r="H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G6822" i="1"/>
  <c r="H6822" i="1" s="1"/>
  <c r="I6822" i="1" s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I6818" i="1"/>
  <c r="H6818" i="1"/>
  <c r="G6818" i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I6814" i="1"/>
  <c r="G6814" i="1"/>
  <c r="H6814" i="1" s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I6806" i="1"/>
  <c r="G6806" i="1"/>
  <c r="H6806" i="1" s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I6801" i="1"/>
  <c r="G6801" i="1"/>
  <c r="H6801" i="1" s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I6795" i="1"/>
  <c r="G6795" i="1"/>
  <c r="H6795" i="1" s="1"/>
  <c r="J6794" i="1"/>
  <c r="I6794" i="1"/>
  <c r="G6794" i="1"/>
  <c r="H6794" i="1" s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I6785" i="1"/>
  <c r="G6785" i="1"/>
  <c r="H6785" i="1" s="1"/>
  <c r="J6784" i="1"/>
  <c r="H6784" i="1"/>
  <c r="I6784" i="1" s="1"/>
  <c r="G6784" i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I6778" i="1"/>
  <c r="G6778" i="1"/>
  <c r="H6778" i="1" s="1"/>
  <c r="J6777" i="1"/>
  <c r="I6777" i="1"/>
  <c r="G6777" i="1"/>
  <c r="H6777" i="1" s="1"/>
  <c r="J6776" i="1"/>
  <c r="I6776" i="1"/>
  <c r="H6776" i="1"/>
  <c r="G6776" i="1"/>
  <c r="J6775" i="1"/>
  <c r="G6775" i="1"/>
  <c r="H6775" i="1" s="1"/>
  <c r="I6775" i="1" s="1"/>
  <c r="J6774" i="1"/>
  <c r="G6774" i="1"/>
  <c r="H6774" i="1" s="1"/>
  <c r="I6774" i="1" s="1"/>
  <c r="J6773" i="1"/>
  <c r="I6773" i="1"/>
  <c r="G6773" i="1"/>
  <c r="H6773" i="1" s="1"/>
  <c r="J6772" i="1"/>
  <c r="I6772" i="1"/>
  <c r="H6772" i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I6766" i="1"/>
  <c r="G6766" i="1"/>
  <c r="H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G6758" i="1"/>
  <c r="H6758" i="1" s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I6754" i="1"/>
  <c r="H6754" i="1"/>
  <c r="G6754" i="1"/>
  <c r="J6753" i="1"/>
  <c r="I6753" i="1"/>
  <c r="G6753" i="1"/>
  <c r="H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I6746" i="1"/>
  <c r="G6746" i="1"/>
  <c r="H6746" i="1" s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I6742" i="1"/>
  <c r="G6742" i="1"/>
  <c r="H6742" i="1" s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H6736" i="1"/>
  <c r="I6736" i="1" s="1"/>
  <c r="G6736" i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I6730" i="1"/>
  <c r="G6730" i="1"/>
  <c r="H6730" i="1" s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H6722" i="1"/>
  <c r="G6722" i="1"/>
  <c r="J6721" i="1"/>
  <c r="I6721" i="1"/>
  <c r="G6721" i="1"/>
  <c r="H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G6702" i="1"/>
  <c r="H6702" i="1" s="1"/>
  <c r="I6702" i="1" s="1"/>
  <c r="J6701" i="1"/>
  <c r="I6701" i="1"/>
  <c r="H6701" i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I6685" i="1"/>
  <c r="H6685" i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I6681" i="1"/>
  <c r="H6681" i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I6665" i="1"/>
  <c r="H6665" i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I6643" i="1"/>
  <c r="H6643" i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I6613" i="1"/>
  <c r="G6613" i="1"/>
  <c r="H6613" i="1" s="1"/>
  <c r="J6612" i="1"/>
  <c r="I6612" i="1"/>
  <c r="G6612" i="1"/>
  <c r="H6612" i="1" s="1"/>
  <c r="J6611" i="1"/>
  <c r="I6611" i="1"/>
  <c r="G6611" i="1"/>
  <c r="H6611" i="1" s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G6606" i="1"/>
  <c r="H6606" i="1" s="1"/>
  <c r="J6605" i="1"/>
  <c r="I6605" i="1"/>
  <c r="G6605" i="1"/>
  <c r="H6605" i="1" s="1"/>
  <c r="J6604" i="1"/>
  <c r="I6604" i="1"/>
  <c r="G6604" i="1"/>
  <c r="H6604" i="1" s="1"/>
  <c r="J6603" i="1"/>
  <c r="I6603" i="1"/>
  <c r="G6603" i="1"/>
  <c r="H6603" i="1" s="1"/>
  <c r="J6602" i="1"/>
  <c r="I6602" i="1"/>
  <c r="G6602" i="1"/>
  <c r="H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I6598" i="1"/>
  <c r="G6598" i="1"/>
  <c r="H6598" i="1" s="1"/>
  <c r="J6597" i="1"/>
  <c r="I6597" i="1"/>
  <c r="G6597" i="1"/>
  <c r="H6597" i="1" s="1"/>
  <c r="J6596" i="1"/>
  <c r="I6596" i="1"/>
  <c r="G6596" i="1"/>
  <c r="H6596" i="1" s="1"/>
  <c r="J6595" i="1"/>
  <c r="I6595" i="1"/>
  <c r="G6595" i="1"/>
  <c r="H6595" i="1" s="1"/>
  <c r="J6594" i="1"/>
  <c r="I6594" i="1"/>
  <c r="G6594" i="1"/>
  <c r="H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I6590" i="1"/>
  <c r="G6590" i="1"/>
  <c r="H6590" i="1" s="1"/>
  <c r="J6589" i="1"/>
  <c r="I6589" i="1"/>
  <c r="G6589" i="1"/>
  <c r="H6589" i="1" s="1"/>
  <c r="J6588" i="1"/>
  <c r="I6588" i="1"/>
  <c r="G6588" i="1"/>
  <c r="H6588" i="1" s="1"/>
  <c r="J6587" i="1"/>
  <c r="I6587" i="1"/>
  <c r="G6587" i="1"/>
  <c r="H6587" i="1" s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I6581" i="1"/>
  <c r="G6581" i="1"/>
  <c r="H6581" i="1" s="1"/>
  <c r="J6580" i="1"/>
  <c r="I6580" i="1"/>
  <c r="G6580" i="1"/>
  <c r="H6580" i="1" s="1"/>
  <c r="J6579" i="1"/>
  <c r="I6579" i="1"/>
  <c r="G6579" i="1"/>
  <c r="H6579" i="1" s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I6574" i="1"/>
  <c r="G6574" i="1"/>
  <c r="H6574" i="1" s="1"/>
  <c r="J6573" i="1"/>
  <c r="I6573" i="1"/>
  <c r="G6573" i="1"/>
  <c r="H6573" i="1" s="1"/>
  <c r="J6572" i="1"/>
  <c r="I6572" i="1"/>
  <c r="G6572" i="1"/>
  <c r="H6572" i="1" s="1"/>
  <c r="J6571" i="1"/>
  <c r="I6571" i="1"/>
  <c r="G6571" i="1"/>
  <c r="H6571" i="1" s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I6565" i="1"/>
  <c r="G6565" i="1"/>
  <c r="H6565" i="1" s="1"/>
  <c r="J6564" i="1"/>
  <c r="I6564" i="1"/>
  <c r="G6564" i="1"/>
  <c r="H6564" i="1" s="1"/>
  <c r="J6563" i="1"/>
  <c r="I6563" i="1"/>
  <c r="G6563" i="1"/>
  <c r="H6563" i="1" s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I6558" i="1"/>
  <c r="G6558" i="1"/>
  <c r="H6558" i="1" s="1"/>
  <c r="J6557" i="1"/>
  <c r="I6557" i="1"/>
  <c r="G6557" i="1"/>
  <c r="H6557" i="1" s="1"/>
  <c r="J6556" i="1"/>
  <c r="I6556" i="1"/>
  <c r="G6556" i="1"/>
  <c r="H6556" i="1" s="1"/>
  <c r="J6555" i="1"/>
  <c r="I6555" i="1"/>
  <c r="G6555" i="1"/>
  <c r="H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I6550" i="1"/>
  <c r="G6550" i="1"/>
  <c r="H6550" i="1" s="1"/>
  <c r="J6549" i="1"/>
  <c r="I6549" i="1"/>
  <c r="G6549" i="1"/>
  <c r="H6549" i="1" s="1"/>
  <c r="J6548" i="1"/>
  <c r="I6548" i="1"/>
  <c r="G6548" i="1"/>
  <c r="H6548" i="1" s="1"/>
  <c r="J6547" i="1"/>
  <c r="I6547" i="1"/>
  <c r="G6547" i="1"/>
  <c r="H6547" i="1" s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I6542" i="1"/>
  <c r="G6542" i="1"/>
  <c r="H6542" i="1" s="1"/>
  <c r="J6541" i="1"/>
  <c r="I6541" i="1"/>
  <c r="G6541" i="1"/>
  <c r="H6541" i="1" s="1"/>
  <c r="J6540" i="1"/>
  <c r="I6540" i="1"/>
  <c r="G6540" i="1"/>
  <c r="H6540" i="1" s="1"/>
  <c r="J6539" i="1"/>
  <c r="I6539" i="1"/>
  <c r="G6539" i="1"/>
  <c r="H6539" i="1" s="1"/>
  <c r="J6538" i="1"/>
  <c r="I6538" i="1"/>
  <c r="G6538" i="1"/>
  <c r="H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I6533" i="1"/>
  <c r="G6533" i="1"/>
  <c r="H6533" i="1" s="1"/>
  <c r="J6532" i="1"/>
  <c r="I6532" i="1"/>
  <c r="G6532" i="1"/>
  <c r="H6532" i="1" s="1"/>
  <c r="J6531" i="1"/>
  <c r="I6531" i="1"/>
  <c r="G6531" i="1"/>
  <c r="H6531" i="1" s="1"/>
  <c r="J6530" i="1"/>
  <c r="I6530" i="1"/>
  <c r="G6530" i="1"/>
  <c r="H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G6525" i="1"/>
  <c r="H6525" i="1" s="1"/>
  <c r="J6524" i="1"/>
  <c r="I6524" i="1"/>
  <c r="G6524" i="1"/>
  <c r="H6524" i="1" s="1"/>
  <c r="J6523" i="1"/>
  <c r="I6523" i="1"/>
  <c r="G6523" i="1"/>
  <c r="H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I6518" i="1"/>
  <c r="G6518" i="1"/>
  <c r="H6518" i="1" s="1"/>
  <c r="J6517" i="1"/>
  <c r="I6517" i="1"/>
  <c r="G6517" i="1"/>
  <c r="H6517" i="1" s="1"/>
  <c r="J6516" i="1"/>
  <c r="I6516" i="1"/>
  <c r="G6516" i="1"/>
  <c r="H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I6510" i="1"/>
  <c r="G6510" i="1"/>
  <c r="H6510" i="1" s="1"/>
  <c r="J6509" i="1"/>
  <c r="I6509" i="1"/>
  <c r="G6509" i="1"/>
  <c r="H6509" i="1" s="1"/>
  <c r="J6508" i="1"/>
  <c r="I6508" i="1"/>
  <c r="G6508" i="1"/>
  <c r="H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I6500" i="1"/>
  <c r="G6500" i="1"/>
  <c r="H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I6492" i="1"/>
  <c r="G6492" i="1"/>
  <c r="H6492" i="1" s="1"/>
  <c r="J6491" i="1"/>
  <c r="I6491" i="1"/>
  <c r="G6491" i="1"/>
  <c r="H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I6485" i="1"/>
  <c r="G6485" i="1"/>
  <c r="H6485" i="1" s="1"/>
  <c r="J6484" i="1"/>
  <c r="I6484" i="1"/>
  <c r="G6484" i="1"/>
  <c r="H6484" i="1" s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I6478" i="1"/>
  <c r="G6478" i="1"/>
  <c r="H6478" i="1" s="1"/>
  <c r="J6477" i="1"/>
  <c r="I6477" i="1"/>
  <c r="G6477" i="1"/>
  <c r="H6477" i="1" s="1"/>
  <c r="J6476" i="1"/>
  <c r="I6476" i="1"/>
  <c r="G6476" i="1"/>
  <c r="H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I6468" i="1"/>
  <c r="G6468" i="1"/>
  <c r="H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I6453" i="1"/>
  <c r="G6453" i="1"/>
  <c r="H6453" i="1" s="1"/>
  <c r="J6452" i="1"/>
  <c r="I6452" i="1"/>
  <c r="G6452" i="1"/>
  <c r="H6452" i="1" s="1"/>
  <c r="J6451" i="1"/>
  <c r="G6451" i="1"/>
  <c r="H6451" i="1" s="1"/>
  <c r="I6451" i="1" s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I6445" i="1"/>
  <c r="G6445" i="1"/>
  <c r="H6445" i="1" s="1"/>
  <c r="J6444" i="1"/>
  <c r="I6444" i="1"/>
  <c r="G6444" i="1"/>
  <c r="H6444" i="1" s="1"/>
  <c r="J6443" i="1"/>
  <c r="G6443" i="1"/>
  <c r="H6443" i="1" s="1"/>
  <c r="I6443" i="1" s="1"/>
  <c r="J6442" i="1"/>
  <c r="I6442" i="1"/>
  <c r="G6442" i="1"/>
  <c r="H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I6436" i="1"/>
  <c r="G6436" i="1"/>
  <c r="H6436" i="1" s="1"/>
  <c r="J6435" i="1"/>
  <c r="G6435" i="1"/>
  <c r="H6435" i="1" s="1"/>
  <c r="I6435" i="1" s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I6428" i="1"/>
  <c r="G6428" i="1"/>
  <c r="H6428" i="1" s="1"/>
  <c r="J6427" i="1"/>
  <c r="G6427" i="1"/>
  <c r="H6427" i="1" s="1"/>
  <c r="I6427" i="1" s="1"/>
  <c r="J6426" i="1"/>
  <c r="I6426" i="1"/>
  <c r="G6426" i="1"/>
  <c r="H6426" i="1" s="1"/>
  <c r="J6425" i="1"/>
  <c r="G6425" i="1"/>
  <c r="H6425" i="1" s="1"/>
  <c r="I6425" i="1" s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I6421" i="1"/>
  <c r="G6421" i="1"/>
  <c r="H6421" i="1" s="1"/>
  <c r="J6420" i="1"/>
  <c r="I6420" i="1"/>
  <c r="G6420" i="1"/>
  <c r="H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G6414" i="1"/>
  <c r="H6414" i="1" s="1"/>
  <c r="J6413" i="1"/>
  <c r="I6413" i="1"/>
  <c r="G6413" i="1"/>
  <c r="H6413" i="1" s="1"/>
  <c r="J6412" i="1"/>
  <c r="I6412" i="1"/>
  <c r="G6412" i="1"/>
  <c r="H6412" i="1" s="1"/>
  <c r="J6411" i="1"/>
  <c r="G6411" i="1"/>
  <c r="H6411" i="1" s="1"/>
  <c r="I6411" i="1" s="1"/>
  <c r="J6410" i="1"/>
  <c r="I6410" i="1"/>
  <c r="G6410" i="1"/>
  <c r="H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I6405" i="1"/>
  <c r="G6405" i="1"/>
  <c r="H6405" i="1" s="1"/>
  <c r="J6404" i="1"/>
  <c r="I6404" i="1"/>
  <c r="G6404" i="1"/>
  <c r="H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G6398" i="1"/>
  <c r="H6398" i="1" s="1"/>
  <c r="J6397" i="1"/>
  <c r="I6397" i="1"/>
  <c r="G6397" i="1"/>
  <c r="H6397" i="1" s="1"/>
  <c r="J6396" i="1"/>
  <c r="I6396" i="1"/>
  <c r="G6396" i="1"/>
  <c r="H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I6390" i="1"/>
  <c r="G6390" i="1"/>
  <c r="H6390" i="1" s="1"/>
  <c r="J6389" i="1"/>
  <c r="I6389" i="1"/>
  <c r="G6389" i="1"/>
  <c r="H6389" i="1" s="1"/>
  <c r="J6388" i="1"/>
  <c r="I6388" i="1"/>
  <c r="G6388" i="1"/>
  <c r="H6388" i="1" s="1"/>
  <c r="J6387" i="1"/>
  <c r="G6387" i="1"/>
  <c r="H6387" i="1" s="1"/>
  <c r="I6387" i="1" s="1"/>
  <c r="J6386" i="1"/>
  <c r="I6386" i="1"/>
  <c r="G6386" i="1"/>
  <c r="H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G6382" i="1"/>
  <c r="H6382" i="1" s="1"/>
  <c r="J6381" i="1"/>
  <c r="I6381" i="1"/>
  <c r="G6381" i="1"/>
  <c r="H6381" i="1" s="1"/>
  <c r="J6380" i="1"/>
  <c r="I6380" i="1"/>
  <c r="G6380" i="1"/>
  <c r="H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I6372" i="1"/>
  <c r="G6372" i="1"/>
  <c r="H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I6366" i="1"/>
  <c r="G6366" i="1"/>
  <c r="H6366" i="1" s="1"/>
  <c r="J6365" i="1"/>
  <c r="I6365" i="1"/>
  <c r="G6365" i="1"/>
  <c r="H6365" i="1" s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H6353" i="1"/>
  <c r="I6353" i="1" s="1"/>
  <c r="G6353" i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H6331" i="1"/>
  <c r="I6331" i="1" s="1"/>
  <c r="G6331" i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H6315" i="1"/>
  <c r="I6315" i="1" s="1"/>
  <c r="G6315" i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H6291" i="1"/>
  <c r="I6291" i="1" s="1"/>
  <c r="G6291" i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H6235" i="1"/>
  <c r="I6235" i="1" s="1"/>
  <c r="G6235" i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H6219" i="1"/>
  <c r="I6219" i="1" s="1"/>
  <c r="G6219" i="1"/>
  <c r="J6218" i="1"/>
  <c r="I6218" i="1"/>
  <c r="G6218" i="1"/>
  <c r="H6218" i="1" s="1"/>
  <c r="J6217" i="1"/>
  <c r="I6217" i="1"/>
  <c r="G6217" i="1"/>
  <c r="H6217" i="1" s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G6212" i="1"/>
  <c r="H6212" i="1" s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I6208" i="1"/>
  <c r="G6208" i="1"/>
  <c r="H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I6200" i="1"/>
  <c r="G6200" i="1"/>
  <c r="H6200" i="1" s="1"/>
  <c r="J6199" i="1"/>
  <c r="I6199" i="1"/>
  <c r="H6199" i="1"/>
  <c r="G6199" i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I6195" i="1"/>
  <c r="H6195" i="1"/>
  <c r="G6195" i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G6190" i="1"/>
  <c r="H6190" i="1" s="1"/>
  <c r="J6189" i="1"/>
  <c r="I6189" i="1"/>
  <c r="G6189" i="1"/>
  <c r="H6189" i="1" s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H6179" i="1"/>
  <c r="I6179" i="1" s="1"/>
  <c r="G6179" i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I6111" i="1"/>
  <c r="H6111" i="1"/>
  <c r="G6111" i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G6106" i="1"/>
  <c r="H6106" i="1" s="1"/>
  <c r="I6106" i="1" s="1"/>
  <c r="J6105" i="1"/>
  <c r="I6105" i="1"/>
  <c r="H6105" i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I6095" i="1"/>
  <c r="H6095" i="1"/>
  <c r="G6095" i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I6091" i="1"/>
  <c r="G6091" i="1"/>
  <c r="H6091" i="1" s="1"/>
  <c r="J6090" i="1"/>
  <c r="G6090" i="1"/>
  <c r="H6090" i="1" s="1"/>
  <c r="I6090" i="1" s="1"/>
  <c r="J6089" i="1"/>
  <c r="I6089" i="1"/>
  <c r="H6089" i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G6081" i="1"/>
  <c r="H6081" i="1" s="1"/>
  <c r="I6081" i="1" s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I6053" i="1"/>
  <c r="G6053" i="1"/>
  <c r="H6053" i="1" s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I6047" i="1"/>
  <c r="H6047" i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G6017" i="1"/>
  <c r="H6017" i="1" s="1"/>
  <c r="I6017" i="1" s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I6011" i="1"/>
  <c r="G6011" i="1"/>
  <c r="H6011" i="1" s="1"/>
  <c r="J6010" i="1"/>
  <c r="G6010" i="1"/>
  <c r="H6010" i="1" s="1"/>
  <c r="I6010" i="1" s="1"/>
  <c r="J6009" i="1"/>
  <c r="I6009" i="1"/>
  <c r="H6009" i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I5967" i="1"/>
  <c r="H5967" i="1"/>
  <c r="G5967" i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G5962" i="1"/>
  <c r="H5962" i="1" s="1"/>
  <c r="I5962" i="1" s="1"/>
  <c r="J5961" i="1"/>
  <c r="I5961" i="1"/>
  <c r="H5961" i="1"/>
  <c r="G5961" i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I5953" i="1"/>
  <c r="G5953" i="1"/>
  <c r="H5953" i="1" s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H5945" i="1"/>
  <c r="G5945" i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I5937" i="1"/>
  <c r="G5937" i="1"/>
  <c r="H5937" i="1" s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I5911" i="1"/>
  <c r="G5911" i="1"/>
  <c r="H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I5907" i="1"/>
  <c r="G5907" i="1"/>
  <c r="H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I5891" i="1"/>
  <c r="G5891" i="1"/>
  <c r="H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I5875" i="1"/>
  <c r="G5875" i="1"/>
  <c r="H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I5863" i="1"/>
  <c r="G5863" i="1"/>
  <c r="H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I5859" i="1"/>
  <c r="G5859" i="1"/>
  <c r="H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I5847" i="1"/>
  <c r="G5847" i="1"/>
  <c r="H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I5799" i="1"/>
  <c r="G5799" i="1"/>
  <c r="H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I5783" i="1"/>
  <c r="G5783" i="1"/>
  <c r="H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I5767" i="1"/>
  <c r="G5767" i="1"/>
  <c r="H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I5735" i="1"/>
  <c r="G5735" i="1"/>
  <c r="H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I5691" i="1"/>
  <c r="H5691" i="1"/>
  <c r="G5691" i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I5677" i="1"/>
  <c r="G5677" i="1"/>
  <c r="H5677" i="1" s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I5661" i="1"/>
  <c r="G5661" i="1"/>
  <c r="H5661" i="1" s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I5649" i="1"/>
  <c r="G5649" i="1"/>
  <c r="H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I5641" i="1"/>
  <c r="H5641" i="1"/>
  <c r="G5641" i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I5633" i="1"/>
  <c r="G5633" i="1"/>
  <c r="H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I5613" i="1"/>
  <c r="G5613" i="1"/>
  <c r="H5613" i="1" s="1"/>
  <c r="J5612" i="1"/>
  <c r="H5612" i="1"/>
  <c r="I5612" i="1" s="1"/>
  <c r="G5612" i="1"/>
  <c r="J5611" i="1"/>
  <c r="I5611" i="1"/>
  <c r="H5611" i="1"/>
  <c r="G5611" i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I5605" i="1"/>
  <c r="G5605" i="1"/>
  <c r="H5605" i="1" s="1"/>
  <c r="J5604" i="1"/>
  <c r="H5604" i="1"/>
  <c r="I5604" i="1" s="1"/>
  <c r="G5604" i="1"/>
  <c r="J5603" i="1"/>
  <c r="H5603" i="1"/>
  <c r="I5603" i="1" s="1"/>
  <c r="G5603" i="1"/>
  <c r="J5602" i="1"/>
  <c r="G5602" i="1"/>
  <c r="H5602" i="1" s="1"/>
  <c r="I5602" i="1" s="1"/>
  <c r="J5601" i="1"/>
  <c r="I5601" i="1"/>
  <c r="G5601" i="1"/>
  <c r="H5601" i="1" s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I5597" i="1"/>
  <c r="G5597" i="1"/>
  <c r="H5597" i="1" s="1"/>
  <c r="J5596" i="1"/>
  <c r="H5596" i="1"/>
  <c r="I5596" i="1" s="1"/>
  <c r="G5596" i="1"/>
  <c r="J5595" i="1"/>
  <c r="H5595" i="1"/>
  <c r="I5595" i="1" s="1"/>
  <c r="G5595" i="1"/>
  <c r="J5594" i="1"/>
  <c r="G5594" i="1"/>
  <c r="H5594" i="1" s="1"/>
  <c r="I5594" i="1" s="1"/>
  <c r="J5593" i="1"/>
  <c r="I5593" i="1"/>
  <c r="H5593" i="1"/>
  <c r="G5593" i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I5589" i="1"/>
  <c r="G5589" i="1"/>
  <c r="H5589" i="1" s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G5585" i="1"/>
  <c r="H5585" i="1" s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I5579" i="1"/>
  <c r="H5579" i="1"/>
  <c r="G5579" i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I5561" i="1"/>
  <c r="H5561" i="1"/>
  <c r="G5561" i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I5553" i="1"/>
  <c r="G5553" i="1"/>
  <c r="H5553" i="1" s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I5549" i="1"/>
  <c r="H5549" i="1"/>
  <c r="G5549" i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I5537" i="1"/>
  <c r="G5537" i="1"/>
  <c r="H5537" i="1" s="1"/>
  <c r="J5536" i="1"/>
  <c r="H5536" i="1"/>
  <c r="I5536" i="1" s="1"/>
  <c r="G5536" i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I5525" i="1"/>
  <c r="G5525" i="1"/>
  <c r="H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I5521" i="1"/>
  <c r="G5521" i="1"/>
  <c r="H5521" i="1" s="1"/>
  <c r="J5520" i="1"/>
  <c r="H5520" i="1"/>
  <c r="I5520" i="1" s="1"/>
  <c r="G5520" i="1"/>
  <c r="J5519" i="1"/>
  <c r="I5519" i="1"/>
  <c r="H5519" i="1"/>
  <c r="G5519" i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H5515" i="1"/>
  <c r="G5515" i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I5509" i="1"/>
  <c r="G5509" i="1"/>
  <c r="H5509" i="1" s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I5497" i="1"/>
  <c r="H5497" i="1"/>
  <c r="G5497" i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I5493" i="1"/>
  <c r="G5493" i="1"/>
  <c r="H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I5485" i="1"/>
  <c r="H5485" i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I5473" i="1"/>
  <c r="G5473" i="1"/>
  <c r="H5473" i="1" s="1"/>
  <c r="J5472" i="1"/>
  <c r="H5472" i="1"/>
  <c r="I5472" i="1" s="1"/>
  <c r="G5472" i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I5457" i="1"/>
  <c r="G5457" i="1"/>
  <c r="H5457" i="1" s="1"/>
  <c r="J5456" i="1"/>
  <c r="H5456" i="1"/>
  <c r="I5456" i="1" s="1"/>
  <c r="G5456" i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G5445" i="1"/>
  <c r="H5445" i="1" s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G5418" i="1"/>
  <c r="H5418" i="1" s="1"/>
  <c r="I5418" i="1" s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G5406" i="1"/>
  <c r="H5406" i="1" s="1"/>
  <c r="I5406" i="1" s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H5388" i="1"/>
  <c r="I5388" i="1" s="1"/>
  <c r="G5388" i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I5365" i="1"/>
  <c r="G5365" i="1"/>
  <c r="H5365" i="1" s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I5357" i="1"/>
  <c r="H5357" i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H5350" i="1"/>
  <c r="I5350" i="1" s="1"/>
  <c r="G5350" i="1"/>
  <c r="J5349" i="1"/>
  <c r="I5349" i="1"/>
  <c r="G5349" i="1"/>
  <c r="H5349" i="1" s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G5336" i="1"/>
  <c r="H5336" i="1" s="1"/>
  <c r="I5336" i="1" s="1"/>
  <c r="J5335" i="1"/>
  <c r="G5335" i="1"/>
  <c r="H5335" i="1" s="1"/>
  <c r="I5335" i="1" s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G5329" i="1"/>
  <c r="H5329" i="1" s="1"/>
  <c r="I5329" i="1" s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G5313" i="1"/>
  <c r="H5313" i="1" s="1"/>
  <c r="I5313" i="1" s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G5297" i="1"/>
  <c r="H5297" i="1" s="1"/>
  <c r="I5297" i="1" s="1"/>
  <c r="J5296" i="1"/>
  <c r="H5296" i="1"/>
  <c r="I5296" i="1" s="1"/>
  <c r="G5296" i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G5287" i="1"/>
  <c r="H5287" i="1" s="1"/>
  <c r="I5287" i="1" s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G5271" i="1"/>
  <c r="H5271" i="1" s="1"/>
  <c r="I5271" i="1" s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G5265" i="1"/>
  <c r="H5265" i="1" s="1"/>
  <c r="I5265" i="1" s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G5255" i="1"/>
  <c r="H5255" i="1" s="1"/>
  <c r="I5255" i="1" s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G5249" i="1"/>
  <c r="H5249" i="1" s="1"/>
  <c r="I5249" i="1" s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G5239" i="1"/>
  <c r="H5239" i="1" s="1"/>
  <c r="I5239" i="1" s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G5233" i="1"/>
  <c r="H5233" i="1" s="1"/>
  <c r="I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G5207" i="1"/>
  <c r="H5207" i="1" s="1"/>
  <c r="I5207" i="1" s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I4685" i="1"/>
  <c r="H4685" i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I4669" i="1"/>
  <c r="H4669" i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I4637" i="1"/>
  <c r="H4637" i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I4575" i="1"/>
  <c r="G4575" i="1"/>
  <c r="H4575" i="1" s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H4534" i="1"/>
  <c r="I4534" i="1" s="1"/>
  <c r="G4534" i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I4527" i="1"/>
  <c r="G4527" i="1"/>
  <c r="H4527" i="1" s="1"/>
  <c r="J4526" i="1"/>
  <c r="H4526" i="1"/>
  <c r="I4526" i="1" s="1"/>
  <c r="G4526" i="1"/>
  <c r="J4525" i="1"/>
  <c r="I4525" i="1"/>
  <c r="H4525" i="1"/>
  <c r="G4525" i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H4498" i="1"/>
  <c r="G4498" i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H4482" i="1"/>
  <c r="G4482" i="1"/>
  <c r="J4481" i="1"/>
  <c r="G4481" i="1"/>
  <c r="H4481" i="1" s="1"/>
  <c r="I4481" i="1" s="1"/>
  <c r="J4480" i="1"/>
  <c r="H4480" i="1"/>
  <c r="I4480" i="1" s="1"/>
  <c r="G4480" i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H4466" i="1"/>
  <c r="G4466" i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H4447" i="1"/>
  <c r="I4447" i="1" s="1"/>
  <c r="G4447" i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H4434" i="1"/>
  <c r="G4434" i="1"/>
  <c r="J4433" i="1"/>
  <c r="G4433" i="1"/>
  <c r="H4433" i="1" s="1"/>
  <c r="I4433" i="1" s="1"/>
  <c r="J4432" i="1"/>
  <c r="H4432" i="1"/>
  <c r="I4432" i="1" s="1"/>
  <c r="G4432" i="1"/>
  <c r="J4431" i="1"/>
  <c r="H4431" i="1"/>
  <c r="I4431" i="1" s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H4418" i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I4402" i="1"/>
  <c r="H4402" i="1"/>
  <c r="G4402" i="1"/>
  <c r="J4401" i="1"/>
  <c r="G4401" i="1"/>
  <c r="H4401" i="1" s="1"/>
  <c r="I4401" i="1" s="1"/>
  <c r="J4400" i="1"/>
  <c r="H4400" i="1"/>
  <c r="I4400" i="1" s="1"/>
  <c r="G4400" i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I4386" i="1"/>
  <c r="H4386" i="1"/>
  <c r="G4386" i="1"/>
  <c r="J4385" i="1"/>
  <c r="G4385" i="1"/>
  <c r="H4385" i="1" s="1"/>
  <c r="I4385" i="1" s="1"/>
  <c r="J4384" i="1"/>
  <c r="H4384" i="1"/>
  <c r="I4384" i="1" s="1"/>
  <c r="G4384" i="1"/>
  <c r="J4383" i="1"/>
  <c r="H4383" i="1"/>
  <c r="I4383" i="1" s="1"/>
  <c r="G4383" i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I4306" i="1"/>
  <c r="H4306" i="1"/>
  <c r="G4306" i="1"/>
  <c r="J4305" i="1"/>
  <c r="G4305" i="1"/>
  <c r="H4305" i="1" s="1"/>
  <c r="I4305" i="1" s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I4296" i="1"/>
  <c r="G4296" i="1"/>
  <c r="H4296" i="1" s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I4216" i="1"/>
  <c r="H4216" i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I4200" i="1"/>
  <c r="H4200" i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I4184" i="1"/>
  <c r="H4184" i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I4168" i="1"/>
  <c r="H4168" i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I4152" i="1"/>
  <c r="H4152" i="1"/>
  <c r="G4152" i="1"/>
  <c r="J4151" i="1"/>
  <c r="G4151" i="1"/>
  <c r="H4151" i="1" s="1"/>
  <c r="I4151" i="1" s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I4146" i="1"/>
  <c r="H4146" i="1"/>
  <c r="G4146" i="1"/>
  <c r="J4145" i="1"/>
  <c r="G4145" i="1"/>
  <c r="H4145" i="1" s="1"/>
  <c r="I4145" i="1" s="1"/>
  <c r="J4144" i="1"/>
  <c r="H4144" i="1"/>
  <c r="I4144" i="1" s="1"/>
  <c r="G4144" i="1"/>
  <c r="J4143" i="1"/>
  <c r="H4143" i="1"/>
  <c r="I4143" i="1" s="1"/>
  <c r="G4143" i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I4136" i="1"/>
  <c r="H4136" i="1"/>
  <c r="G4136" i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H4096" i="1"/>
  <c r="I4096" i="1" s="1"/>
  <c r="G4096" i="1"/>
  <c r="J4095" i="1"/>
  <c r="H4095" i="1"/>
  <c r="I4095" i="1" s="1"/>
  <c r="G4095" i="1"/>
  <c r="J4094" i="1"/>
  <c r="G4094" i="1"/>
  <c r="H4094" i="1" s="1"/>
  <c r="I4094" i="1" s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H4079" i="1"/>
  <c r="I4079" i="1" s="1"/>
  <c r="G4079" i="1"/>
  <c r="J4078" i="1"/>
  <c r="G4078" i="1"/>
  <c r="H4078" i="1" s="1"/>
  <c r="I4078" i="1" s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H4064" i="1"/>
  <c r="I4064" i="1" s="1"/>
  <c r="G4064" i="1"/>
  <c r="J4063" i="1"/>
  <c r="H4063" i="1"/>
  <c r="I4063" i="1" s="1"/>
  <c r="G4063" i="1"/>
  <c r="J4062" i="1"/>
  <c r="G4062" i="1"/>
  <c r="H4062" i="1" s="1"/>
  <c r="I4062" i="1" s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H4048" i="1"/>
  <c r="I4048" i="1" s="1"/>
  <c r="G4048" i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H4032" i="1"/>
  <c r="I4032" i="1" s="1"/>
  <c r="G4032" i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H3999" i="1"/>
  <c r="I3999" i="1" s="1"/>
  <c r="G3999" i="1"/>
  <c r="J3998" i="1"/>
  <c r="G3998" i="1"/>
  <c r="H3998" i="1" s="1"/>
  <c r="I3998" i="1" s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H3983" i="1"/>
  <c r="I3983" i="1" s="1"/>
  <c r="G3983" i="1"/>
  <c r="J3982" i="1"/>
  <c r="G3982" i="1"/>
  <c r="H3982" i="1" s="1"/>
  <c r="I3982" i="1" s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H3968" i="1"/>
  <c r="I3968" i="1" s="1"/>
  <c r="G3968" i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H3951" i="1"/>
  <c r="I3951" i="1" s="1"/>
  <c r="G3951" i="1"/>
  <c r="J3950" i="1"/>
  <c r="G3950" i="1"/>
  <c r="H3950" i="1" s="1"/>
  <c r="I3950" i="1" s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H3840" i="1"/>
  <c r="I3840" i="1" s="1"/>
  <c r="G3840" i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H3830" i="1"/>
  <c r="I3830" i="1" s="1"/>
  <c r="G3830" i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H3814" i="1"/>
  <c r="I3814" i="1" s="1"/>
  <c r="G3814" i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H3798" i="1"/>
  <c r="I3798" i="1" s="1"/>
  <c r="G3798" i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I3214" i="1"/>
  <c r="G3214" i="1"/>
  <c r="H3214" i="1" s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H3200" i="1"/>
  <c r="I3200" i="1" s="1"/>
  <c r="G3200" i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I3194" i="1"/>
  <c r="G3194" i="1"/>
  <c r="H3194" i="1" s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I3190" i="1"/>
  <c r="G3190" i="1"/>
  <c r="H3190" i="1" s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I3182" i="1"/>
  <c r="G3182" i="1"/>
  <c r="H3182" i="1" s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H3164" i="1"/>
  <c r="I3164" i="1" s="1"/>
  <c r="G3164" i="1"/>
  <c r="J3163" i="1"/>
  <c r="G3163" i="1"/>
  <c r="H3163" i="1" s="1"/>
  <c r="I3163" i="1" s="1"/>
  <c r="J3162" i="1"/>
  <c r="I3162" i="1"/>
  <c r="G3162" i="1"/>
  <c r="H3162" i="1" s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I3158" i="1"/>
  <c r="G3158" i="1"/>
  <c r="H3158" i="1" s="1"/>
  <c r="J3157" i="1"/>
  <c r="H3157" i="1"/>
  <c r="I3157" i="1" s="1"/>
  <c r="G3157" i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I3150" i="1"/>
  <c r="G3150" i="1"/>
  <c r="H3150" i="1" s="1"/>
  <c r="J3149" i="1"/>
  <c r="H3149" i="1"/>
  <c r="I3149" i="1" s="1"/>
  <c r="G3149" i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I3130" i="1"/>
  <c r="G3130" i="1"/>
  <c r="H3130" i="1" s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I3126" i="1"/>
  <c r="G3126" i="1"/>
  <c r="H3126" i="1" s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I3118" i="1"/>
  <c r="G3118" i="1"/>
  <c r="H3118" i="1" s="1"/>
  <c r="J3117" i="1"/>
  <c r="H3117" i="1"/>
  <c r="I3117" i="1" s="1"/>
  <c r="G3117" i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H3105" i="1"/>
  <c r="I3105" i="1" s="1"/>
  <c r="G3105" i="1"/>
  <c r="J3104" i="1"/>
  <c r="H3104" i="1"/>
  <c r="I3104" i="1" s="1"/>
  <c r="G3104" i="1"/>
  <c r="J3103" i="1"/>
  <c r="G3103" i="1"/>
  <c r="H3103" i="1" s="1"/>
  <c r="I3103" i="1" s="1"/>
  <c r="J3102" i="1"/>
  <c r="G3102" i="1"/>
  <c r="H3102" i="1" s="1"/>
  <c r="I3102" i="1" s="1"/>
  <c r="J3101" i="1"/>
  <c r="H3101" i="1"/>
  <c r="I3101" i="1" s="1"/>
  <c r="G3101" i="1"/>
  <c r="J3100" i="1"/>
  <c r="H3100" i="1"/>
  <c r="I3100" i="1" s="1"/>
  <c r="G3100" i="1"/>
  <c r="J3099" i="1"/>
  <c r="G3099" i="1"/>
  <c r="H3099" i="1" s="1"/>
  <c r="I3099" i="1" s="1"/>
  <c r="J3098" i="1"/>
  <c r="I3098" i="1"/>
  <c r="G3098" i="1"/>
  <c r="H3098" i="1" s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I3094" i="1"/>
  <c r="G3094" i="1"/>
  <c r="H3094" i="1" s="1"/>
  <c r="J3093" i="1"/>
  <c r="H3093" i="1"/>
  <c r="I3093" i="1" s="1"/>
  <c r="G3093" i="1"/>
  <c r="J3092" i="1"/>
  <c r="H3092" i="1"/>
  <c r="I3092" i="1" s="1"/>
  <c r="G3092" i="1"/>
  <c r="J3091" i="1"/>
  <c r="G3091" i="1"/>
  <c r="H3091" i="1" s="1"/>
  <c r="I3091" i="1" s="1"/>
  <c r="J3090" i="1"/>
  <c r="G3090" i="1"/>
  <c r="H3090" i="1" s="1"/>
  <c r="I3090" i="1" s="1"/>
  <c r="J3089" i="1"/>
  <c r="H3089" i="1"/>
  <c r="I3089" i="1" s="1"/>
  <c r="G3089" i="1"/>
  <c r="J3088" i="1"/>
  <c r="H3088" i="1"/>
  <c r="I3088" i="1" s="1"/>
  <c r="G3088" i="1"/>
  <c r="J3087" i="1"/>
  <c r="G3087" i="1"/>
  <c r="H3087" i="1" s="1"/>
  <c r="I3087" i="1" s="1"/>
  <c r="J3086" i="1"/>
  <c r="I3086" i="1"/>
  <c r="G3086" i="1"/>
  <c r="H3086" i="1" s="1"/>
  <c r="J3085" i="1"/>
  <c r="H3085" i="1"/>
  <c r="I3085" i="1" s="1"/>
  <c r="G3085" i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H3073" i="1"/>
  <c r="I3073" i="1" s="1"/>
  <c r="G3073" i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H3069" i="1"/>
  <c r="I3069" i="1" s="1"/>
  <c r="G3069" i="1"/>
  <c r="J3068" i="1"/>
  <c r="H3068" i="1"/>
  <c r="I3068" i="1" s="1"/>
  <c r="G3068" i="1"/>
  <c r="J3067" i="1"/>
  <c r="G3067" i="1"/>
  <c r="H3067" i="1" s="1"/>
  <c r="I3067" i="1" s="1"/>
  <c r="J3066" i="1"/>
  <c r="I3066" i="1"/>
  <c r="G3066" i="1"/>
  <c r="H3066" i="1" s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I3062" i="1"/>
  <c r="G3062" i="1"/>
  <c r="H3062" i="1" s="1"/>
  <c r="J3061" i="1"/>
  <c r="H3061" i="1"/>
  <c r="I3061" i="1" s="1"/>
  <c r="G3061" i="1"/>
  <c r="J3060" i="1"/>
  <c r="H3060" i="1"/>
  <c r="I3060" i="1" s="1"/>
  <c r="G3060" i="1"/>
  <c r="J3059" i="1"/>
  <c r="G3059" i="1"/>
  <c r="H3059" i="1" s="1"/>
  <c r="I3059" i="1" s="1"/>
  <c r="J3058" i="1"/>
  <c r="G3058" i="1"/>
  <c r="H3058" i="1" s="1"/>
  <c r="I3058" i="1" s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I3054" i="1"/>
  <c r="G3054" i="1"/>
  <c r="H3054" i="1" s="1"/>
  <c r="J3053" i="1"/>
  <c r="H3053" i="1"/>
  <c r="I3053" i="1" s="1"/>
  <c r="G3053" i="1"/>
  <c r="J3052" i="1"/>
  <c r="H3052" i="1"/>
  <c r="I3052" i="1" s="1"/>
  <c r="G3052" i="1"/>
  <c r="J3051" i="1"/>
  <c r="G3051" i="1"/>
  <c r="H3051" i="1" s="1"/>
  <c r="I3051" i="1" s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I3034" i="1"/>
  <c r="G3034" i="1"/>
  <c r="H3034" i="1" s="1"/>
  <c r="J3033" i="1"/>
  <c r="I3033" i="1"/>
  <c r="G3033" i="1"/>
  <c r="H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I3025" i="1"/>
  <c r="G3025" i="1"/>
  <c r="H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I3017" i="1"/>
  <c r="G3017" i="1"/>
  <c r="H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I3009" i="1"/>
  <c r="G3009" i="1"/>
  <c r="H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I2945" i="1"/>
  <c r="G2945" i="1"/>
  <c r="H2945" i="1" s="1"/>
  <c r="J2944" i="1"/>
  <c r="I2944" i="1"/>
  <c r="G2944" i="1"/>
  <c r="H2944" i="1" s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I2937" i="1"/>
  <c r="G2937" i="1"/>
  <c r="H2937" i="1" s="1"/>
  <c r="J2936" i="1"/>
  <c r="I2936" i="1"/>
  <c r="G2936" i="1"/>
  <c r="H2936" i="1" s="1"/>
  <c r="J2935" i="1"/>
  <c r="I2935" i="1"/>
  <c r="G2935" i="1"/>
  <c r="H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I2929" i="1"/>
  <c r="G2929" i="1"/>
  <c r="H2929" i="1" s="1"/>
  <c r="J2928" i="1"/>
  <c r="I2928" i="1"/>
  <c r="G2928" i="1"/>
  <c r="H2928" i="1" s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I2922" i="1"/>
  <c r="G2922" i="1"/>
  <c r="H2922" i="1" s="1"/>
  <c r="J2921" i="1"/>
  <c r="I2921" i="1"/>
  <c r="G2921" i="1"/>
  <c r="H2921" i="1" s="1"/>
  <c r="J2920" i="1"/>
  <c r="I2920" i="1"/>
  <c r="G2920" i="1"/>
  <c r="H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I2913" i="1"/>
  <c r="G2913" i="1"/>
  <c r="H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I2906" i="1"/>
  <c r="G2906" i="1"/>
  <c r="H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I2897" i="1"/>
  <c r="G2897" i="1"/>
  <c r="H2897" i="1" s="1"/>
  <c r="J2896" i="1"/>
  <c r="I2896" i="1"/>
  <c r="G2896" i="1"/>
  <c r="H2896" i="1" s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I2890" i="1"/>
  <c r="G2890" i="1"/>
  <c r="H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I2881" i="1"/>
  <c r="G2881" i="1"/>
  <c r="H2881" i="1" s="1"/>
  <c r="J2880" i="1"/>
  <c r="I2880" i="1"/>
  <c r="G2880" i="1"/>
  <c r="H2880" i="1" s="1"/>
  <c r="J2879" i="1"/>
  <c r="I2879" i="1"/>
  <c r="G2879" i="1"/>
  <c r="H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I2874" i="1"/>
  <c r="G2874" i="1"/>
  <c r="H2874" i="1" s="1"/>
  <c r="J2873" i="1"/>
  <c r="I2873" i="1"/>
  <c r="G2873" i="1"/>
  <c r="H2873" i="1" s="1"/>
  <c r="J2872" i="1"/>
  <c r="I2872" i="1"/>
  <c r="G2872" i="1"/>
  <c r="H2872" i="1" s="1"/>
  <c r="J2871" i="1"/>
  <c r="I2871" i="1"/>
  <c r="G2871" i="1"/>
  <c r="H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I2865" i="1"/>
  <c r="G2865" i="1"/>
  <c r="H2865" i="1" s="1"/>
  <c r="J2864" i="1"/>
  <c r="I2864" i="1"/>
  <c r="G2864" i="1"/>
  <c r="H2864" i="1" s="1"/>
  <c r="J2863" i="1"/>
  <c r="I2863" i="1"/>
  <c r="G2863" i="1"/>
  <c r="H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I2858" i="1"/>
  <c r="G2858" i="1"/>
  <c r="H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I2849" i="1"/>
  <c r="G2849" i="1"/>
  <c r="H2849" i="1" s="1"/>
  <c r="J2848" i="1"/>
  <c r="I2848" i="1"/>
  <c r="G2848" i="1"/>
  <c r="H2848" i="1" s="1"/>
  <c r="J2847" i="1"/>
  <c r="I2847" i="1"/>
  <c r="G2847" i="1"/>
  <c r="H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I2842" i="1"/>
  <c r="G2842" i="1"/>
  <c r="H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I2833" i="1"/>
  <c r="G2833" i="1"/>
  <c r="H2833" i="1" s="1"/>
  <c r="J2832" i="1"/>
  <c r="I2832" i="1"/>
  <c r="G2832" i="1"/>
  <c r="H2832" i="1" s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I2817" i="1"/>
  <c r="G2817" i="1"/>
  <c r="H2817" i="1" s="1"/>
  <c r="J2816" i="1"/>
  <c r="I2816" i="1"/>
  <c r="G2816" i="1"/>
  <c r="H2816" i="1" s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I2808" i="1"/>
  <c r="G2808" i="1"/>
  <c r="H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I2801" i="1"/>
  <c r="G2801" i="1"/>
  <c r="H2801" i="1" s="1"/>
  <c r="J2800" i="1"/>
  <c r="I2800" i="1"/>
  <c r="G2800" i="1"/>
  <c r="H2800" i="1" s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I2785" i="1"/>
  <c r="G2785" i="1"/>
  <c r="H2785" i="1" s="1"/>
  <c r="J2784" i="1"/>
  <c r="I2784" i="1"/>
  <c r="G2784" i="1"/>
  <c r="H2784" i="1" s="1"/>
  <c r="J2783" i="1"/>
  <c r="I2783" i="1"/>
  <c r="G2783" i="1"/>
  <c r="H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I2769" i="1"/>
  <c r="G2769" i="1"/>
  <c r="H2769" i="1" s="1"/>
  <c r="J2768" i="1"/>
  <c r="I2768" i="1"/>
  <c r="G2768" i="1"/>
  <c r="H2768" i="1" s="1"/>
  <c r="J2767" i="1"/>
  <c r="I2767" i="1"/>
  <c r="G2767" i="1"/>
  <c r="H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I2761" i="1"/>
  <c r="G2761" i="1"/>
  <c r="H2761" i="1" s="1"/>
  <c r="J2760" i="1"/>
  <c r="I2760" i="1"/>
  <c r="G2760" i="1"/>
  <c r="H2760" i="1" s="1"/>
  <c r="J2759" i="1"/>
  <c r="I2759" i="1"/>
  <c r="G2759" i="1"/>
  <c r="H2759" i="1" s="1"/>
  <c r="J2758" i="1"/>
  <c r="I2758" i="1"/>
  <c r="G2758" i="1"/>
  <c r="H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I2753" i="1"/>
  <c r="G2753" i="1"/>
  <c r="H2753" i="1" s="1"/>
  <c r="J2752" i="1"/>
  <c r="I2752" i="1"/>
  <c r="G2752" i="1"/>
  <c r="H2752" i="1" s="1"/>
  <c r="J2751" i="1"/>
  <c r="I2751" i="1"/>
  <c r="G2751" i="1"/>
  <c r="H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I2745" i="1"/>
  <c r="G2745" i="1"/>
  <c r="H2745" i="1" s="1"/>
  <c r="J2744" i="1"/>
  <c r="I2744" i="1"/>
  <c r="G2744" i="1"/>
  <c r="H2744" i="1" s="1"/>
  <c r="J2743" i="1"/>
  <c r="I2743" i="1"/>
  <c r="G2743" i="1"/>
  <c r="H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I2737" i="1"/>
  <c r="G2737" i="1"/>
  <c r="H2737" i="1" s="1"/>
  <c r="J2736" i="1"/>
  <c r="I2736" i="1"/>
  <c r="G2736" i="1"/>
  <c r="H2736" i="1" s="1"/>
  <c r="J2735" i="1"/>
  <c r="I2735" i="1"/>
  <c r="G2735" i="1"/>
  <c r="H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I2729" i="1"/>
  <c r="G2729" i="1"/>
  <c r="H2729" i="1" s="1"/>
  <c r="J2728" i="1"/>
  <c r="I2728" i="1"/>
  <c r="G2728" i="1"/>
  <c r="H2728" i="1" s="1"/>
  <c r="J2727" i="1"/>
  <c r="I2727" i="1"/>
  <c r="G2727" i="1"/>
  <c r="H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I2721" i="1"/>
  <c r="G2721" i="1"/>
  <c r="H2721" i="1" s="1"/>
  <c r="J2720" i="1"/>
  <c r="I2720" i="1"/>
  <c r="G2720" i="1"/>
  <c r="H2720" i="1" s="1"/>
  <c r="J2719" i="1"/>
  <c r="I2719" i="1"/>
  <c r="G2719" i="1"/>
  <c r="H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I2713" i="1"/>
  <c r="G2713" i="1"/>
  <c r="H2713" i="1" s="1"/>
  <c r="J2712" i="1"/>
  <c r="I2712" i="1"/>
  <c r="G2712" i="1"/>
  <c r="H2712" i="1" s="1"/>
  <c r="J2711" i="1"/>
  <c r="I2711" i="1"/>
  <c r="G2711" i="1"/>
  <c r="H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I2705" i="1"/>
  <c r="G2705" i="1"/>
  <c r="H2705" i="1" s="1"/>
  <c r="J2704" i="1"/>
  <c r="I2704" i="1"/>
  <c r="G2704" i="1"/>
  <c r="H2704" i="1" s="1"/>
  <c r="J2703" i="1"/>
  <c r="I2703" i="1"/>
  <c r="G2703" i="1"/>
  <c r="H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I2697" i="1"/>
  <c r="G2697" i="1"/>
  <c r="H2697" i="1" s="1"/>
  <c r="J2696" i="1"/>
  <c r="I2696" i="1"/>
  <c r="G2696" i="1"/>
  <c r="H2696" i="1" s="1"/>
  <c r="J2695" i="1"/>
  <c r="I2695" i="1"/>
  <c r="G2695" i="1"/>
  <c r="H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I2689" i="1"/>
  <c r="G2689" i="1"/>
  <c r="H2689" i="1" s="1"/>
  <c r="J2688" i="1"/>
  <c r="I2688" i="1"/>
  <c r="G2688" i="1"/>
  <c r="H2688" i="1" s="1"/>
  <c r="J2687" i="1"/>
  <c r="I2687" i="1"/>
  <c r="G2687" i="1"/>
  <c r="H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I2681" i="1"/>
  <c r="G2681" i="1"/>
  <c r="H2681" i="1" s="1"/>
  <c r="J2680" i="1"/>
  <c r="I2680" i="1"/>
  <c r="G2680" i="1"/>
  <c r="H2680" i="1" s="1"/>
  <c r="J2679" i="1"/>
  <c r="I2679" i="1"/>
  <c r="G2679" i="1"/>
  <c r="H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I2673" i="1"/>
  <c r="G2673" i="1"/>
  <c r="H2673" i="1" s="1"/>
  <c r="J2672" i="1"/>
  <c r="I2672" i="1"/>
  <c r="G2672" i="1"/>
  <c r="H2672" i="1" s="1"/>
  <c r="J2671" i="1"/>
  <c r="I2671" i="1"/>
  <c r="G2671" i="1"/>
  <c r="H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I2665" i="1"/>
  <c r="G2665" i="1"/>
  <c r="H2665" i="1" s="1"/>
  <c r="J2664" i="1"/>
  <c r="I2664" i="1"/>
  <c r="G2664" i="1"/>
  <c r="H2664" i="1" s="1"/>
  <c r="J2663" i="1"/>
  <c r="I2663" i="1"/>
  <c r="G2663" i="1"/>
  <c r="H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I2657" i="1"/>
  <c r="G2657" i="1"/>
  <c r="H2657" i="1" s="1"/>
  <c r="J2656" i="1"/>
  <c r="I2656" i="1"/>
  <c r="G2656" i="1"/>
  <c r="H2656" i="1" s="1"/>
  <c r="J2655" i="1"/>
  <c r="I2655" i="1"/>
  <c r="G2655" i="1"/>
  <c r="H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I2649" i="1"/>
  <c r="G2649" i="1"/>
  <c r="H2649" i="1" s="1"/>
  <c r="J2648" i="1"/>
  <c r="I2648" i="1"/>
  <c r="G2648" i="1"/>
  <c r="H2648" i="1" s="1"/>
  <c r="J2647" i="1"/>
  <c r="I2647" i="1"/>
  <c r="G2647" i="1"/>
  <c r="H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I2641" i="1"/>
  <c r="G2641" i="1"/>
  <c r="H2641" i="1" s="1"/>
  <c r="J2640" i="1"/>
  <c r="I2640" i="1"/>
  <c r="G2640" i="1"/>
  <c r="H2640" i="1" s="1"/>
  <c r="J2639" i="1"/>
  <c r="I2639" i="1"/>
  <c r="G2639" i="1"/>
  <c r="H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I2633" i="1"/>
  <c r="G2633" i="1"/>
  <c r="H2633" i="1" s="1"/>
  <c r="J2632" i="1"/>
  <c r="I2632" i="1"/>
  <c r="G2632" i="1"/>
  <c r="H2632" i="1" s="1"/>
  <c r="J2631" i="1"/>
  <c r="I2631" i="1"/>
  <c r="G2631" i="1"/>
  <c r="H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I2625" i="1"/>
  <c r="G2625" i="1"/>
  <c r="H2625" i="1" s="1"/>
  <c r="J2624" i="1"/>
  <c r="I2624" i="1"/>
  <c r="G2624" i="1"/>
  <c r="H2624" i="1" s="1"/>
  <c r="J2623" i="1"/>
  <c r="I2623" i="1"/>
  <c r="G2623" i="1"/>
  <c r="H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I2617" i="1"/>
  <c r="G2617" i="1"/>
  <c r="H2617" i="1" s="1"/>
  <c r="J2616" i="1"/>
  <c r="I2616" i="1"/>
  <c r="G2616" i="1"/>
  <c r="H2616" i="1" s="1"/>
  <c r="J2615" i="1"/>
  <c r="I2615" i="1"/>
  <c r="G2615" i="1"/>
  <c r="H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I2609" i="1"/>
  <c r="G2609" i="1"/>
  <c r="H2609" i="1" s="1"/>
  <c r="J2608" i="1"/>
  <c r="I2608" i="1"/>
  <c r="G2608" i="1"/>
  <c r="H2608" i="1" s="1"/>
  <c r="J2607" i="1"/>
  <c r="I2607" i="1"/>
  <c r="G2607" i="1"/>
  <c r="H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I2601" i="1"/>
  <c r="G2601" i="1"/>
  <c r="H2601" i="1" s="1"/>
  <c r="J2600" i="1"/>
  <c r="I2600" i="1"/>
  <c r="G2600" i="1"/>
  <c r="H2600" i="1" s="1"/>
  <c r="J2599" i="1"/>
  <c r="I2599" i="1"/>
  <c r="G2599" i="1"/>
  <c r="H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I2593" i="1"/>
  <c r="G2593" i="1"/>
  <c r="H2593" i="1" s="1"/>
  <c r="J2592" i="1"/>
  <c r="I2592" i="1"/>
  <c r="G2592" i="1"/>
  <c r="H2592" i="1" s="1"/>
  <c r="J2591" i="1"/>
  <c r="I2591" i="1"/>
  <c r="G2591" i="1"/>
  <c r="H2591" i="1" s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I2583" i="1"/>
  <c r="G2583" i="1"/>
  <c r="H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I2575" i="1"/>
  <c r="G2575" i="1"/>
  <c r="H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I2567" i="1"/>
  <c r="G2567" i="1"/>
  <c r="H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I2559" i="1"/>
  <c r="G2559" i="1"/>
  <c r="H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I2551" i="1"/>
  <c r="G2551" i="1"/>
  <c r="H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I2535" i="1"/>
  <c r="G2535" i="1"/>
  <c r="H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I2527" i="1"/>
  <c r="G2527" i="1"/>
  <c r="H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I2519" i="1"/>
  <c r="G2519" i="1"/>
  <c r="H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I2503" i="1"/>
  <c r="G2503" i="1"/>
  <c r="H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I2487" i="1"/>
  <c r="G2487" i="1"/>
  <c r="H2487" i="1" s="1"/>
  <c r="J2486" i="1"/>
  <c r="G2486" i="1"/>
  <c r="H2486" i="1" s="1"/>
  <c r="I2486" i="1" s="1"/>
  <c r="J2485" i="1"/>
  <c r="I2485" i="1"/>
  <c r="G2485" i="1"/>
  <c r="H2485" i="1" s="1"/>
  <c r="J2484" i="1"/>
  <c r="I2484" i="1"/>
  <c r="H2484" i="1"/>
  <c r="G2484" i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I1308" i="1"/>
  <c r="G1308" i="1"/>
  <c r="H1308" i="1" s="1"/>
  <c r="J1307" i="1"/>
  <c r="H1307" i="1"/>
  <c r="I1307" i="1" s="1"/>
  <c r="G1307" i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I1300" i="1"/>
  <c r="H1300" i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I1290" i="1"/>
  <c r="H1290" i="1"/>
  <c r="G1290" i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I1284" i="1"/>
  <c r="H1284" i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I1276" i="1"/>
  <c r="G1276" i="1"/>
  <c r="H1276" i="1" s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I1268" i="1"/>
  <c r="H1268" i="1"/>
  <c r="G1268" i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I1254" i="1"/>
  <c r="G1254" i="1"/>
  <c r="H1254" i="1" s="1"/>
  <c r="J1253" i="1"/>
  <c r="G1253" i="1"/>
  <c r="H1253" i="1" s="1"/>
  <c r="I1253" i="1" s="1"/>
  <c r="J1252" i="1"/>
  <c r="I1252" i="1"/>
  <c r="H1252" i="1"/>
  <c r="G1252" i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I1236" i="1"/>
  <c r="H1236" i="1"/>
  <c r="G1236" i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I1232" i="1"/>
  <c r="G1232" i="1"/>
  <c r="H1232" i="1" s="1"/>
  <c r="J1231" i="1"/>
  <c r="G1231" i="1"/>
  <c r="H1231" i="1" s="1"/>
  <c r="I1231" i="1" s="1"/>
  <c r="J1230" i="1"/>
  <c r="H1230" i="1"/>
  <c r="I1230" i="1" s="1"/>
  <c r="G1230" i="1"/>
  <c r="J1229" i="1"/>
  <c r="H1229" i="1"/>
  <c r="I1229" i="1" s="1"/>
  <c r="G1229" i="1"/>
  <c r="J1228" i="1"/>
  <c r="I1228" i="1"/>
  <c r="G1228" i="1"/>
  <c r="H1228" i="1" s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I1222" i="1"/>
  <c r="G1222" i="1"/>
  <c r="H1222" i="1" s="1"/>
  <c r="J1221" i="1"/>
  <c r="G1221" i="1"/>
  <c r="H1221" i="1" s="1"/>
  <c r="I1221" i="1" s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I1210" i="1"/>
  <c r="H1210" i="1"/>
  <c r="G1210" i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I1204" i="1"/>
  <c r="H1204" i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I1196" i="1"/>
  <c r="G1196" i="1"/>
  <c r="H1196" i="1" s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H1191" i="1"/>
  <c r="I1191" i="1" s="1"/>
  <c r="G1191" i="1"/>
  <c r="J1190" i="1"/>
  <c r="I1190" i="1"/>
  <c r="G1190" i="1"/>
  <c r="H1190" i="1" s="1"/>
  <c r="J1189" i="1"/>
  <c r="G1189" i="1"/>
  <c r="H1189" i="1" s="1"/>
  <c r="I1189" i="1" s="1"/>
  <c r="J1188" i="1"/>
  <c r="I1188" i="1"/>
  <c r="H1188" i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H1182" i="1"/>
  <c r="I1182" i="1" s="1"/>
  <c r="G1182" i="1"/>
  <c r="J1181" i="1"/>
  <c r="H1181" i="1"/>
  <c r="I1181" i="1" s="1"/>
  <c r="G1181" i="1"/>
  <c r="J1180" i="1"/>
  <c r="I1180" i="1"/>
  <c r="G1180" i="1"/>
  <c r="H1180" i="1" s="1"/>
  <c r="J1179" i="1"/>
  <c r="H1179" i="1"/>
  <c r="I1179" i="1" s="1"/>
  <c r="G1179" i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I1172" i="1"/>
  <c r="H1172" i="1"/>
  <c r="G1172" i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H1165" i="1"/>
  <c r="I1165" i="1" s="1"/>
  <c r="G1165" i="1"/>
  <c r="J1164" i="1"/>
  <c r="I1164" i="1"/>
  <c r="G1164" i="1"/>
  <c r="H1164" i="1" s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H1159" i="1"/>
  <c r="I1159" i="1" s="1"/>
  <c r="G1159" i="1"/>
  <c r="J1158" i="1"/>
  <c r="I1158" i="1"/>
  <c r="G1158" i="1"/>
  <c r="H1158" i="1" s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I1152" i="1"/>
  <c r="G1152" i="1"/>
  <c r="H1152" i="1" s="1"/>
  <c r="J1151" i="1"/>
  <c r="G1151" i="1"/>
  <c r="H1151" i="1" s="1"/>
  <c r="I1151" i="1" s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I1142" i="1"/>
  <c r="G1142" i="1"/>
  <c r="H1142" i="1" s="1"/>
  <c r="J1141" i="1"/>
  <c r="G1141" i="1"/>
  <c r="H1141" i="1" s="1"/>
  <c r="I1141" i="1" s="1"/>
  <c r="J1140" i="1"/>
  <c r="I1140" i="1"/>
  <c r="H1140" i="1"/>
  <c r="G1140" i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I1134" i="1"/>
  <c r="G1134" i="1"/>
  <c r="H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I1126" i="1"/>
  <c r="G1126" i="1"/>
  <c r="H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I1118" i="1"/>
  <c r="G1118" i="1"/>
  <c r="H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I1110" i="1"/>
  <c r="G1110" i="1"/>
  <c r="H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I1102" i="1"/>
  <c r="G1102" i="1"/>
  <c r="H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I1094" i="1"/>
  <c r="G1094" i="1"/>
  <c r="H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I1086" i="1"/>
  <c r="G1086" i="1"/>
  <c r="H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I1078" i="1"/>
  <c r="G1078" i="1"/>
  <c r="H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I1070" i="1"/>
  <c r="G1070" i="1"/>
  <c r="H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I1062" i="1"/>
  <c r="G1062" i="1"/>
  <c r="H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I1054" i="1"/>
  <c r="G1054" i="1"/>
  <c r="H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I1046" i="1"/>
  <c r="G1046" i="1"/>
  <c r="H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I1038" i="1"/>
  <c r="G1038" i="1"/>
  <c r="H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I1030" i="1"/>
  <c r="G1030" i="1"/>
  <c r="H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I1022" i="1"/>
  <c r="G1022" i="1"/>
  <c r="H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I1014" i="1"/>
  <c r="G1014" i="1"/>
  <c r="H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I1006" i="1"/>
  <c r="G1006" i="1"/>
  <c r="H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I998" i="1"/>
  <c r="G998" i="1"/>
  <c r="H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I990" i="1"/>
  <c r="G990" i="1"/>
  <c r="H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I982" i="1"/>
  <c r="G982" i="1"/>
  <c r="H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I974" i="1"/>
  <c r="G974" i="1"/>
  <c r="H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I966" i="1"/>
  <c r="G966" i="1"/>
  <c r="H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I958" i="1"/>
  <c r="G958" i="1"/>
  <c r="H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I950" i="1"/>
  <c r="G950" i="1"/>
  <c r="H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I942" i="1"/>
  <c r="G942" i="1"/>
  <c r="H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I934" i="1"/>
  <c r="G934" i="1"/>
  <c r="H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I926" i="1"/>
  <c r="G926" i="1"/>
  <c r="H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I918" i="1"/>
  <c r="G918" i="1"/>
  <c r="H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I910" i="1"/>
  <c r="G910" i="1"/>
  <c r="H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I902" i="1"/>
  <c r="G902" i="1"/>
  <c r="H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I894" i="1"/>
  <c r="G894" i="1"/>
  <c r="H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I886" i="1"/>
  <c r="G886" i="1"/>
  <c r="H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I878" i="1"/>
  <c r="G878" i="1"/>
  <c r="H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I870" i="1"/>
  <c r="G870" i="1"/>
  <c r="H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I862" i="1"/>
  <c r="G862" i="1"/>
  <c r="H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I854" i="1"/>
  <c r="G854" i="1"/>
  <c r="H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I846" i="1"/>
  <c r="G846" i="1"/>
  <c r="H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I838" i="1"/>
  <c r="G838" i="1"/>
  <c r="H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I830" i="1"/>
  <c r="G830" i="1"/>
  <c r="H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I822" i="1"/>
  <c r="G822" i="1"/>
  <c r="H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I814" i="1"/>
  <c r="G814" i="1"/>
  <c r="H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I806" i="1"/>
  <c r="G806" i="1"/>
  <c r="H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I798" i="1"/>
  <c r="G798" i="1"/>
  <c r="H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I790" i="1"/>
  <c r="G790" i="1"/>
  <c r="H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I782" i="1"/>
  <c r="G782" i="1"/>
  <c r="H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I774" i="1"/>
  <c r="G774" i="1"/>
  <c r="H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I766" i="1"/>
  <c r="G766" i="1"/>
  <c r="H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I758" i="1"/>
  <c r="G758" i="1"/>
  <c r="H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I750" i="1"/>
  <c r="G750" i="1"/>
  <c r="H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I742" i="1"/>
  <c r="G742" i="1"/>
  <c r="H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I734" i="1"/>
  <c r="G734" i="1"/>
  <c r="H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I726" i="1"/>
  <c r="G726" i="1"/>
  <c r="H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I718" i="1"/>
  <c r="G718" i="1"/>
  <c r="H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I710" i="1"/>
  <c r="G710" i="1"/>
  <c r="H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I702" i="1"/>
  <c r="G702" i="1"/>
  <c r="H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I694" i="1"/>
  <c r="G694" i="1"/>
  <c r="H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I686" i="1"/>
  <c r="G686" i="1"/>
  <c r="H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I678" i="1"/>
  <c r="G678" i="1"/>
  <c r="H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I670" i="1"/>
  <c r="G670" i="1"/>
  <c r="H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I220" i="1"/>
  <c r="G220" i="1"/>
  <c r="H220" i="1" s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I216" i="1"/>
  <c r="G216" i="1"/>
  <c r="H216" i="1" s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I212" i="1"/>
  <c r="G212" i="1"/>
  <c r="H212" i="1" s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I208" i="1"/>
  <c r="G208" i="1"/>
  <c r="H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I204" i="1"/>
  <c r="G204" i="1"/>
  <c r="H204" i="1" s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I200" i="1"/>
  <c r="G200" i="1"/>
  <c r="H200" i="1" s="1"/>
  <c r="J199" i="1"/>
  <c r="H199" i="1"/>
  <c r="I199" i="1" s="1"/>
  <c r="G199" i="1"/>
  <c r="J198" i="1"/>
  <c r="G198" i="1"/>
  <c r="H198" i="1" s="1"/>
  <c r="I198" i="1" s="1"/>
  <c r="J197" i="1"/>
  <c r="G197" i="1"/>
  <c r="H197" i="1" s="1"/>
  <c r="I197" i="1" s="1"/>
  <c r="J196" i="1"/>
  <c r="I196" i="1"/>
  <c r="G196" i="1"/>
  <c r="H196" i="1" s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I192" i="1"/>
  <c r="G192" i="1"/>
  <c r="H192" i="1" s="1"/>
  <c r="J191" i="1"/>
  <c r="H191" i="1"/>
  <c r="I191" i="1" s="1"/>
  <c r="G191" i="1"/>
  <c r="J190" i="1"/>
  <c r="G190" i="1"/>
  <c r="H190" i="1" s="1"/>
  <c r="I190" i="1" s="1"/>
  <c r="J189" i="1"/>
  <c r="G189" i="1"/>
  <c r="H189" i="1" s="1"/>
  <c r="I189" i="1" s="1"/>
  <c r="J188" i="1"/>
  <c r="I188" i="1"/>
  <c r="G188" i="1"/>
  <c r="H188" i="1" s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I184" i="1"/>
  <c r="G184" i="1"/>
  <c r="H184" i="1" s="1"/>
  <c r="J183" i="1"/>
  <c r="H183" i="1"/>
  <c r="I183" i="1" s="1"/>
  <c r="G183" i="1"/>
  <c r="J182" i="1"/>
  <c r="G182" i="1"/>
  <c r="H182" i="1" s="1"/>
  <c r="I182" i="1" s="1"/>
  <c r="J181" i="1"/>
  <c r="G181" i="1"/>
  <c r="H181" i="1" s="1"/>
  <c r="I181" i="1" s="1"/>
  <c r="J180" i="1"/>
  <c r="I180" i="1"/>
  <c r="G180" i="1"/>
  <c r="H180" i="1" s="1"/>
  <c r="J179" i="1"/>
  <c r="H179" i="1"/>
  <c r="I179" i="1" s="1"/>
  <c r="G179" i="1"/>
  <c r="J178" i="1"/>
  <c r="G178" i="1"/>
  <c r="H178" i="1" s="1"/>
  <c r="I178" i="1" s="1"/>
  <c r="J177" i="1"/>
  <c r="G177" i="1"/>
  <c r="H177" i="1" s="1"/>
  <c r="I177" i="1" s="1"/>
  <c r="J176" i="1"/>
  <c r="I176" i="1"/>
  <c r="G176" i="1"/>
  <c r="H176" i="1" s="1"/>
  <c r="J175" i="1"/>
  <c r="H175" i="1"/>
  <c r="I175" i="1" s="1"/>
  <c r="G175" i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I168" i="1"/>
  <c r="G168" i="1"/>
  <c r="H168" i="1" s="1"/>
  <c r="J167" i="1"/>
  <c r="H167" i="1"/>
  <c r="I167" i="1" s="1"/>
  <c r="G167" i="1"/>
  <c r="J166" i="1"/>
  <c r="G166" i="1"/>
  <c r="H166" i="1" s="1"/>
  <c r="I166" i="1" s="1"/>
  <c r="J165" i="1"/>
  <c r="G165" i="1"/>
  <c r="H165" i="1" s="1"/>
  <c r="I165" i="1" s="1"/>
  <c r="J164" i="1"/>
  <c r="I164" i="1"/>
  <c r="G164" i="1"/>
  <c r="H164" i="1" s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I160" i="1"/>
  <c r="G160" i="1"/>
  <c r="H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I156" i="1"/>
  <c r="G156" i="1"/>
  <c r="H156" i="1" s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I152" i="1"/>
  <c r="G152" i="1"/>
  <c r="H152" i="1" s="1"/>
  <c r="J151" i="1"/>
  <c r="H151" i="1"/>
  <c r="I151" i="1" s="1"/>
  <c r="G151" i="1"/>
  <c r="J150" i="1"/>
  <c r="G150" i="1"/>
  <c r="H150" i="1" s="1"/>
  <c r="I150" i="1" s="1"/>
  <c r="J149" i="1"/>
  <c r="G149" i="1"/>
  <c r="H149" i="1" s="1"/>
  <c r="I149" i="1" s="1"/>
  <c r="J148" i="1"/>
  <c r="I148" i="1"/>
  <c r="G148" i="1"/>
  <c r="H148" i="1" s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<sst xmlns="http://schemas.openxmlformats.org/spreadsheetml/2006/main" count="18" uniqueCount="16">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</sst>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69"/>
  <sheetViews>
    <sheetView tabSelected="1" topLeftCell="A7977" workbookViewId="0">
      <selection activeCell="K7992" sqref="K799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34299</v>
      </c>
      <c r="F8138" s="2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32877</v>
      </c>
      <c r="F8139" s="2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31987</v>
      </c>
      <c r="F8140" s="2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31588</v>
      </c>
      <c r="F8141" s="2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31474</v>
      </c>
      <c r="F8142" s="2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31491</v>
      </c>
      <c r="F8143" s="2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2">
        <v>82</v>
      </c>
      <c r="D8144" s="2">
        <v>177</v>
      </c>
      <c r="E8144" s="2">
        <v>29991</v>
      </c>
      <c r="F8144" s="2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2">
        <v>591</v>
      </c>
      <c r="D8145" s="2">
        <v>1245</v>
      </c>
      <c r="E8145" s="2">
        <v>30588</v>
      </c>
      <c r="F8145" s="2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2">
        <v>1298</v>
      </c>
      <c r="D8146" s="2">
        <v>3353</v>
      </c>
      <c r="E8146" s="2">
        <v>34830</v>
      </c>
      <c r="F8146" s="2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2">
        <v>1660</v>
      </c>
      <c r="D8147" s="2">
        <v>5542</v>
      </c>
      <c r="E8147" s="2">
        <v>36847</v>
      </c>
      <c r="F8147" s="2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2">
        <v>1721</v>
      </c>
      <c r="D8148" s="2">
        <v>7157</v>
      </c>
      <c r="E8148" s="2">
        <v>37603</v>
      </c>
      <c r="F8148" s="2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2">
        <v>1710</v>
      </c>
      <c r="D8149" s="2">
        <v>8032</v>
      </c>
      <c r="E8149" s="2">
        <v>38448</v>
      </c>
      <c r="F8149" s="2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2">
        <v>1717</v>
      </c>
      <c r="D8150" s="2">
        <v>8288</v>
      </c>
      <c r="E8150" s="2">
        <v>37289</v>
      </c>
      <c r="F8150" s="2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2">
        <v>1685</v>
      </c>
      <c r="D8151" s="2">
        <v>8139</v>
      </c>
      <c r="E8151" s="2">
        <v>37772</v>
      </c>
      <c r="F8151" s="2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2">
        <v>1606</v>
      </c>
      <c r="D8152" s="2">
        <v>7504</v>
      </c>
      <c r="E8152" s="2">
        <v>38480</v>
      </c>
      <c r="F8152" s="2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2">
        <v>1534</v>
      </c>
      <c r="D8153" s="2">
        <v>6223</v>
      </c>
      <c r="E8153" s="2">
        <v>38302</v>
      </c>
      <c r="F8153" s="2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2">
        <v>1310</v>
      </c>
      <c r="D8154" s="2">
        <v>4325</v>
      </c>
      <c r="E8154" s="2">
        <v>38199</v>
      </c>
      <c r="F8154" s="2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2">
        <v>775</v>
      </c>
      <c r="D8155" s="2">
        <v>2181</v>
      </c>
      <c r="E8155" s="2">
        <v>38274</v>
      </c>
      <c r="F8155" s="2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2">
        <v>207</v>
      </c>
      <c r="D8156" s="2">
        <v>553</v>
      </c>
      <c r="E8156" s="2">
        <v>38206</v>
      </c>
      <c r="F8156" s="2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38387</v>
      </c>
      <c r="F8157" s="2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38811</v>
      </c>
      <c r="F8158" s="2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38116</v>
      </c>
      <c r="F8159" s="2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37315</v>
      </c>
      <c r="F8160" s="2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35970</v>
      </c>
      <c r="F8161" s="2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34679</v>
      </c>
      <c r="F8162" s="2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33186</v>
      </c>
      <c r="F8163" s="2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32123</v>
      </c>
      <c r="F8164" s="2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31997</v>
      </c>
      <c r="F8165" s="2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32117</v>
      </c>
      <c r="F8166" s="2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2">
        <v>0</v>
      </c>
      <c r="D8167" s="2">
        <v>1</v>
      </c>
      <c r="E8167" s="2">
        <v>31841</v>
      </c>
      <c r="F8167" s="2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2">
        <v>73</v>
      </c>
      <c r="D8168" s="2">
        <v>185</v>
      </c>
      <c r="E8168" s="2">
        <v>30363</v>
      </c>
      <c r="F8168" s="2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2">
        <v>469</v>
      </c>
      <c r="D8169" s="2">
        <v>1237</v>
      </c>
      <c r="E8169" s="2">
        <v>30594</v>
      </c>
      <c r="F8169" s="2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2">
        <v>1059</v>
      </c>
      <c r="D8170" s="2">
        <v>3250</v>
      </c>
      <c r="E8170" s="2">
        <v>35017</v>
      </c>
      <c r="F8170" s="2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2">
        <v>1455</v>
      </c>
      <c r="D8171" s="2">
        <v>5332</v>
      </c>
      <c r="E8171" s="2">
        <v>37049</v>
      </c>
      <c r="F8171" s="2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2">
        <v>1591</v>
      </c>
      <c r="D8172" s="2">
        <v>6870</v>
      </c>
      <c r="E8172" s="2">
        <v>37726</v>
      </c>
      <c r="F8172" s="2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2">
        <v>1616</v>
      </c>
      <c r="D8173" s="2">
        <v>7667</v>
      </c>
      <c r="E8173" s="2">
        <v>38376</v>
      </c>
      <c r="F8173" s="2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2">
        <v>1653</v>
      </c>
      <c r="D8174" s="2">
        <v>7868</v>
      </c>
      <c r="E8174" s="2">
        <v>36958</v>
      </c>
      <c r="F8174" s="2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2">
        <v>1658</v>
      </c>
      <c r="D8175" s="2">
        <v>7680</v>
      </c>
      <c r="E8175" s="2">
        <v>36800</v>
      </c>
      <c r="F8175" s="2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2">
        <v>1616</v>
      </c>
      <c r="D8176" s="2">
        <v>7023</v>
      </c>
      <c r="E8176" s="2">
        <v>38059</v>
      </c>
      <c r="F8176" s="2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2">
        <v>1590</v>
      </c>
      <c r="D8177" s="2">
        <v>5823</v>
      </c>
      <c r="E8177" s="2">
        <v>37912</v>
      </c>
      <c r="F8177" s="2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2">
        <v>1450</v>
      </c>
      <c r="D8178" s="2">
        <v>4108</v>
      </c>
      <c r="E8178" s="2">
        <v>38002</v>
      </c>
      <c r="F8178" s="2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2">
        <v>935</v>
      </c>
      <c r="D8179" s="2">
        <v>2136</v>
      </c>
      <c r="E8179" s="2">
        <v>38123</v>
      </c>
      <c r="F8179" s="2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2">
        <v>268</v>
      </c>
      <c r="D8180" s="2">
        <v>556</v>
      </c>
      <c r="E8180" s="2">
        <v>38231</v>
      </c>
      <c r="F8180" s="2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2">
        <v>1</v>
      </c>
      <c r="D8181" s="2">
        <v>8</v>
      </c>
      <c r="E8181" s="2">
        <v>38189</v>
      </c>
      <c r="F8181" s="2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38658</v>
      </c>
      <c r="F8182" s="2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38122</v>
      </c>
      <c r="F8183" s="2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37137</v>
      </c>
      <c r="F8184" s="2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35864</v>
      </c>
      <c r="F8185" s="2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34413</v>
      </c>
      <c r="F8186" s="2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32821</v>
      </c>
      <c r="F8187" s="2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31841</v>
      </c>
      <c r="F8188" s="2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31431</v>
      </c>
      <c r="F8189" s="2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31268</v>
      </c>
      <c r="F8190" s="2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2">
        <v>0</v>
      </c>
      <c r="D8191" s="2">
        <v>2</v>
      </c>
      <c r="E8191" s="2">
        <v>31149</v>
      </c>
      <c r="F8191" s="2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2">
        <v>90</v>
      </c>
      <c r="D8192" s="2">
        <v>209</v>
      </c>
      <c r="E8192" s="2">
        <v>29122</v>
      </c>
      <c r="F8192" s="2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2">
        <v>603</v>
      </c>
      <c r="D8193" s="2">
        <v>1332</v>
      </c>
      <c r="E8193" s="2">
        <v>28747</v>
      </c>
      <c r="F8193" s="2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2">
        <v>1284</v>
      </c>
      <c r="D8194" s="2">
        <v>3437</v>
      </c>
      <c r="E8194" s="2">
        <v>31949</v>
      </c>
      <c r="F8194" s="2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2">
        <v>1619</v>
      </c>
      <c r="D8195" s="2">
        <v>5629</v>
      </c>
      <c r="E8195" s="2">
        <v>34032</v>
      </c>
      <c r="F8195" s="2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2">
        <v>1670</v>
      </c>
      <c r="D8196" s="2">
        <v>7188</v>
      </c>
      <c r="E8196" s="2">
        <v>34974</v>
      </c>
      <c r="F8196" s="2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2">
        <v>1638</v>
      </c>
      <c r="D8197" s="2">
        <v>7973</v>
      </c>
      <c r="E8197" s="2">
        <v>35688</v>
      </c>
      <c r="F8197" s="2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2">
        <v>1641</v>
      </c>
      <c r="D8198" s="2">
        <v>8154</v>
      </c>
      <c r="E8198" s="2">
        <v>35124</v>
      </c>
      <c r="F8198" s="2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2">
        <v>1617</v>
      </c>
      <c r="D8199" s="2">
        <v>7974</v>
      </c>
      <c r="E8199" s="2">
        <v>35457</v>
      </c>
      <c r="F8199" s="2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2">
        <v>1536</v>
      </c>
      <c r="D8200" s="2">
        <v>7303</v>
      </c>
      <c r="E8200" s="2">
        <v>35482</v>
      </c>
      <c r="F8200" s="2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2">
        <v>1458</v>
      </c>
      <c r="D8201" s="2">
        <v>6082</v>
      </c>
      <c r="E8201" s="2">
        <v>35126</v>
      </c>
      <c r="F8201" s="2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2">
        <v>1268</v>
      </c>
      <c r="D8202" s="2">
        <v>4296</v>
      </c>
      <c r="E8202" s="2">
        <v>34976</v>
      </c>
      <c r="F8202" s="2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2">
        <v>796</v>
      </c>
      <c r="D8203" s="2">
        <v>2244</v>
      </c>
      <c r="E8203" s="2">
        <v>35349</v>
      </c>
      <c r="F8203" s="2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2">
        <v>231</v>
      </c>
      <c r="D8204" s="2">
        <v>616</v>
      </c>
      <c r="E8204" s="2">
        <v>36276</v>
      </c>
      <c r="F8204" s="2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2">
        <v>1</v>
      </c>
      <c r="D8205" s="2">
        <v>12</v>
      </c>
      <c r="E8205" s="2">
        <v>36625</v>
      </c>
      <c r="F8205" s="2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37243</v>
      </c>
      <c r="F8206" s="2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36318</v>
      </c>
      <c r="F8207" s="2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35617</v>
      </c>
      <c r="F8208" s="2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34413</v>
      </c>
      <c r="F8209" s="2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32332</v>
      </c>
      <c r="F8210" s="2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31228</v>
      </c>
      <c r="F8211" s="2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30209</v>
      </c>
      <c r="F8212" s="2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29326</v>
      </c>
      <c r="F8213" s="2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29235</v>
      </c>
      <c r="F8214" s="2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2">
        <v>0</v>
      </c>
      <c r="D8215" s="2">
        <v>3</v>
      </c>
      <c r="E8215" s="2">
        <v>28834</v>
      </c>
      <c r="F8215" s="2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2">
        <v>85</v>
      </c>
      <c r="D8216" s="2">
        <v>183</v>
      </c>
      <c r="E8216" s="2">
        <v>26323</v>
      </c>
      <c r="F8216" s="2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2">
        <v>609</v>
      </c>
      <c r="D8217" s="2">
        <v>1125</v>
      </c>
      <c r="E8217" s="2">
        <v>24898</v>
      </c>
      <c r="F8217" s="2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2">
        <v>1315</v>
      </c>
      <c r="D8218" s="2">
        <v>2925</v>
      </c>
      <c r="E8218" s="2">
        <v>25648</v>
      </c>
      <c r="F8218" s="2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2">
        <v>1636</v>
      </c>
      <c r="D8219" s="2">
        <v>4675</v>
      </c>
      <c r="E8219" s="2">
        <v>27198</v>
      </c>
      <c r="F8219" s="2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2">
        <v>1660</v>
      </c>
      <c r="D8220" s="2">
        <v>5899</v>
      </c>
      <c r="E8220" s="2">
        <v>28453</v>
      </c>
      <c r="F8220" s="2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2">
        <v>1649</v>
      </c>
      <c r="D8221" s="2">
        <v>6535</v>
      </c>
      <c r="E8221" s="2">
        <v>29572</v>
      </c>
      <c r="F8221" s="2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2">
        <v>1668</v>
      </c>
      <c r="D8222" s="2">
        <v>6612</v>
      </c>
      <c r="E8222" s="2">
        <v>29930</v>
      </c>
      <c r="F8222" s="2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2">
        <v>1664</v>
      </c>
      <c r="D8223" s="2">
        <v>6321</v>
      </c>
      <c r="E8223" s="2">
        <v>30080</v>
      </c>
      <c r="F8223" s="2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2">
        <v>1617</v>
      </c>
      <c r="D8224" s="2">
        <v>5729</v>
      </c>
      <c r="E8224" s="2">
        <v>30460</v>
      </c>
      <c r="F8224" s="2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2">
        <v>1550</v>
      </c>
      <c r="D8225" s="2">
        <v>4744</v>
      </c>
      <c r="E8225" s="2">
        <v>30611</v>
      </c>
      <c r="F8225" s="2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2">
        <v>1335</v>
      </c>
      <c r="D8226" s="2">
        <v>3380</v>
      </c>
      <c r="E8226" s="2">
        <v>30896</v>
      </c>
      <c r="F8226" s="2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2">
        <v>810</v>
      </c>
      <c r="D8227" s="2">
        <v>1805</v>
      </c>
      <c r="E8227" s="2">
        <v>31719</v>
      </c>
      <c r="F8227" s="2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2">
        <v>222</v>
      </c>
      <c r="D8228" s="2">
        <v>496</v>
      </c>
      <c r="E8228" s="2">
        <v>33040</v>
      </c>
      <c r="F8228" s="2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2">
        <v>1</v>
      </c>
      <c r="D8229" s="2">
        <v>14</v>
      </c>
      <c r="E8229" s="2">
        <v>33883</v>
      </c>
      <c r="F8229" s="2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34759</v>
      </c>
      <c r="F8230" s="2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34207</v>
      </c>
      <c r="F8231" s="2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33538</v>
      </c>
      <c r="F8232" s="2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32402</v>
      </c>
      <c r="F8233" s="2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30489</v>
      </c>
      <c r="F8234" s="2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29219</v>
      </c>
      <c r="F8235" s="2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27994</v>
      </c>
      <c r="F8236" s="2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27992</v>
      </c>
      <c r="F8237" s="2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28231</v>
      </c>
      <c r="F8238" s="2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2">
        <v>0</v>
      </c>
      <c r="D8239" s="2">
        <v>1</v>
      </c>
      <c r="E8239" s="2">
        <v>27776</v>
      </c>
      <c r="F8239" s="2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2">
        <v>64</v>
      </c>
      <c r="D8240" s="2">
        <v>129</v>
      </c>
      <c r="E8240" s="2">
        <v>25507</v>
      </c>
      <c r="F8240" s="2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2">
        <v>413</v>
      </c>
      <c r="D8241" s="2">
        <v>920</v>
      </c>
      <c r="E8241" s="2">
        <v>25263</v>
      </c>
      <c r="F8241" s="2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2">
        <v>904</v>
      </c>
      <c r="D8242" s="2">
        <v>2485</v>
      </c>
      <c r="E8242" s="2">
        <v>27840</v>
      </c>
      <c r="F8242" s="2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2">
        <v>1191</v>
      </c>
      <c r="D8243" s="2">
        <v>4114</v>
      </c>
      <c r="E8243" s="2">
        <v>29109</v>
      </c>
      <c r="F8243" s="2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2">
        <v>1293</v>
      </c>
      <c r="D8244" s="2">
        <v>5349</v>
      </c>
      <c r="E8244" s="2">
        <v>30030</v>
      </c>
      <c r="F8244" s="2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2">
        <v>1345</v>
      </c>
      <c r="D8245" s="2">
        <v>6038</v>
      </c>
      <c r="E8245" s="2">
        <v>30860</v>
      </c>
      <c r="F8245" s="2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2">
        <v>1346</v>
      </c>
      <c r="D8246" s="2">
        <v>6153</v>
      </c>
      <c r="E8246" s="2">
        <v>30275</v>
      </c>
      <c r="F8246" s="2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2">
        <v>1288</v>
      </c>
      <c r="D8247" s="2">
        <v>5780</v>
      </c>
      <c r="E8247" s="2">
        <v>30766</v>
      </c>
      <c r="F8247" s="2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2">
        <v>1158</v>
      </c>
      <c r="D8248" s="2">
        <v>5087</v>
      </c>
      <c r="E8248" s="2">
        <v>31317</v>
      </c>
      <c r="F8248" s="2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2">
        <v>962</v>
      </c>
      <c r="D8249" s="2">
        <v>4021</v>
      </c>
      <c r="E8249" s="2">
        <v>31353</v>
      </c>
      <c r="F8249" s="2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2">
        <v>709</v>
      </c>
      <c r="D8250" s="2">
        <v>2652</v>
      </c>
      <c r="E8250" s="2">
        <v>31448</v>
      </c>
      <c r="F8250" s="2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2">
        <v>406</v>
      </c>
      <c r="D8251" s="2">
        <v>1371</v>
      </c>
      <c r="E8251" s="2">
        <v>31701</v>
      </c>
      <c r="F8251" s="2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2">
        <v>124</v>
      </c>
      <c r="D8252" s="2">
        <v>399</v>
      </c>
      <c r="E8252" s="2">
        <v>32261</v>
      </c>
      <c r="F8252" s="2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2">
        <v>1</v>
      </c>
      <c r="D8253" s="2">
        <v>14</v>
      </c>
      <c r="E8253" s="2">
        <v>33273</v>
      </c>
      <c r="F8253" s="2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34720</v>
      </c>
      <c r="F8254" s="2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34305</v>
      </c>
      <c r="F8255" s="2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33468</v>
      </c>
      <c r="F8256" s="2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31970</v>
      </c>
      <c r="F8257" s="2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32054</v>
      </c>
      <c r="F8258" s="2">
        <v>6177</v>
      </c>
      <c r="G8258" s="11">
        <f t="shared" ref="G8258:G8305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0</v>
      </c>
    </row>
    <row r="8259" spans="1:15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30940</v>
      </c>
      <c r="F8259" s="2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0</v>
      </c>
    </row>
    <row r="8260" spans="1:15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29858</v>
      </c>
      <c r="F8260" s="2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0</v>
      </c>
    </row>
    <row r="8261" spans="1:15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29442</v>
      </c>
      <c r="F8261" s="2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0</v>
      </c>
    </row>
    <row r="8262" spans="1:15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29266</v>
      </c>
      <c r="F8262" s="2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0</v>
      </c>
    </row>
    <row r="8263" spans="1:15" x14ac:dyDescent="0.25">
      <c r="A8263" s="1">
        <v>45391.208333333343</v>
      </c>
      <c r="B8263" s="2">
        <v>5</v>
      </c>
      <c r="C8263" s="2">
        <v>0</v>
      </c>
      <c r="D8263" s="2">
        <v>1</v>
      </c>
      <c r="E8263" s="2">
        <v>28782</v>
      </c>
      <c r="F8263" s="2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0</v>
      </c>
    </row>
    <row r="8264" spans="1:15" x14ac:dyDescent="0.25">
      <c r="A8264" s="1">
        <v>45391.25</v>
      </c>
      <c r="B8264" s="2">
        <v>6</v>
      </c>
      <c r="C8264" s="2">
        <v>59</v>
      </c>
      <c r="D8264" s="2">
        <v>155</v>
      </c>
      <c r="E8264" s="2">
        <v>26614</v>
      </c>
      <c r="F8264" s="2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0</v>
      </c>
    </row>
    <row r="8265" spans="1:15" x14ac:dyDescent="0.25">
      <c r="A8265" s="1">
        <v>45391.291666666657</v>
      </c>
      <c r="B8265" s="2">
        <v>7</v>
      </c>
      <c r="C8265" s="2">
        <v>316</v>
      </c>
      <c r="D8265" s="2">
        <v>924</v>
      </c>
      <c r="E8265" s="2">
        <v>26262</v>
      </c>
      <c r="F8265" s="2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0</v>
      </c>
    </row>
    <row r="8266" spans="1:15" x14ac:dyDescent="0.25">
      <c r="A8266" s="1">
        <v>45391.333333333343</v>
      </c>
      <c r="B8266" s="2">
        <v>8</v>
      </c>
      <c r="C8266" s="2">
        <v>689</v>
      </c>
      <c r="D8266" s="2">
        <v>2303</v>
      </c>
      <c r="E8266" s="2">
        <v>28733</v>
      </c>
      <c r="F8266" s="2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0</v>
      </c>
    </row>
    <row r="8267" spans="1:15" x14ac:dyDescent="0.25">
      <c r="A8267" s="1">
        <v>45391.375</v>
      </c>
      <c r="B8267" s="2">
        <v>9</v>
      </c>
      <c r="C8267" s="2">
        <v>962</v>
      </c>
      <c r="D8267" s="2">
        <v>3764</v>
      </c>
      <c r="E8267" s="2">
        <v>29959</v>
      </c>
      <c r="F8267" s="2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0</v>
      </c>
    </row>
    <row r="8268" spans="1:15" x14ac:dyDescent="0.25">
      <c r="A8268" s="1">
        <v>45391.416666666657</v>
      </c>
      <c r="B8268" s="2">
        <v>10</v>
      </c>
      <c r="C8268" s="2">
        <v>1064</v>
      </c>
      <c r="D8268" s="2">
        <v>4853</v>
      </c>
      <c r="E8268" s="2">
        <v>30642</v>
      </c>
      <c r="F8268" s="2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0</v>
      </c>
    </row>
    <row r="8269" spans="1:15" x14ac:dyDescent="0.25">
      <c r="A8269" s="1">
        <v>45391.458333333343</v>
      </c>
      <c r="B8269" s="2">
        <v>11</v>
      </c>
      <c r="C8269" s="2">
        <v>1074</v>
      </c>
      <c r="D8269" s="2">
        <v>5428</v>
      </c>
      <c r="E8269" s="2">
        <v>31521</v>
      </c>
      <c r="F8269" s="2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0</v>
      </c>
    </row>
    <row r="8270" spans="1:15" x14ac:dyDescent="0.25">
      <c r="A8270" s="1">
        <v>45391.5</v>
      </c>
      <c r="B8270" s="2">
        <v>12</v>
      </c>
      <c r="C8270" s="2">
        <v>1028</v>
      </c>
      <c r="D8270" s="2">
        <v>5563</v>
      </c>
      <c r="E8270" s="2">
        <v>31068</v>
      </c>
      <c r="F8270" s="2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0</v>
      </c>
    </row>
    <row r="8271" spans="1:15" x14ac:dyDescent="0.25">
      <c r="A8271" s="1">
        <v>45391.541666666657</v>
      </c>
      <c r="B8271" s="2">
        <v>13</v>
      </c>
      <c r="C8271" s="2">
        <v>941</v>
      </c>
      <c r="D8271" s="2">
        <v>5329</v>
      </c>
      <c r="E8271" s="2">
        <v>31447</v>
      </c>
      <c r="F8271" s="2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0</v>
      </c>
    </row>
    <row r="8272" spans="1:15" x14ac:dyDescent="0.25">
      <c r="A8272" s="1">
        <v>45391.583333333343</v>
      </c>
      <c r="B8272" s="2">
        <v>14</v>
      </c>
      <c r="C8272" s="2">
        <v>851</v>
      </c>
      <c r="D8272" s="2">
        <v>4716</v>
      </c>
      <c r="E8272" s="2">
        <v>31741</v>
      </c>
      <c r="F8272" s="2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713</v>
      </c>
      <c r="D8273" s="2">
        <v>3807</v>
      </c>
      <c r="E8273" s="2">
        <v>31579</v>
      </c>
      <c r="F8273" s="2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537</v>
      </c>
      <c r="D8274" s="2">
        <v>2716</v>
      </c>
      <c r="E8274" s="2">
        <v>31675</v>
      </c>
      <c r="F8274" s="2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340</v>
      </c>
      <c r="D8275" s="2">
        <v>1497</v>
      </c>
      <c r="E8275" s="2">
        <v>31974</v>
      </c>
      <c r="F8275" s="2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116</v>
      </c>
      <c r="D8276" s="2">
        <v>459</v>
      </c>
      <c r="E8276" s="2">
        <v>32469</v>
      </c>
      <c r="F8276" s="2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1</v>
      </c>
      <c r="D8277" s="2">
        <v>16</v>
      </c>
      <c r="E8277" s="2">
        <v>33357</v>
      </c>
      <c r="F8277" s="2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34869</v>
      </c>
      <c r="F8278" s="2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34378</v>
      </c>
      <c r="F8279" s="2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33633</v>
      </c>
      <c r="F8280" s="2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32087</v>
      </c>
      <c r="F8281" s="2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27774</v>
      </c>
      <c r="F8282" s="2">
        <v>4240</v>
      </c>
      <c r="G8282" s="11">
        <f t="shared" si="516"/>
        <v>0</v>
      </c>
      <c r="H8282">
        <f t="shared" si="517"/>
        <v>4240</v>
      </c>
      <c r="I8282">
        <f t="shared" si="518"/>
        <v>23534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26578</v>
      </c>
      <c r="F8283" s="2">
        <v>3920</v>
      </c>
      <c r="G8283" s="11">
        <f t="shared" si="516"/>
        <v>0</v>
      </c>
      <c r="H8283">
        <f t="shared" si="517"/>
        <v>3920</v>
      </c>
      <c r="I8283">
        <f t="shared" si="518"/>
        <v>22658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25320</v>
      </c>
      <c r="F8284" s="2">
        <v>3725</v>
      </c>
      <c r="G8284" s="11">
        <f t="shared" si="516"/>
        <v>0</v>
      </c>
      <c r="H8284">
        <f t="shared" si="517"/>
        <v>3725</v>
      </c>
      <c r="I8284">
        <f t="shared" si="518"/>
        <v>21595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24686</v>
      </c>
      <c r="F8285" s="2">
        <v>3608</v>
      </c>
      <c r="G8285" s="11">
        <f t="shared" si="516"/>
        <v>0</v>
      </c>
      <c r="H8285">
        <f t="shared" si="517"/>
        <v>3608</v>
      </c>
      <c r="I8285">
        <f t="shared" si="518"/>
        <v>21078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24519</v>
      </c>
      <c r="F8286" s="2">
        <v>3582</v>
      </c>
      <c r="G8286" s="11">
        <f t="shared" si="516"/>
        <v>0</v>
      </c>
      <c r="H8286">
        <f t="shared" si="517"/>
        <v>3582</v>
      </c>
      <c r="I8286">
        <f t="shared" si="518"/>
        <v>20937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0</v>
      </c>
      <c r="D8287" s="2">
        <v>1</v>
      </c>
      <c r="E8287" s="2">
        <v>24337</v>
      </c>
      <c r="F8287" s="2">
        <v>3616</v>
      </c>
      <c r="G8287" s="11">
        <f t="shared" si="516"/>
        <v>1</v>
      </c>
      <c r="H8287">
        <f t="shared" si="517"/>
        <v>3617</v>
      </c>
      <c r="I8287">
        <f t="shared" si="518"/>
        <v>20720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60</v>
      </c>
      <c r="D8288" s="2">
        <v>122</v>
      </c>
      <c r="E8288" s="2">
        <v>22911</v>
      </c>
      <c r="F8288" s="2">
        <v>3620</v>
      </c>
      <c r="G8288" s="11">
        <f t="shared" si="516"/>
        <v>182</v>
      </c>
      <c r="H8288">
        <f t="shared" si="517"/>
        <v>3802</v>
      </c>
      <c r="I8288">
        <f t="shared" si="518"/>
        <v>19109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339</v>
      </c>
      <c r="D8289" s="2">
        <v>883</v>
      </c>
      <c r="E8289" s="2">
        <v>22709</v>
      </c>
      <c r="F8289" s="2">
        <v>3519</v>
      </c>
      <c r="G8289" s="11">
        <f t="shared" si="516"/>
        <v>1222</v>
      </c>
      <c r="H8289">
        <f t="shared" si="517"/>
        <v>4741</v>
      </c>
      <c r="I8289">
        <f t="shared" si="518"/>
        <v>17968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751</v>
      </c>
      <c r="D8290" s="2">
        <v>2382</v>
      </c>
      <c r="E8290" s="2">
        <v>24105</v>
      </c>
      <c r="F8290" s="2">
        <v>3300</v>
      </c>
      <c r="G8290" s="11">
        <f t="shared" si="516"/>
        <v>3133</v>
      </c>
      <c r="H8290">
        <f t="shared" si="517"/>
        <v>6433</v>
      </c>
      <c r="I8290">
        <f t="shared" si="518"/>
        <v>17672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1082</v>
      </c>
      <c r="D8291" s="2">
        <v>4127</v>
      </c>
      <c r="E8291" s="2">
        <v>24863</v>
      </c>
      <c r="F8291" s="2">
        <v>3073</v>
      </c>
      <c r="G8291" s="11">
        <f t="shared" si="516"/>
        <v>5209</v>
      </c>
      <c r="H8291">
        <f t="shared" si="517"/>
        <v>8282</v>
      </c>
      <c r="I8291">
        <f t="shared" si="518"/>
        <v>16581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1241</v>
      </c>
      <c r="D8292" s="2">
        <v>5576</v>
      </c>
      <c r="E8292" s="2">
        <v>25174</v>
      </c>
      <c r="F8292" s="2">
        <v>2952</v>
      </c>
      <c r="G8292" s="11">
        <f t="shared" si="516"/>
        <v>6817</v>
      </c>
      <c r="H8292">
        <f t="shared" si="517"/>
        <v>9769</v>
      </c>
      <c r="I8292">
        <f t="shared" si="518"/>
        <v>15405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1289</v>
      </c>
      <c r="D8293" s="2">
        <v>6417</v>
      </c>
      <c r="E8293" s="2">
        <v>25357</v>
      </c>
      <c r="F8293" s="2">
        <v>2956</v>
      </c>
      <c r="G8293" s="11">
        <f t="shared" si="516"/>
        <v>7706</v>
      </c>
      <c r="H8293">
        <f t="shared" si="517"/>
        <v>10662</v>
      </c>
      <c r="I8293">
        <f t="shared" si="518"/>
        <v>14695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1327</v>
      </c>
      <c r="D8294" s="2">
        <v>6727</v>
      </c>
      <c r="E8294" s="2">
        <v>24935</v>
      </c>
      <c r="F8294" s="2">
        <v>3055</v>
      </c>
      <c r="G8294" s="11">
        <f t="shared" si="516"/>
        <v>8054</v>
      </c>
      <c r="H8294">
        <f t="shared" si="517"/>
        <v>11109</v>
      </c>
      <c r="I8294">
        <f t="shared" si="518"/>
        <v>13826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1335</v>
      </c>
      <c r="D8295" s="2">
        <v>6580</v>
      </c>
      <c r="E8295" s="2">
        <v>25167</v>
      </c>
      <c r="F8295" s="2">
        <v>3296</v>
      </c>
      <c r="G8295" s="11">
        <f t="shared" si="516"/>
        <v>7915</v>
      </c>
      <c r="H8295">
        <f t="shared" si="517"/>
        <v>11211</v>
      </c>
      <c r="I8295">
        <f t="shared" si="518"/>
        <v>13956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1276</v>
      </c>
      <c r="D8296" s="2">
        <v>6048</v>
      </c>
      <c r="E8296" s="2">
        <v>25372</v>
      </c>
      <c r="F8296" s="2">
        <v>3673</v>
      </c>
      <c r="G8296" s="11">
        <f t="shared" si="516"/>
        <v>7324</v>
      </c>
      <c r="H8296">
        <f t="shared" si="517"/>
        <v>10997</v>
      </c>
      <c r="I8296">
        <f t="shared" si="518"/>
        <v>14375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1161</v>
      </c>
      <c r="D8297" s="2">
        <v>5064</v>
      </c>
      <c r="E8297" s="2">
        <v>25279</v>
      </c>
      <c r="F8297" s="2">
        <v>4130</v>
      </c>
      <c r="G8297" s="11">
        <f t="shared" si="516"/>
        <v>6225</v>
      </c>
      <c r="H8297">
        <f t="shared" si="517"/>
        <v>10355</v>
      </c>
      <c r="I8297">
        <f t="shared" si="518"/>
        <v>14924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989</v>
      </c>
      <c r="D8298" s="2">
        <v>3584</v>
      </c>
      <c r="E8298" s="2">
        <v>25572</v>
      </c>
      <c r="F8298" s="2">
        <v>4624</v>
      </c>
      <c r="G8298" s="11">
        <f t="shared" si="516"/>
        <v>4573</v>
      </c>
      <c r="H8298">
        <f t="shared" si="517"/>
        <v>9197</v>
      </c>
      <c r="I8298">
        <f t="shared" si="518"/>
        <v>16375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647</v>
      </c>
      <c r="D8299" s="2">
        <v>1903</v>
      </c>
      <c r="E8299" s="2">
        <v>26234</v>
      </c>
      <c r="F8299" s="2">
        <v>4963</v>
      </c>
      <c r="G8299" s="11">
        <f t="shared" si="516"/>
        <v>2550</v>
      </c>
      <c r="H8299">
        <f t="shared" si="517"/>
        <v>7513</v>
      </c>
      <c r="I8299">
        <f t="shared" si="518"/>
        <v>18721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201</v>
      </c>
      <c r="D8300" s="2">
        <v>550</v>
      </c>
      <c r="E8300" s="2">
        <v>26873</v>
      </c>
      <c r="F8300" s="2">
        <v>5117</v>
      </c>
      <c r="G8300" s="11">
        <f t="shared" si="516"/>
        <v>751</v>
      </c>
      <c r="H8300">
        <f t="shared" si="517"/>
        <v>5868</v>
      </c>
      <c r="I8300">
        <f t="shared" si="518"/>
        <v>21005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1</v>
      </c>
      <c r="D8301" s="2">
        <v>15</v>
      </c>
      <c r="E8301" s="2">
        <v>28760</v>
      </c>
      <c r="F8301" s="2">
        <v>5244</v>
      </c>
      <c r="G8301" s="11">
        <f t="shared" si="516"/>
        <v>16</v>
      </c>
      <c r="H8301">
        <f t="shared" si="517"/>
        <v>5260</v>
      </c>
      <c r="I8301">
        <f t="shared" si="518"/>
        <v>23500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30242</v>
      </c>
      <c r="F8302" s="2">
        <v>5375</v>
      </c>
      <c r="G8302" s="11">
        <f t="shared" si="516"/>
        <v>0</v>
      </c>
      <c r="H8302">
        <f t="shared" si="517"/>
        <v>5375</v>
      </c>
      <c r="I8302">
        <f t="shared" si="518"/>
        <v>24867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29872</v>
      </c>
      <c r="F8303" s="2">
        <v>5387</v>
      </c>
      <c r="G8303" s="11">
        <f t="shared" si="516"/>
        <v>0</v>
      </c>
      <c r="H8303">
        <f t="shared" si="517"/>
        <v>5387</v>
      </c>
      <c r="I8303">
        <f t="shared" si="518"/>
        <v>24485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29239</v>
      </c>
      <c r="F8304" s="2">
        <v>5243</v>
      </c>
      <c r="G8304" s="11">
        <f t="shared" si="516"/>
        <v>0</v>
      </c>
      <c r="H8304">
        <f t="shared" si="517"/>
        <v>5243</v>
      </c>
      <c r="I8304">
        <f t="shared" si="518"/>
        <v>23996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28000</v>
      </c>
      <c r="F8305" s="2">
        <v>5049</v>
      </c>
      <c r="G8305" s="11">
        <f t="shared" si="516"/>
        <v>0</v>
      </c>
      <c r="H8305">
        <f t="shared" si="517"/>
        <v>5049</v>
      </c>
      <c r="I8305">
        <f t="shared" si="518"/>
        <v>22951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26999</v>
      </c>
      <c r="F8306" s="2">
        <v>4853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25563</v>
      </c>
      <c r="F8307" s="2">
        <v>4724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24393</v>
      </c>
      <c r="F8308" s="2">
        <v>4729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23659</v>
      </c>
      <c r="F8309" s="2">
        <v>4824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23397</v>
      </c>
      <c r="F8310" s="2">
        <v>4969</v>
      </c>
    </row>
    <row r="8311" spans="1:10" x14ac:dyDescent="0.25">
      <c r="A8311" s="1">
        <v>45393.208333333343</v>
      </c>
      <c r="B8311" s="2">
        <v>5</v>
      </c>
      <c r="C8311" s="2">
        <v>0</v>
      </c>
      <c r="D8311" s="2">
        <v>1</v>
      </c>
      <c r="E8311" s="2">
        <v>23333</v>
      </c>
      <c r="F8311" s="2">
        <v>5064</v>
      </c>
    </row>
    <row r="8312" spans="1:10" x14ac:dyDescent="0.25">
      <c r="A8312" s="1">
        <v>45393.25</v>
      </c>
      <c r="B8312" s="2">
        <v>6</v>
      </c>
      <c r="C8312" s="2">
        <v>93</v>
      </c>
      <c r="D8312" s="2">
        <v>194</v>
      </c>
      <c r="E8312" s="2">
        <v>21827</v>
      </c>
      <c r="F8312" s="2">
        <v>5088</v>
      </c>
    </row>
    <row r="8313" spans="1:10" x14ac:dyDescent="0.25">
      <c r="A8313" s="1">
        <v>45393.291666666657</v>
      </c>
      <c r="B8313" s="2">
        <v>7</v>
      </c>
      <c r="C8313" s="2">
        <v>535</v>
      </c>
      <c r="D8313" s="2">
        <v>1143</v>
      </c>
      <c r="E8313" s="2">
        <v>22259</v>
      </c>
      <c r="F8313" s="2">
        <v>5054</v>
      </c>
    </row>
    <row r="8314" spans="1:10" x14ac:dyDescent="0.25">
      <c r="A8314" s="1">
        <v>45393.333333333343</v>
      </c>
      <c r="B8314" s="2">
        <v>8</v>
      </c>
      <c r="C8314" s="2">
        <v>1143</v>
      </c>
      <c r="D8314" s="2">
        <v>3021</v>
      </c>
      <c r="E8314" s="2">
        <v>24294</v>
      </c>
      <c r="F8314" s="2">
        <v>4891</v>
      </c>
    </row>
    <row r="8315" spans="1:10" x14ac:dyDescent="0.25">
      <c r="A8315" s="1">
        <v>45393.375</v>
      </c>
      <c r="B8315" s="2">
        <v>9</v>
      </c>
      <c r="C8315" s="2">
        <v>1480</v>
      </c>
      <c r="D8315" s="2">
        <v>5055</v>
      </c>
      <c r="E8315" s="2">
        <v>25607</v>
      </c>
      <c r="F8315" s="2">
        <v>4796</v>
      </c>
    </row>
    <row r="8316" spans="1:10" x14ac:dyDescent="0.25">
      <c r="A8316" s="1">
        <v>45393.416666666657</v>
      </c>
      <c r="B8316" s="2">
        <v>10</v>
      </c>
      <c r="C8316" s="2">
        <v>1556</v>
      </c>
      <c r="D8316" s="2">
        <v>6476</v>
      </c>
      <c r="E8316" s="2">
        <v>26469</v>
      </c>
      <c r="F8316" s="2">
        <v>4910</v>
      </c>
    </row>
    <row r="8317" spans="1:10" x14ac:dyDescent="0.25">
      <c r="A8317" s="1">
        <v>45393.458333333343</v>
      </c>
      <c r="B8317" s="2">
        <v>11</v>
      </c>
      <c r="C8317" s="2">
        <v>1531</v>
      </c>
      <c r="D8317" s="2">
        <v>7215</v>
      </c>
      <c r="E8317" s="2">
        <v>27496</v>
      </c>
      <c r="F8317" s="2">
        <v>5198</v>
      </c>
    </row>
    <row r="8318" spans="1:10" x14ac:dyDescent="0.25">
      <c r="A8318" s="1">
        <v>45393.5</v>
      </c>
      <c r="B8318" s="2">
        <v>12</v>
      </c>
      <c r="C8318" s="2">
        <v>1509</v>
      </c>
      <c r="D8318" s="2">
        <v>7354</v>
      </c>
      <c r="E8318" s="2">
        <v>26936</v>
      </c>
      <c r="F8318" s="2">
        <v>5603</v>
      </c>
    </row>
    <row r="8319" spans="1:10" x14ac:dyDescent="0.25">
      <c r="A8319" s="1">
        <v>45393.541666666657</v>
      </c>
      <c r="B8319" s="2">
        <v>13</v>
      </c>
      <c r="C8319" s="2">
        <v>1490</v>
      </c>
      <c r="D8319" s="2">
        <v>7090</v>
      </c>
      <c r="E8319" s="2">
        <v>27207</v>
      </c>
      <c r="F8319" s="2">
        <v>6021</v>
      </c>
    </row>
    <row r="8320" spans="1:10" x14ac:dyDescent="0.25">
      <c r="A8320" s="1">
        <v>45393.583333333343</v>
      </c>
      <c r="B8320" s="2">
        <v>14</v>
      </c>
      <c r="C8320" s="2">
        <v>1398</v>
      </c>
      <c r="D8320" s="2">
        <v>6411</v>
      </c>
      <c r="E8320" s="2">
        <v>27525</v>
      </c>
      <c r="F8320" s="2">
        <v>6434</v>
      </c>
    </row>
    <row r="8321" spans="1:6" x14ac:dyDescent="0.25">
      <c r="A8321" s="1">
        <v>45393.625</v>
      </c>
      <c r="B8321" s="2">
        <v>15</v>
      </c>
      <c r="C8321" s="2">
        <v>1260</v>
      </c>
      <c r="D8321" s="2">
        <v>5225</v>
      </c>
      <c r="E8321" s="2">
        <v>27501</v>
      </c>
      <c r="F8321" s="2">
        <v>6831</v>
      </c>
    </row>
    <row r="8322" spans="1:6" x14ac:dyDescent="0.25">
      <c r="A8322" s="1">
        <v>45393.666666666657</v>
      </c>
      <c r="B8322" s="2">
        <v>16</v>
      </c>
      <c r="C8322" s="2">
        <v>1073</v>
      </c>
      <c r="D8322" s="2">
        <v>3710</v>
      </c>
      <c r="E8322" s="2">
        <v>27689</v>
      </c>
      <c r="F8322" s="2">
        <v>7103</v>
      </c>
    </row>
    <row r="8323" spans="1:6" x14ac:dyDescent="0.25">
      <c r="A8323" s="1">
        <v>45393.708333333343</v>
      </c>
      <c r="B8323" s="2">
        <v>17</v>
      </c>
      <c r="C8323" s="2">
        <v>699</v>
      </c>
      <c r="D8323" s="2">
        <v>1979</v>
      </c>
      <c r="E8323" s="2">
        <v>28203</v>
      </c>
      <c r="F8323" s="2">
        <v>7248</v>
      </c>
    </row>
    <row r="8324" spans="1:6" x14ac:dyDescent="0.25">
      <c r="A8324" s="1">
        <v>45393.75</v>
      </c>
      <c r="B8324" s="2">
        <v>18</v>
      </c>
      <c r="C8324" s="2">
        <v>215</v>
      </c>
      <c r="D8324" s="2">
        <v>550</v>
      </c>
      <c r="E8324" s="2">
        <v>28812</v>
      </c>
      <c r="F8324" s="2">
        <v>7332</v>
      </c>
    </row>
    <row r="8325" spans="1:6" x14ac:dyDescent="0.25">
      <c r="A8325" s="1">
        <v>45393.791666666657</v>
      </c>
      <c r="B8325" s="2">
        <v>19</v>
      </c>
      <c r="C8325" s="2">
        <v>2</v>
      </c>
      <c r="D8325" s="2">
        <v>15</v>
      </c>
      <c r="E8325" s="2">
        <v>30529</v>
      </c>
      <c r="F8325" s="2">
        <v>7349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31945</v>
      </c>
      <c r="F8326" s="2">
        <v>7240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31304</v>
      </c>
      <c r="F8327" s="2">
        <v>6982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30403</v>
      </c>
      <c r="F8328" s="2">
        <v>6605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28944</v>
      </c>
      <c r="F8329" s="2">
        <v>6204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27124</v>
      </c>
      <c r="F8330" s="2">
        <v>5816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25686</v>
      </c>
      <c r="F8331" s="2">
        <v>5527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24495</v>
      </c>
      <c r="F8332" s="2">
        <v>5410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23781</v>
      </c>
      <c r="F8333" s="2">
        <v>5409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23534</v>
      </c>
      <c r="F8334" s="2">
        <v>5470</v>
      </c>
    </row>
    <row r="8335" spans="1:6" x14ac:dyDescent="0.25">
      <c r="A8335" s="1">
        <v>45394.208333333343</v>
      </c>
      <c r="B8335" s="2">
        <v>5</v>
      </c>
      <c r="C8335" s="2">
        <v>1</v>
      </c>
      <c r="D8335" s="2">
        <v>2</v>
      </c>
      <c r="E8335" s="2">
        <v>23428</v>
      </c>
      <c r="F8335" s="2">
        <v>5476</v>
      </c>
    </row>
    <row r="8336" spans="1:6" x14ac:dyDescent="0.25">
      <c r="A8336" s="1">
        <v>45394.25</v>
      </c>
      <c r="B8336" s="2">
        <v>6</v>
      </c>
      <c r="C8336" s="2">
        <v>112</v>
      </c>
      <c r="D8336" s="2">
        <v>244</v>
      </c>
      <c r="E8336" s="2">
        <v>21912</v>
      </c>
      <c r="F8336" s="2">
        <v>5373</v>
      </c>
    </row>
    <row r="8337" spans="1:6" x14ac:dyDescent="0.25">
      <c r="A8337" s="1">
        <v>45394.291666666657</v>
      </c>
      <c r="B8337" s="2">
        <v>7</v>
      </c>
      <c r="C8337" s="2">
        <v>549</v>
      </c>
      <c r="D8337" s="2">
        <v>1248</v>
      </c>
      <c r="E8337" s="2">
        <v>22414</v>
      </c>
      <c r="F8337" s="2">
        <v>5151</v>
      </c>
    </row>
    <row r="8338" spans="1:6" x14ac:dyDescent="0.25">
      <c r="A8338" s="1">
        <v>45394.333333333343</v>
      </c>
      <c r="B8338" s="2">
        <v>8</v>
      </c>
      <c r="C8338" s="2">
        <v>1101</v>
      </c>
      <c r="D8338" s="2">
        <v>3060</v>
      </c>
      <c r="E8338" s="2">
        <v>24487</v>
      </c>
      <c r="F8338" s="2">
        <v>4842</v>
      </c>
    </row>
    <row r="8339" spans="1:6" x14ac:dyDescent="0.25">
      <c r="A8339" s="1">
        <v>45394.375</v>
      </c>
      <c r="B8339" s="2">
        <v>9</v>
      </c>
      <c r="C8339" s="2">
        <v>1397</v>
      </c>
      <c r="D8339" s="2">
        <v>4917</v>
      </c>
      <c r="E8339" s="2">
        <v>25715</v>
      </c>
      <c r="F8339" s="2">
        <v>4615</v>
      </c>
    </row>
    <row r="8340" spans="1:6" x14ac:dyDescent="0.25">
      <c r="A8340" s="1">
        <v>45394.416666666657</v>
      </c>
      <c r="B8340" s="2">
        <v>10</v>
      </c>
      <c r="C8340" s="2">
        <v>1481</v>
      </c>
      <c r="D8340" s="2">
        <v>6219</v>
      </c>
      <c r="E8340" s="2">
        <v>26701</v>
      </c>
      <c r="F8340" s="2">
        <v>4602</v>
      </c>
    </row>
    <row r="8341" spans="1:6" x14ac:dyDescent="0.25">
      <c r="A8341" s="1">
        <v>45394.458333333343</v>
      </c>
      <c r="B8341" s="2">
        <v>11</v>
      </c>
      <c r="C8341" s="2">
        <v>1510</v>
      </c>
      <c r="D8341" s="2">
        <v>6892</v>
      </c>
      <c r="E8341" s="2">
        <v>27754</v>
      </c>
      <c r="F8341" s="2">
        <v>4769</v>
      </c>
    </row>
    <row r="8342" spans="1:6" x14ac:dyDescent="0.25">
      <c r="A8342" s="1">
        <v>45394.5</v>
      </c>
      <c r="B8342" s="2">
        <v>12</v>
      </c>
      <c r="C8342" s="2">
        <v>1514</v>
      </c>
      <c r="D8342" s="2">
        <v>6976</v>
      </c>
      <c r="E8342" s="2">
        <v>27024</v>
      </c>
      <c r="F8342" s="2">
        <v>5071</v>
      </c>
    </row>
    <row r="8343" spans="1:6" x14ac:dyDescent="0.25">
      <c r="A8343" s="1">
        <v>45394.541666666657</v>
      </c>
      <c r="B8343" s="2">
        <v>13</v>
      </c>
      <c r="C8343" s="2">
        <v>1481</v>
      </c>
      <c r="D8343" s="2">
        <v>6702</v>
      </c>
      <c r="E8343" s="2">
        <v>26860</v>
      </c>
      <c r="F8343" s="2">
        <v>5465</v>
      </c>
    </row>
    <row r="8344" spans="1:6" x14ac:dyDescent="0.25">
      <c r="A8344" s="1">
        <v>45394.583333333343</v>
      </c>
      <c r="B8344" s="2">
        <v>14</v>
      </c>
      <c r="C8344" s="2">
        <v>1379</v>
      </c>
      <c r="D8344" s="2">
        <v>6067</v>
      </c>
      <c r="E8344" s="2">
        <v>27728</v>
      </c>
      <c r="F8344" s="2">
        <v>5882</v>
      </c>
    </row>
    <row r="8345" spans="1:6" x14ac:dyDescent="0.25">
      <c r="A8345" s="1">
        <v>45394.625</v>
      </c>
      <c r="B8345" s="2">
        <v>15</v>
      </c>
      <c r="C8345" s="2">
        <v>1260</v>
      </c>
      <c r="D8345" s="2">
        <v>4958</v>
      </c>
      <c r="E8345" s="2">
        <v>27603</v>
      </c>
      <c r="F8345" s="2">
        <v>6231</v>
      </c>
    </row>
    <row r="8346" spans="1:6" x14ac:dyDescent="0.25">
      <c r="A8346" s="1">
        <v>45394.666666666657</v>
      </c>
      <c r="B8346" s="2">
        <v>16</v>
      </c>
      <c r="C8346" s="2">
        <v>1070</v>
      </c>
      <c r="D8346" s="2">
        <v>3495</v>
      </c>
      <c r="E8346" s="2">
        <v>27721</v>
      </c>
      <c r="F8346" s="2">
        <v>6440</v>
      </c>
    </row>
    <row r="8347" spans="1:6" x14ac:dyDescent="0.25">
      <c r="A8347" s="1">
        <v>45394.708333333343</v>
      </c>
      <c r="B8347" s="2">
        <v>17</v>
      </c>
      <c r="C8347" s="2">
        <v>671</v>
      </c>
      <c r="D8347" s="2">
        <v>1871</v>
      </c>
      <c r="E8347" s="2">
        <v>28327</v>
      </c>
      <c r="F8347" s="2">
        <v>6493</v>
      </c>
    </row>
    <row r="8348" spans="1:6" x14ac:dyDescent="0.25">
      <c r="A8348" s="1">
        <v>45394.75</v>
      </c>
      <c r="B8348" s="2">
        <v>18</v>
      </c>
      <c r="C8348" s="2">
        <v>203</v>
      </c>
      <c r="D8348" s="2">
        <v>542</v>
      </c>
      <c r="E8348" s="2">
        <v>29000</v>
      </c>
      <c r="F8348" s="2">
        <v>6453</v>
      </c>
    </row>
    <row r="8349" spans="1:6" x14ac:dyDescent="0.25">
      <c r="A8349" s="1">
        <v>45394.791666666657</v>
      </c>
      <c r="B8349" s="2">
        <v>19</v>
      </c>
      <c r="C8349" s="2">
        <v>2</v>
      </c>
      <c r="D8349" s="2">
        <v>16</v>
      </c>
      <c r="E8349" s="2">
        <v>30612</v>
      </c>
      <c r="F8349" s="2">
        <v>6388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31913</v>
      </c>
      <c r="F8350" s="2">
        <v>6258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31323</v>
      </c>
      <c r="F8351" s="2">
        <v>6022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30431</v>
      </c>
      <c r="F8352" s="2">
        <v>5666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28889</v>
      </c>
      <c r="F8353" s="2">
        <v>5288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34362</v>
      </c>
      <c r="F8354" s="2">
        <v>5002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32647</v>
      </c>
      <c r="F8355" s="2">
        <v>4810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31429</v>
      </c>
      <c r="F8356" s="2">
        <v>4726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30954</v>
      </c>
      <c r="F8357" s="2">
        <v>4721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30611</v>
      </c>
      <c r="F8358" s="2">
        <v>4753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2</v>
      </c>
      <c r="E8359" s="2">
        <v>30381</v>
      </c>
      <c r="F8359" s="2">
        <v>4759</v>
      </c>
    </row>
    <row r="8360" spans="1:6" x14ac:dyDescent="0.25">
      <c r="A8360" s="1">
        <v>45395.25</v>
      </c>
      <c r="B8360" s="2">
        <v>6</v>
      </c>
      <c r="C8360" s="2">
        <v>146</v>
      </c>
      <c r="D8360" s="2">
        <v>304</v>
      </c>
      <c r="E8360" s="2">
        <v>29438</v>
      </c>
      <c r="F8360" s="2">
        <v>4641</v>
      </c>
    </row>
    <row r="8361" spans="1:6" x14ac:dyDescent="0.25">
      <c r="A8361" s="1">
        <v>45395.291666666657</v>
      </c>
      <c r="B8361" s="2">
        <v>7</v>
      </c>
      <c r="C8361" s="2">
        <v>652</v>
      </c>
      <c r="D8361" s="2">
        <v>1404</v>
      </c>
      <c r="E8361" s="2">
        <v>30514</v>
      </c>
      <c r="F8361" s="2">
        <v>4441</v>
      </c>
    </row>
    <row r="8362" spans="1:6" x14ac:dyDescent="0.25">
      <c r="A8362" s="1">
        <v>45395.333333333343</v>
      </c>
      <c r="B8362" s="2">
        <v>8</v>
      </c>
      <c r="C8362" s="2">
        <v>1233</v>
      </c>
      <c r="D8362" s="2">
        <v>3288</v>
      </c>
      <c r="E8362" s="2">
        <v>34233</v>
      </c>
      <c r="F8362" s="2">
        <v>4256</v>
      </c>
    </row>
    <row r="8363" spans="1:6" x14ac:dyDescent="0.25">
      <c r="A8363" s="1">
        <v>45395.375</v>
      </c>
      <c r="B8363" s="2">
        <v>9</v>
      </c>
      <c r="C8363" s="2">
        <v>1515</v>
      </c>
      <c r="D8363" s="2">
        <v>5327</v>
      </c>
      <c r="E8363" s="2">
        <v>36371</v>
      </c>
      <c r="F8363" s="2">
        <v>4143</v>
      </c>
    </row>
    <row r="8364" spans="1:6" x14ac:dyDescent="0.25">
      <c r="A8364" s="1">
        <v>45395.416666666657</v>
      </c>
      <c r="B8364" s="2">
        <v>10</v>
      </c>
      <c r="C8364" s="2">
        <v>1557</v>
      </c>
      <c r="D8364" s="2">
        <v>6790</v>
      </c>
      <c r="E8364" s="2">
        <v>37394</v>
      </c>
      <c r="F8364" s="2">
        <v>4179</v>
      </c>
    </row>
    <row r="8365" spans="1:6" x14ac:dyDescent="0.25">
      <c r="A8365" s="1">
        <v>45395.458333333343</v>
      </c>
      <c r="B8365" s="2">
        <v>11</v>
      </c>
      <c r="C8365" s="2">
        <v>1562</v>
      </c>
      <c r="D8365" s="2">
        <v>7494</v>
      </c>
      <c r="E8365" s="2">
        <v>38175</v>
      </c>
      <c r="F8365" s="2">
        <v>4383</v>
      </c>
    </row>
    <row r="8366" spans="1:6" x14ac:dyDescent="0.25">
      <c r="A8366" s="1">
        <v>45395.5</v>
      </c>
      <c r="B8366" s="2">
        <v>12</v>
      </c>
      <c r="C8366" s="2">
        <v>1572</v>
      </c>
      <c r="D8366" s="2">
        <v>7630</v>
      </c>
      <c r="E8366" s="2">
        <v>37406</v>
      </c>
      <c r="F8366" s="2">
        <v>4712</v>
      </c>
    </row>
    <row r="8367" spans="1:6" x14ac:dyDescent="0.25">
      <c r="A8367" s="1">
        <v>45395.541666666657</v>
      </c>
      <c r="B8367" s="2">
        <v>13</v>
      </c>
      <c r="C8367" s="2">
        <v>1552</v>
      </c>
      <c r="D8367" s="2">
        <v>7413</v>
      </c>
      <c r="E8367" s="2">
        <v>37801</v>
      </c>
      <c r="F8367" s="2">
        <v>5112</v>
      </c>
    </row>
    <row r="8368" spans="1:6" x14ac:dyDescent="0.25">
      <c r="A8368" s="1">
        <v>45395.583333333343</v>
      </c>
      <c r="B8368" s="2">
        <v>14</v>
      </c>
      <c r="C8368" s="2">
        <v>1469</v>
      </c>
      <c r="D8368" s="2">
        <v>6743</v>
      </c>
      <c r="E8368" s="2">
        <v>37801</v>
      </c>
      <c r="F8368" s="2">
        <v>5526</v>
      </c>
    </row>
    <row r="8369" spans="1:6" x14ac:dyDescent="0.25">
      <c r="A8369" s="1">
        <v>45395.625</v>
      </c>
      <c r="B8369" s="2">
        <v>15</v>
      </c>
      <c r="C8369" s="2">
        <v>1339</v>
      </c>
      <c r="D8369" s="2">
        <v>5541</v>
      </c>
      <c r="E8369" s="2">
        <v>37151</v>
      </c>
      <c r="F8369" s="2">
        <v>5878</v>
      </c>
    </row>
    <row r="8370" spans="1:6" x14ac:dyDescent="0.25">
      <c r="A8370" s="1">
        <v>45395.666666666657</v>
      </c>
      <c r="B8370" s="2">
        <v>16</v>
      </c>
      <c r="C8370" s="2">
        <v>1155</v>
      </c>
      <c r="D8370" s="2">
        <v>3994</v>
      </c>
      <c r="E8370" s="2">
        <v>36729</v>
      </c>
      <c r="F8370" s="2">
        <v>6119</v>
      </c>
    </row>
    <row r="8371" spans="1:6" x14ac:dyDescent="0.25">
      <c r="A8371" s="1">
        <v>45395.708333333343</v>
      </c>
      <c r="B8371" s="2">
        <v>17</v>
      </c>
      <c r="C8371" s="2">
        <v>764</v>
      </c>
      <c r="D8371" s="2">
        <v>2173</v>
      </c>
      <c r="E8371" s="2">
        <v>36574</v>
      </c>
      <c r="F8371" s="2">
        <v>6249</v>
      </c>
    </row>
    <row r="8372" spans="1:6" x14ac:dyDescent="0.25">
      <c r="A8372" s="1">
        <v>45395.75</v>
      </c>
      <c r="B8372" s="2">
        <v>18</v>
      </c>
      <c r="C8372" s="2">
        <v>241</v>
      </c>
      <c r="D8372" s="2">
        <v>625</v>
      </c>
      <c r="E8372" s="2">
        <v>37020</v>
      </c>
      <c r="F8372" s="2">
        <v>6278</v>
      </c>
    </row>
    <row r="8373" spans="1:6" x14ac:dyDescent="0.25">
      <c r="A8373" s="1">
        <v>45395.791666666657</v>
      </c>
      <c r="B8373" s="2">
        <v>19</v>
      </c>
      <c r="C8373" s="2">
        <v>3</v>
      </c>
      <c r="D8373" s="2">
        <v>23</v>
      </c>
      <c r="E8373" s="2">
        <v>37927</v>
      </c>
      <c r="F8373" s="2">
        <v>6234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38417</v>
      </c>
      <c r="F8374" s="2">
        <v>6122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37357</v>
      </c>
      <c r="F8375" s="2">
        <v>5947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36477</v>
      </c>
      <c r="F8376" s="2">
        <v>5739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34712</v>
      </c>
      <c r="F8377" s="2">
        <v>5546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32482</v>
      </c>
      <c r="F8378" s="2">
        <v>5402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31082</v>
      </c>
      <c r="F8379" s="2">
        <v>5275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29788</v>
      </c>
      <c r="F8380" s="2">
        <v>5146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28854</v>
      </c>
      <c r="F8381" s="2">
        <v>5018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28609</v>
      </c>
      <c r="F8382" s="2">
        <v>4881</v>
      </c>
    </row>
    <row r="8383" spans="1:6" x14ac:dyDescent="0.25">
      <c r="A8383" s="1">
        <v>45396.208333333343</v>
      </c>
      <c r="B8383" s="2">
        <v>5</v>
      </c>
      <c r="C8383" s="2">
        <v>0</v>
      </c>
      <c r="D8383" s="2">
        <v>4</v>
      </c>
      <c r="E8383" s="2">
        <v>28219</v>
      </c>
      <c r="F8383" s="2">
        <v>4743</v>
      </c>
    </row>
    <row r="8384" spans="1:6" x14ac:dyDescent="0.25">
      <c r="A8384" s="1">
        <v>45396.25</v>
      </c>
      <c r="B8384" s="2">
        <v>6</v>
      </c>
      <c r="C8384" s="2">
        <v>149</v>
      </c>
      <c r="D8384" s="2">
        <v>328</v>
      </c>
      <c r="E8384" s="2">
        <v>26433</v>
      </c>
      <c r="F8384" s="2">
        <v>4598</v>
      </c>
    </row>
    <row r="8385" spans="1:6" x14ac:dyDescent="0.25">
      <c r="A8385" s="1">
        <v>45396.291666666657</v>
      </c>
      <c r="B8385" s="2">
        <v>7</v>
      </c>
      <c r="C8385" s="2">
        <v>657</v>
      </c>
      <c r="D8385" s="2">
        <v>1470</v>
      </c>
      <c r="E8385" s="2">
        <v>26623</v>
      </c>
      <c r="F8385" s="2">
        <v>4464</v>
      </c>
    </row>
    <row r="8386" spans="1:6" x14ac:dyDescent="0.25">
      <c r="A8386" s="1">
        <v>45396.333333333343</v>
      </c>
      <c r="B8386" s="2">
        <v>8</v>
      </c>
      <c r="C8386" s="2">
        <v>1218</v>
      </c>
      <c r="D8386" s="2">
        <v>3394</v>
      </c>
      <c r="E8386" s="2">
        <v>27848</v>
      </c>
      <c r="F8386" s="2">
        <v>4410</v>
      </c>
    </row>
    <row r="8387" spans="1:6" x14ac:dyDescent="0.25">
      <c r="A8387" s="1">
        <v>45396.375</v>
      </c>
      <c r="B8387" s="2">
        <v>9</v>
      </c>
      <c r="C8387" s="2">
        <v>1505</v>
      </c>
      <c r="D8387" s="2">
        <v>5380</v>
      </c>
      <c r="E8387" s="2">
        <v>29343</v>
      </c>
      <c r="F8387" s="2">
        <v>4483</v>
      </c>
    </row>
    <row r="8388" spans="1:6" x14ac:dyDescent="0.25">
      <c r="A8388" s="1">
        <v>45396.416666666657</v>
      </c>
      <c r="B8388" s="2">
        <v>10</v>
      </c>
      <c r="C8388" s="2">
        <v>1580</v>
      </c>
      <c r="D8388" s="2">
        <v>6821</v>
      </c>
      <c r="E8388" s="2">
        <v>30497</v>
      </c>
      <c r="F8388" s="2">
        <v>4677</v>
      </c>
    </row>
    <row r="8389" spans="1:6" x14ac:dyDescent="0.25">
      <c r="A8389" s="1">
        <v>45396.458333333343</v>
      </c>
      <c r="B8389" s="2">
        <v>11</v>
      </c>
      <c r="C8389" s="2">
        <v>1586</v>
      </c>
      <c r="D8389" s="2">
        <v>7653</v>
      </c>
      <c r="E8389" s="2">
        <v>31702</v>
      </c>
      <c r="F8389" s="2">
        <v>4961</v>
      </c>
    </row>
    <row r="8390" spans="1:6" x14ac:dyDescent="0.25">
      <c r="A8390" s="1">
        <v>45396.5</v>
      </c>
      <c r="B8390" s="2">
        <v>12</v>
      </c>
      <c r="C8390" s="2">
        <v>1594</v>
      </c>
      <c r="D8390" s="2">
        <v>7950</v>
      </c>
      <c r="E8390" s="2">
        <v>31562</v>
      </c>
      <c r="F8390" s="2">
        <v>5297</v>
      </c>
    </row>
    <row r="8391" spans="1:6" x14ac:dyDescent="0.25">
      <c r="A8391" s="1">
        <v>45396.541666666657</v>
      </c>
      <c r="B8391" s="2">
        <v>13</v>
      </c>
      <c r="C8391" s="2">
        <v>1587</v>
      </c>
      <c r="D8391" s="2">
        <v>7814</v>
      </c>
      <c r="E8391" s="2">
        <v>31867</v>
      </c>
      <c r="F8391" s="2">
        <v>5616</v>
      </c>
    </row>
    <row r="8392" spans="1:6" x14ac:dyDescent="0.25">
      <c r="A8392" s="1">
        <v>45396.583333333343</v>
      </c>
      <c r="B8392" s="2">
        <v>14</v>
      </c>
      <c r="C8392" s="2">
        <v>1533</v>
      </c>
      <c r="D8392" s="2">
        <v>7108</v>
      </c>
      <c r="E8392" s="2">
        <v>31999</v>
      </c>
      <c r="F8392" s="2">
        <v>5843</v>
      </c>
    </row>
    <row r="8393" spans="1:6" x14ac:dyDescent="0.25">
      <c r="A8393" s="1">
        <v>45396.625</v>
      </c>
      <c r="B8393" s="2">
        <v>15</v>
      </c>
      <c r="C8393" s="2">
        <v>1426</v>
      </c>
      <c r="D8393" s="2">
        <v>5796</v>
      </c>
      <c r="E8393" s="2">
        <v>31893</v>
      </c>
      <c r="F8393" s="2">
        <v>5970</v>
      </c>
    </row>
    <row r="8394" spans="1:6" x14ac:dyDescent="0.25">
      <c r="A8394" s="1">
        <v>45396.666666666657</v>
      </c>
      <c r="B8394" s="2">
        <v>16</v>
      </c>
      <c r="C8394" s="2">
        <v>1224</v>
      </c>
      <c r="D8394" s="2">
        <v>4149</v>
      </c>
      <c r="E8394" s="2">
        <v>31867</v>
      </c>
      <c r="F8394" s="2">
        <v>6008</v>
      </c>
    </row>
    <row r="8395" spans="1:6" x14ac:dyDescent="0.25">
      <c r="A8395" s="1">
        <v>45396.708333333343</v>
      </c>
      <c r="B8395" s="2">
        <v>17</v>
      </c>
      <c r="C8395" s="2">
        <v>825</v>
      </c>
      <c r="D8395" s="2">
        <v>2317</v>
      </c>
      <c r="E8395" s="2">
        <v>32229</v>
      </c>
      <c r="F8395" s="2">
        <v>5962</v>
      </c>
    </row>
    <row r="8396" spans="1:6" x14ac:dyDescent="0.25">
      <c r="A8396" s="1">
        <v>45396.75</v>
      </c>
      <c r="B8396" s="2">
        <v>18</v>
      </c>
      <c r="C8396" s="2">
        <v>277</v>
      </c>
      <c r="D8396" s="2">
        <v>717</v>
      </c>
      <c r="E8396" s="2">
        <v>33058</v>
      </c>
      <c r="F8396" s="2">
        <v>5864</v>
      </c>
    </row>
    <row r="8397" spans="1:6" x14ac:dyDescent="0.25">
      <c r="A8397" s="1">
        <v>45396.791666666657</v>
      </c>
      <c r="B8397" s="2">
        <v>19</v>
      </c>
      <c r="C8397" s="2">
        <v>3</v>
      </c>
      <c r="D8397" s="2">
        <v>33</v>
      </c>
      <c r="E8397" s="2">
        <v>34584</v>
      </c>
      <c r="F8397" s="2">
        <v>5745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35707</v>
      </c>
      <c r="F8398" s="2">
        <v>5572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35067</v>
      </c>
      <c r="F8399" s="2">
        <v>5331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34252</v>
      </c>
      <c r="F8400" s="2">
        <v>5026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32673</v>
      </c>
      <c r="F8401" s="2">
        <v>4659</v>
      </c>
    </row>
    <row r="8402" spans="1:6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31293</v>
      </c>
      <c r="F8402" s="2">
        <v>4279</v>
      </c>
    </row>
    <row r="8403" spans="1:6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29821</v>
      </c>
      <c r="F8403" s="2">
        <v>3933</v>
      </c>
    </row>
    <row r="8404" spans="1:6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28791</v>
      </c>
      <c r="F8404" s="2">
        <v>3643</v>
      </c>
    </row>
    <row r="8405" spans="1:6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28462</v>
      </c>
      <c r="F8405" s="2">
        <v>3391</v>
      </c>
    </row>
    <row r="8406" spans="1:6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28301</v>
      </c>
      <c r="F8406" s="2">
        <v>3178</v>
      </c>
    </row>
    <row r="8407" spans="1:6" x14ac:dyDescent="0.25">
      <c r="A8407" s="1">
        <v>45397.208333333343</v>
      </c>
      <c r="B8407" s="2">
        <v>5</v>
      </c>
      <c r="C8407" s="2">
        <v>0</v>
      </c>
      <c r="D8407" s="2">
        <v>2</v>
      </c>
      <c r="E8407" s="2">
        <v>28405</v>
      </c>
      <c r="F8407" s="2">
        <v>2997</v>
      </c>
    </row>
    <row r="8408" spans="1:6" x14ac:dyDescent="0.25">
      <c r="A8408" s="1">
        <v>45397.25</v>
      </c>
      <c r="B8408" s="2">
        <v>6</v>
      </c>
      <c r="C8408" s="2">
        <v>181</v>
      </c>
      <c r="D8408" s="2">
        <v>348</v>
      </c>
      <c r="E8408" s="2">
        <v>27841</v>
      </c>
      <c r="F8408" s="2">
        <v>2814</v>
      </c>
    </row>
    <row r="8409" spans="1:6" x14ac:dyDescent="0.25">
      <c r="A8409" s="1">
        <v>45397.291666666657</v>
      </c>
      <c r="B8409" s="2">
        <v>7</v>
      </c>
      <c r="C8409" s="2">
        <v>762</v>
      </c>
      <c r="D8409" s="2">
        <v>1500</v>
      </c>
      <c r="E8409" s="2">
        <v>30891</v>
      </c>
      <c r="F8409" s="2">
        <v>2642</v>
      </c>
    </row>
    <row r="8410" spans="1:6" x14ac:dyDescent="0.25">
      <c r="A8410" s="1">
        <v>45397.333333333343</v>
      </c>
      <c r="B8410" s="2">
        <v>8</v>
      </c>
      <c r="C8410" s="2">
        <v>1351</v>
      </c>
      <c r="D8410" s="2">
        <v>3396</v>
      </c>
      <c r="E8410" s="2">
        <v>36021</v>
      </c>
      <c r="F8410" s="2">
        <v>2502</v>
      </c>
    </row>
    <row r="8411" spans="1:6" x14ac:dyDescent="0.25">
      <c r="A8411" s="1">
        <v>45397.375</v>
      </c>
      <c r="B8411" s="2">
        <v>9</v>
      </c>
      <c r="C8411" s="2">
        <v>1608</v>
      </c>
      <c r="D8411" s="2">
        <v>5464</v>
      </c>
      <c r="E8411" s="2">
        <v>38374</v>
      </c>
      <c r="F8411" s="2">
        <v>2399</v>
      </c>
    </row>
    <row r="8412" spans="1:6" x14ac:dyDescent="0.25">
      <c r="A8412" s="1">
        <v>45397.416666666657</v>
      </c>
      <c r="B8412" s="2">
        <v>10</v>
      </c>
      <c r="C8412" s="2">
        <v>1655</v>
      </c>
      <c r="D8412" s="2">
        <v>6947</v>
      </c>
      <c r="E8412" s="2">
        <v>39618</v>
      </c>
      <c r="F8412" s="2">
        <v>2312</v>
      </c>
    </row>
    <row r="8413" spans="1:6" x14ac:dyDescent="0.25">
      <c r="A8413" s="1">
        <v>45397.458333333343</v>
      </c>
      <c r="B8413" s="2">
        <v>11</v>
      </c>
      <c r="C8413" s="2">
        <v>1664</v>
      </c>
      <c r="D8413" s="2">
        <v>7745</v>
      </c>
      <c r="E8413" s="2">
        <v>40372</v>
      </c>
      <c r="F8413" s="2">
        <v>2277</v>
      </c>
    </row>
    <row r="8414" spans="1:6" x14ac:dyDescent="0.25">
      <c r="A8414" s="1">
        <v>45397.5</v>
      </c>
      <c r="B8414" s="2">
        <v>12</v>
      </c>
      <c r="C8414" s="2">
        <v>1696</v>
      </c>
      <c r="D8414" s="2">
        <v>8020</v>
      </c>
      <c r="E8414" s="2">
        <v>39076</v>
      </c>
      <c r="F8414" s="2">
        <v>2321</v>
      </c>
    </row>
    <row r="8415" spans="1:6" x14ac:dyDescent="0.25">
      <c r="A8415" s="1">
        <v>45397.541666666657</v>
      </c>
      <c r="B8415" s="2">
        <v>13</v>
      </c>
      <c r="C8415" s="2">
        <v>1701</v>
      </c>
      <c r="D8415" s="2">
        <v>7884</v>
      </c>
      <c r="E8415" s="2">
        <v>39654</v>
      </c>
      <c r="F8415" s="2">
        <v>2412</v>
      </c>
    </row>
    <row r="8416" spans="1:6" x14ac:dyDescent="0.25">
      <c r="A8416" s="1">
        <v>45397.583333333343</v>
      </c>
      <c r="B8416" s="2">
        <v>14</v>
      </c>
      <c r="C8416" s="2">
        <v>1655</v>
      </c>
      <c r="D8416" s="2">
        <v>7265</v>
      </c>
      <c r="E8416" s="2">
        <v>40324</v>
      </c>
      <c r="F8416" s="2">
        <v>2527</v>
      </c>
    </row>
    <row r="8417" spans="1:6" x14ac:dyDescent="0.25">
      <c r="A8417" s="1">
        <v>45397.625</v>
      </c>
      <c r="B8417" s="2">
        <v>15</v>
      </c>
      <c r="C8417" s="2">
        <v>1602</v>
      </c>
      <c r="D8417" s="2">
        <v>6060</v>
      </c>
      <c r="E8417" s="2">
        <v>40031</v>
      </c>
      <c r="F8417" s="2">
        <v>2641</v>
      </c>
    </row>
    <row r="8418" spans="1:6" x14ac:dyDescent="0.25">
      <c r="A8418" s="1">
        <v>45397.666666666657</v>
      </c>
      <c r="B8418" s="2">
        <v>16</v>
      </c>
      <c r="C8418" s="2">
        <v>1470</v>
      </c>
      <c r="D8418" s="2">
        <v>4430</v>
      </c>
      <c r="E8418" s="2">
        <v>39876</v>
      </c>
      <c r="F8418" s="2">
        <v>2717</v>
      </c>
    </row>
    <row r="8419" spans="1:6" x14ac:dyDescent="0.25">
      <c r="A8419" s="1">
        <v>45397.708333333343</v>
      </c>
      <c r="B8419" s="2">
        <v>17</v>
      </c>
      <c r="C8419" s="2">
        <v>1070</v>
      </c>
      <c r="D8419" s="2">
        <v>2496</v>
      </c>
      <c r="E8419" s="2">
        <v>39487</v>
      </c>
      <c r="F8419" s="2">
        <v>2758</v>
      </c>
    </row>
    <row r="8420" spans="1:6" x14ac:dyDescent="0.25">
      <c r="A8420" s="1">
        <v>45397.75</v>
      </c>
      <c r="B8420" s="2">
        <v>18</v>
      </c>
      <c r="C8420" s="2">
        <v>384</v>
      </c>
      <c r="D8420" s="2">
        <v>763</v>
      </c>
      <c r="E8420" s="2">
        <v>38962</v>
      </c>
      <c r="F8420" s="2">
        <v>2783</v>
      </c>
    </row>
    <row r="8421" spans="1:6" x14ac:dyDescent="0.25">
      <c r="A8421" s="1">
        <v>45397.791666666657</v>
      </c>
      <c r="B8421" s="2">
        <v>19</v>
      </c>
      <c r="C8421" s="2">
        <v>4</v>
      </c>
      <c r="D8421" s="2">
        <v>37</v>
      </c>
      <c r="E8421" s="2">
        <v>39528</v>
      </c>
      <c r="F8421" s="2">
        <v>2791</v>
      </c>
    </row>
    <row r="8422" spans="1:6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39997</v>
      </c>
      <c r="F8422" s="2">
        <v>2766</v>
      </c>
    </row>
    <row r="8423" spans="1:6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39134</v>
      </c>
      <c r="F8423" s="2">
        <v>2695</v>
      </c>
    </row>
    <row r="8424" spans="1:6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38112</v>
      </c>
      <c r="F8424" s="2">
        <v>2616</v>
      </c>
    </row>
    <row r="8425" spans="1:6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36144</v>
      </c>
      <c r="F8425" s="2">
        <v>2603</v>
      </c>
    </row>
    <row r="8426" spans="1:6" x14ac:dyDescent="0.25">
      <c r="A8426" s="1">
        <v>45398</v>
      </c>
      <c r="B8426" s="2">
        <v>0</v>
      </c>
      <c r="C8426" s="2">
        <v>0</v>
      </c>
      <c r="D8426" s="2">
        <v>0</v>
      </c>
      <c r="E8426" s="2">
        <v>34291</v>
      </c>
      <c r="F8426" s="2">
        <v>2695</v>
      </c>
    </row>
    <row r="8427" spans="1:6" x14ac:dyDescent="0.25">
      <c r="A8427" s="1">
        <v>45398.041666666657</v>
      </c>
      <c r="B8427" s="2">
        <v>1</v>
      </c>
      <c r="C8427" s="2">
        <v>0</v>
      </c>
      <c r="D8427" s="2">
        <v>0</v>
      </c>
      <c r="E8427" s="2">
        <v>32696</v>
      </c>
      <c r="F8427" s="2">
        <v>2863</v>
      </c>
    </row>
    <row r="8428" spans="1:6" x14ac:dyDescent="0.25">
      <c r="A8428" s="1">
        <v>45398.083333333343</v>
      </c>
      <c r="B8428" s="2">
        <v>2</v>
      </c>
      <c r="C8428" s="2">
        <v>0</v>
      </c>
      <c r="D8428" s="2">
        <v>0</v>
      </c>
      <c r="E8428" s="2">
        <v>31481</v>
      </c>
      <c r="F8428" s="2">
        <v>3066</v>
      </c>
    </row>
    <row r="8429" spans="1:6" x14ac:dyDescent="0.25">
      <c r="A8429" s="1">
        <v>45398.125</v>
      </c>
      <c r="B8429" s="2">
        <v>3</v>
      </c>
      <c r="C8429" s="2">
        <v>0</v>
      </c>
      <c r="D8429" s="2">
        <v>0</v>
      </c>
      <c r="E8429" s="2">
        <v>30980</v>
      </c>
      <c r="F8429" s="2">
        <v>3269</v>
      </c>
    </row>
    <row r="8430" spans="1:6" x14ac:dyDescent="0.25">
      <c r="A8430" s="1">
        <v>45398.166666666657</v>
      </c>
      <c r="B8430" s="2">
        <v>4</v>
      </c>
      <c r="C8430" s="2">
        <v>0</v>
      </c>
      <c r="D8430" s="2">
        <v>0</v>
      </c>
      <c r="E8430" s="2">
        <v>30739</v>
      </c>
      <c r="F8430" s="2">
        <v>3444</v>
      </c>
    </row>
    <row r="8431" spans="1:6" x14ac:dyDescent="0.25">
      <c r="A8431" s="1">
        <v>45398.208333333343</v>
      </c>
      <c r="B8431" s="2">
        <v>5</v>
      </c>
      <c r="C8431" s="2">
        <v>1</v>
      </c>
      <c r="D8431" s="2">
        <v>2</v>
      </c>
      <c r="E8431" s="2">
        <v>30818</v>
      </c>
      <c r="F8431" s="2">
        <v>3588</v>
      </c>
    </row>
    <row r="8432" spans="1:6" x14ac:dyDescent="0.25">
      <c r="A8432" s="1">
        <v>45398.25</v>
      </c>
      <c r="B8432" s="2">
        <v>6</v>
      </c>
      <c r="C8432" s="2">
        <v>206</v>
      </c>
      <c r="D8432" s="2">
        <v>384</v>
      </c>
      <c r="E8432" s="2">
        <v>30419</v>
      </c>
      <c r="F8432" s="2">
        <v>3686</v>
      </c>
    </row>
    <row r="8433" spans="1:6" x14ac:dyDescent="0.25">
      <c r="A8433" s="1">
        <v>45398.291666666657</v>
      </c>
      <c r="B8433" s="2">
        <v>7</v>
      </c>
      <c r="C8433" s="2">
        <v>844</v>
      </c>
      <c r="D8433" s="2">
        <v>1569</v>
      </c>
      <c r="E8433" s="2">
        <v>32104</v>
      </c>
      <c r="F8433" s="2">
        <v>3754</v>
      </c>
    </row>
    <row r="8434" spans="1:6" x14ac:dyDescent="0.25">
      <c r="A8434" s="1">
        <v>45398.333333333343</v>
      </c>
      <c r="B8434" s="2">
        <v>8</v>
      </c>
      <c r="C8434" s="2">
        <v>1462</v>
      </c>
      <c r="D8434" s="2">
        <v>3436</v>
      </c>
      <c r="E8434" s="2">
        <v>36885</v>
      </c>
      <c r="F8434" s="2">
        <v>3813</v>
      </c>
    </row>
    <row r="8435" spans="1:6" x14ac:dyDescent="0.25">
      <c r="A8435" s="1">
        <v>45398.375</v>
      </c>
      <c r="B8435" s="2">
        <v>9</v>
      </c>
      <c r="C8435" s="2">
        <v>1696</v>
      </c>
      <c r="D8435" s="2">
        <v>5435</v>
      </c>
      <c r="E8435" s="2">
        <v>39064</v>
      </c>
      <c r="F8435" s="2">
        <v>3877</v>
      </c>
    </row>
    <row r="8436" spans="1:6" x14ac:dyDescent="0.25">
      <c r="A8436" s="1">
        <v>45398.416666666657</v>
      </c>
      <c r="B8436" s="2">
        <v>10</v>
      </c>
      <c r="C8436" s="2">
        <v>1715</v>
      </c>
      <c r="D8436" s="2">
        <v>6863</v>
      </c>
      <c r="E8436" s="2">
        <v>39814</v>
      </c>
      <c r="F8436" s="2">
        <v>3979</v>
      </c>
    </row>
    <row r="8437" spans="1:6" x14ac:dyDescent="0.25">
      <c r="A8437" s="1">
        <v>45398.458333333343</v>
      </c>
      <c r="B8437" s="2">
        <v>11</v>
      </c>
      <c r="C8437" s="2">
        <v>1712</v>
      </c>
      <c r="D8437" s="2">
        <v>7619</v>
      </c>
      <c r="E8437" s="2">
        <v>40529</v>
      </c>
      <c r="F8437" s="2">
        <v>4158</v>
      </c>
    </row>
    <row r="8438" spans="1:6" x14ac:dyDescent="0.25">
      <c r="A8438" s="1">
        <v>45398.5</v>
      </c>
      <c r="B8438" s="2">
        <v>12</v>
      </c>
      <c r="C8438" s="2">
        <v>1730</v>
      </c>
      <c r="D8438" s="2">
        <v>7848</v>
      </c>
      <c r="E8438" s="2">
        <v>39252</v>
      </c>
      <c r="F8438" s="2">
        <v>4422</v>
      </c>
    </row>
    <row r="8439" spans="1:6" x14ac:dyDescent="0.25">
      <c r="A8439" s="1">
        <v>45398.541666666657</v>
      </c>
      <c r="B8439" s="2">
        <v>13</v>
      </c>
      <c r="C8439" s="2">
        <v>1717</v>
      </c>
      <c r="D8439" s="2">
        <v>7698</v>
      </c>
      <c r="E8439" s="2">
        <v>39838</v>
      </c>
      <c r="F8439" s="2">
        <v>4708</v>
      </c>
    </row>
    <row r="8440" spans="1:6" x14ac:dyDescent="0.25">
      <c r="A8440" s="1">
        <v>45398.583333333343</v>
      </c>
      <c r="B8440" s="2">
        <v>14</v>
      </c>
      <c r="C8440" s="2">
        <v>1658</v>
      </c>
      <c r="D8440" s="2">
        <v>7015</v>
      </c>
      <c r="E8440" s="2">
        <v>40600</v>
      </c>
      <c r="F8440" s="2">
        <v>4960</v>
      </c>
    </row>
    <row r="8441" spans="1:6" x14ac:dyDescent="0.25">
      <c r="A8441" s="1">
        <v>45398.625</v>
      </c>
      <c r="B8441" s="2">
        <v>15</v>
      </c>
      <c r="C8441" s="2">
        <v>1579</v>
      </c>
      <c r="D8441" s="2">
        <v>5706</v>
      </c>
      <c r="E8441" s="2">
        <v>40365</v>
      </c>
      <c r="F8441" s="2">
        <v>5123</v>
      </c>
    </row>
    <row r="8442" spans="1:6" x14ac:dyDescent="0.25">
      <c r="A8442" s="1">
        <v>45398.666666666657</v>
      </c>
      <c r="B8442" s="2">
        <v>16</v>
      </c>
      <c r="C8442" s="2">
        <v>1406</v>
      </c>
      <c r="D8442" s="2">
        <v>4056</v>
      </c>
      <c r="E8442" s="2">
        <v>40202</v>
      </c>
      <c r="F8442" s="2">
        <v>5191</v>
      </c>
    </row>
    <row r="8443" spans="1:6" x14ac:dyDescent="0.25">
      <c r="A8443" s="1">
        <v>45398.708333333343</v>
      </c>
      <c r="B8443" s="2">
        <v>17</v>
      </c>
      <c r="C8443" s="2">
        <v>986</v>
      </c>
      <c r="D8443" s="2">
        <v>2275</v>
      </c>
      <c r="E8443" s="2">
        <v>39779</v>
      </c>
      <c r="F8443" s="2">
        <v>5227</v>
      </c>
    </row>
    <row r="8444" spans="1:6" x14ac:dyDescent="0.25">
      <c r="A8444" s="1">
        <v>45398.75</v>
      </c>
      <c r="B8444" s="2">
        <v>18</v>
      </c>
      <c r="C8444" s="2">
        <v>342</v>
      </c>
      <c r="D8444" s="2">
        <v>707</v>
      </c>
      <c r="E8444" s="2">
        <v>39125</v>
      </c>
      <c r="F8444" s="2">
        <v>5277</v>
      </c>
    </row>
    <row r="8445" spans="1:6" x14ac:dyDescent="0.25">
      <c r="A8445" s="1">
        <v>45398.791666666657</v>
      </c>
      <c r="B8445" s="2">
        <v>19</v>
      </c>
      <c r="C8445" s="2">
        <v>3</v>
      </c>
      <c r="D8445" s="2">
        <v>34</v>
      </c>
      <c r="E8445" s="2">
        <v>39668</v>
      </c>
      <c r="F8445" s="2">
        <v>5342</v>
      </c>
    </row>
    <row r="8446" spans="1:6" x14ac:dyDescent="0.25">
      <c r="A8446" s="1">
        <v>45398.833333333343</v>
      </c>
      <c r="B8446" s="2">
        <v>20</v>
      </c>
      <c r="C8446" s="2">
        <v>0</v>
      </c>
      <c r="D8446" s="2">
        <v>0</v>
      </c>
      <c r="E8446" s="2">
        <v>40131</v>
      </c>
      <c r="F8446" s="2">
        <v>5394</v>
      </c>
    </row>
    <row r="8447" spans="1:6" x14ac:dyDescent="0.25">
      <c r="A8447" s="1">
        <v>45398.875</v>
      </c>
      <c r="B8447" s="2">
        <v>21</v>
      </c>
      <c r="C8447" s="2">
        <v>0</v>
      </c>
      <c r="D8447" s="2">
        <v>0</v>
      </c>
      <c r="E8447" s="2">
        <v>39255</v>
      </c>
      <c r="F8447" s="2">
        <v>5390</v>
      </c>
    </row>
    <row r="8448" spans="1:6" x14ac:dyDescent="0.25">
      <c r="A8448" s="1">
        <v>45398.916666666657</v>
      </c>
      <c r="B8448" s="2">
        <v>22</v>
      </c>
      <c r="C8448" s="2">
        <v>0</v>
      </c>
      <c r="D8448" s="2">
        <v>0</v>
      </c>
      <c r="E8448" s="2">
        <v>38212</v>
      </c>
      <c r="F8448" s="2">
        <v>5329</v>
      </c>
    </row>
    <row r="8449" spans="1:6" x14ac:dyDescent="0.25">
      <c r="A8449" s="1">
        <v>45398.958333333343</v>
      </c>
      <c r="B8449" s="2">
        <v>23</v>
      </c>
      <c r="C8449" s="2">
        <v>0</v>
      </c>
      <c r="D8449" s="2">
        <v>0</v>
      </c>
      <c r="E8449" s="2">
        <v>36288</v>
      </c>
      <c r="F8449" s="2">
        <v>5272</v>
      </c>
    </row>
    <row r="8450" spans="1:6" x14ac:dyDescent="0.25">
      <c r="A8450" s="1">
        <v>45399</v>
      </c>
      <c r="B8450" s="2">
        <v>0</v>
      </c>
      <c r="C8450" s="2">
        <v>0</v>
      </c>
      <c r="D8450" s="2">
        <v>0</v>
      </c>
      <c r="E8450" s="2">
        <v>34481</v>
      </c>
      <c r="F8450" s="2">
        <v>5282</v>
      </c>
    </row>
    <row r="8451" spans="1:6" x14ac:dyDescent="0.25">
      <c r="A8451" s="1">
        <v>45399.041666666657</v>
      </c>
      <c r="B8451" s="2">
        <v>1</v>
      </c>
      <c r="C8451" s="2">
        <v>0</v>
      </c>
      <c r="D8451" s="2">
        <v>0</v>
      </c>
      <c r="E8451" s="2">
        <v>32895</v>
      </c>
      <c r="F8451" s="2">
        <v>5356</v>
      </c>
    </row>
    <row r="8452" spans="1:6" x14ac:dyDescent="0.25">
      <c r="A8452" s="1">
        <v>45399.083333333343</v>
      </c>
      <c r="B8452" s="2">
        <v>2</v>
      </c>
      <c r="C8452" s="2">
        <v>0</v>
      </c>
      <c r="D8452" s="2">
        <v>0</v>
      </c>
      <c r="E8452" s="2">
        <v>31686</v>
      </c>
      <c r="F8452" s="2">
        <v>5429</v>
      </c>
    </row>
    <row r="8453" spans="1:6" x14ac:dyDescent="0.25">
      <c r="A8453" s="1">
        <v>45399.125</v>
      </c>
      <c r="B8453" s="2">
        <v>3</v>
      </c>
      <c r="C8453" s="2">
        <v>0</v>
      </c>
      <c r="D8453" s="2">
        <v>0</v>
      </c>
      <c r="E8453" s="2">
        <v>31127</v>
      </c>
      <c r="F8453" s="2">
        <v>5406</v>
      </c>
    </row>
    <row r="8454" spans="1:6" x14ac:dyDescent="0.25">
      <c r="A8454" s="1">
        <v>45399.166666666657</v>
      </c>
      <c r="B8454" s="2">
        <v>4</v>
      </c>
      <c r="C8454" s="2">
        <v>0</v>
      </c>
      <c r="D8454" s="2">
        <v>0</v>
      </c>
      <c r="E8454" s="2">
        <v>30876</v>
      </c>
      <c r="F8454" s="2">
        <v>5272</v>
      </c>
    </row>
    <row r="8455" spans="1:6" x14ac:dyDescent="0.25">
      <c r="A8455" s="1">
        <v>45399.208333333343</v>
      </c>
      <c r="B8455" s="2">
        <v>5</v>
      </c>
      <c r="C8455" s="2">
        <v>0</v>
      </c>
      <c r="D8455" s="2">
        <v>2</v>
      </c>
      <c r="E8455" s="2">
        <v>30996</v>
      </c>
      <c r="F8455" s="2">
        <v>5127</v>
      </c>
    </row>
    <row r="8456" spans="1:6" x14ac:dyDescent="0.25">
      <c r="A8456" s="1">
        <v>45399.25</v>
      </c>
      <c r="B8456" s="2">
        <v>6</v>
      </c>
      <c r="C8456" s="2">
        <v>169</v>
      </c>
      <c r="D8456" s="2">
        <v>344</v>
      </c>
      <c r="E8456" s="2">
        <v>30639</v>
      </c>
      <c r="F8456" s="2">
        <v>5026</v>
      </c>
    </row>
    <row r="8457" spans="1:6" x14ac:dyDescent="0.25">
      <c r="A8457" s="1">
        <v>45399.291666666657</v>
      </c>
      <c r="B8457" s="2">
        <v>7</v>
      </c>
      <c r="C8457" s="2">
        <v>682</v>
      </c>
      <c r="D8457" s="2">
        <v>1364</v>
      </c>
      <c r="E8457" s="2">
        <v>32297</v>
      </c>
      <c r="F8457" s="2">
        <v>4984</v>
      </c>
    </row>
    <row r="8458" spans="1:6" x14ac:dyDescent="0.25">
      <c r="A8458" s="1">
        <v>45399.333333333343</v>
      </c>
      <c r="B8458" s="2">
        <v>8</v>
      </c>
      <c r="C8458" s="2">
        <v>1216</v>
      </c>
      <c r="D8458" s="2">
        <v>2922</v>
      </c>
      <c r="E8458" s="2">
        <v>37112</v>
      </c>
      <c r="F8458" s="2">
        <v>5009</v>
      </c>
    </row>
    <row r="8459" spans="1:6" x14ac:dyDescent="0.25">
      <c r="A8459" s="1">
        <v>45399.375</v>
      </c>
      <c r="B8459" s="2">
        <v>9</v>
      </c>
      <c r="C8459" s="2">
        <v>1481</v>
      </c>
      <c r="D8459" s="2">
        <v>4605</v>
      </c>
      <c r="E8459" s="2">
        <v>39556</v>
      </c>
      <c r="F8459" s="2">
        <v>5078</v>
      </c>
    </row>
    <row r="8460" spans="1:6" x14ac:dyDescent="0.25">
      <c r="A8460" s="1">
        <v>45399.416666666657</v>
      </c>
      <c r="B8460" s="2">
        <v>10</v>
      </c>
      <c r="C8460" s="2">
        <v>1545</v>
      </c>
      <c r="D8460" s="2">
        <v>5836</v>
      </c>
      <c r="E8460" s="2">
        <v>40392</v>
      </c>
      <c r="F8460" s="2">
        <v>5185</v>
      </c>
    </row>
    <row r="8461" spans="1:6" x14ac:dyDescent="0.25">
      <c r="A8461" s="1">
        <v>45399.458333333343</v>
      </c>
      <c r="B8461" s="2">
        <v>11</v>
      </c>
      <c r="C8461" s="2">
        <v>1557</v>
      </c>
      <c r="D8461" s="2">
        <v>6506</v>
      </c>
      <c r="E8461" s="2">
        <v>41171</v>
      </c>
      <c r="F8461" s="2">
        <v>5356</v>
      </c>
    </row>
    <row r="8462" spans="1:6" x14ac:dyDescent="0.25">
      <c r="A8462" s="1">
        <v>45399.5</v>
      </c>
      <c r="B8462" s="2">
        <v>12</v>
      </c>
      <c r="C8462" s="2">
        <v>1562</v>
      </c>
      <c r="D8462" s="2">
        <v>6721</v>
      </c>
      <c r="E8462" s="2">
        <v>39910</v>
      </c>
      <c r="F8462" s="2">
        <v>5585</v>
      </c>
    </row>
    <row r="8463" spans="1:6" x14ac:dyDescent="0.25">
      <c r="A8463" s="1">
        <v>45399.541666666657</v>
      </c>
      <c r="B8463" s="2">
        <v>13</v>
      </c>
      <c r="C8463" s="2">
        <v>1543</v>
      </c>
      <c r="D8463" s="2">
        <v>6584</v>
      </c>
      <c r="E8463" s="2">
        <v>40483</v>
      </c>
      <c r="F8463" s="2">
        <v>5797</v>
      </c>
    </row>
    <row r="8464" spans="1:6" x14ac:dyDescent="0.25">
      <c r="A8464" s="1">
        <v>45399.583333333343</v>
      </c>
      <c r="B8464" s="2">
        <v>14</v>
      </c>
      <c r="C8464" s="2">
        <v>1472</v>
      </c>
      <c r="D8464" s="2">
        <v>5929</v>
      </c>
      <c r="E8464" s="2">
        <v>41220</v>
      </c>
      <c r="F8464" s="2">
        <v>5944</v>
      </c>
    </row>
    <row r="8465" spans="1:6" x14ac:dyDescent="0.25">
      <c r="A8465" s="1">
        <v>45399.625</v>
      </c>
      <c r="B8465" s="2">
        <v>15</v>
      </c>
      <c r="C8465" s="2">
        <v>1341</v>
      </c>
      <c r="D8465" s="2">
        <v>4731</v>
      </c>
      <c r="E8465" s="2">
        <v>40967</v>
      </c>
      <c r="F8465" s="2">
        <v>5982</v>
      </c>
    </row>
    <row r="8466" spans="1:6" x14ac:dyDescent="0.25">
      <c r="A8466" s="1">
        <v>45399.666666666657</v>
      </c>
      <c r="B8466" s="2">
        <v>16</v>
      </c>
      <c r="C8466" s="2">
        <v>1130</v>
      </c>
      <c r="D8466" s="2">
        <v>3300</v>
      </c>
      <c r="E8466" s="2">
        <v>40761</v>
      </c>
      <c r="F8466" s="2">
        <v>5918</v>
      </c>
    </row>
    <row r="8467" spans="1:6" x14ac:dyDescent="0.25">
      <c r="A8467" s="1">
        <v>45399.708333333343</v>
      </c>
      <c r="B8467" s="2">
        <v>17</v>
      </c>
      <c r="C8467" s="2">
        <v>772</v>
      </c>
      <c r="D8467" s="2">
        <v>1846</v>
      </c>
      <c r="E8467" s="2">
        <v>40262</v>
      </c>
      <c r="F8467" s="2">
        <v>5811</v>
      </c>
    </row>
    <row r="8468" spans="1:6" x14ac:dyDescent="0.25">
      <c r="A8468" s="1">
        <v>45399.75</v>
      </c>
      <c r="B8468" s="2">
        <v>18</v>
      </c>
      <c r="C8468" s="2">
        <v>270</v>
      </c>
      <c r="D8468" s="2">
        <v>588</v>
      </c>
      <c r="E8468" s="2">
        <v>39539</v>
      </c>
      <c r="F8468" s="2">
        <v>5713</v>
      </c>
    </row>
    <row r="8469" spans="1:6" x14ac:dyDescent="0.25">
      <c r="A8469" s="1">
        <v>45399.791666666657</v>
      </c>
      <c r="B8469" s="2">
        <v>19</v>
      </c>
      <c r="C8469" s="2">
        <v>3</v>
      </c>
      <c r="D8469" s="2">
        <v>27</v>
      </c>
      <c r="E8469" s="2">
        <v>40000</v>
      </c>
      <c r="F8469" s="2">
        <v>5638</v>
      </c>
    </row>
    <row r="8470" spans="1:6" x14ac:dyDescent="0.25">
      <c r="A8470" s="1">
        <v>45399.833333333343</v>
      </c>
      <c r="B8470" s="2">
        <v>20</v>
      </c>
      <c r="C8470" s="2">
        <v>0</v>
      </c>
      <c r="D8470" s="2">
        <v>0</v>
      </c>
      <c r="E8470" s="2">
        <v>40363</v>
      </c>
      <c r="F8470" s="2">
        <v>5567</v>
      </c>
    </row>
    <row r="8471" spans="1:6" x14ac:dyDescent="0.25">
      <c r="A8471" s="1">
        <v>45399.875</v>
      </c>
      <c r="B8471" s="2">
        <v>21</v>
      </c>
      <c r="C8471" s="2">
        <v>0</v>
      </c>
      <c r="D8471" s="2">
        <v>0</v>
      </c>
      <c r="E8471" s="2">
        <v>39449</v>
      </c>
      <c r="F8471" s="2">
        <v>5474</v>
      </c>
    </row>
    <row r="8472" spans="1:6" x14ac:dyDescent="0.25">
      <c r="A8472" s="1">
        <v>45399.916666666657</v>
      </c>
      <c r="B8472" s="2">
        <v>22</v>
      </c>
      <c r="C8472" s="2">
        <v>0</v>
      </c>
      <c r="D8472" s="2">
        <v>0</v>
      </c>
      <c r="E8472" s="2">
        <v>38397</v>
      </c>
      <c r="F8472" s="2">
        <v>5361</v>
      </c>
    </row>
    <row r="8473" spans="1:6" x14ac:dyDescent="0.25">
      <c r="A8473" s="1">
        <v>45399.958333333343</v>
      </c>
      <c r="B8473" s="2">
        <v>23</v>
      </c>
      <c r="C8473" s="2">
        <v>0</v>
      </c>
      <c r="D8473" s="2">
        <v>0</v>
      </c>
      <c r="E8473" s="2">
        <v>36465</v>
      </c>
      <c r="F8473" s="2">
        <v>5270</v>
      </c>
    </row>
    <row r="8474" spans="1:6" x14ac:dyDescent="0.25">
      <c r="A8474" s="1">
        <v>45400</v>
      </c>
      <c r="B8474" s="2">
        <v>0</v>
      </c>
      <c r="C8474" s="2">
        <v>0</v>
      </c>
      <c r="D8474" s="2">
        <v>0</v>
      </c>
      <c r="E8474" s="2">
        <v>34632</v>
      </c>
      <c r="F8474" s="2">
        <v>5201</v>
      </c>
    </row>
    <row r="8475" spans="1:6" x14ac:dyDescent="0.25">
      <c r="A8475" s="1">
        <v>45400.041666666657</v>
      </c>
      <c r="B8475" s="2">
        <v>1</v>
      </c>
      <c r="C8475" s="2">
        <v>0</v>
      </c>
      <c r="D8475" s="2">
        <v>0</v>
      </c>
      <c r="E8475" s="2">
        <v>33011</v>
      </c>
      <c r="F8475" s="2">
        <v>5154</v>
      </c>
    </row>
    <row r="8476" spans="1:6" x14ac:dyDescent="0.25">
      <c r="A8476" s="1">
        <v>45400.083333333343</v>
      </c>
      <c r="B8476" s="2">
        <v>2</v>
      </c>
      <c r="C8476" s="2">
        <v>0</v>
      </c>
      <c r="D8476" s="2">
        <v>0</v>
      </c>
      <c r="E8476" s="2">
        <v>31799</v>
      </c>
      <c r="F8476" s="2">
        <v>5111</v>
      </c>
    </row>
    <row r="8477" spans="1:6" x14ac:dyDescent="0.25">
      <c r="A8477" s="1">
        <v>45400.125</v>
      </c>
      <c r="B8477" s="2">
        <v>3</v>
      </c>
      <c r="C8477" s="2">
        <v>0</v>
      </c>
      <c r="D8477" s="2">
        <v>0</v>
      </c>
      <c r="E8477" s="2">
        <v>31240</v>
      </c>
      <c r="F8477" s="2">
        <v>5015</v>
      </c>
    </row>
    <row r="8478" spans="1:6" x14ac:dyDescent="0.25">
      <c r="A8478" s="1">
        <v>45400.166666666657</v>
      </c>
      <c r="B8478" s="2">
        <v>4</v>
      </c>
      <c r="C8478" s="2">
        <v>0</v>
      </c>
      <c r="D8478" s="2">
        <v>0</v>
      </c>
      <c r="E8478" s="2">
        <v>30985</v>
      </c>
      <c r="F8478" s="2">
        <v>4870</v>
      </c>
    </row>
    <row r="8479" spans="1:6" x14ac:dyDescent="0.25">
      <c r="A8479" s="1">
        <v>45400.208333333343</v>
      </c>
      <c r="B8479" s="2">
        <v>5</v>
      </c>
      <c r="C8479" s="2">
        <v>0</v>
      </c>
      <c r="D8479" s="2">
        <v>2</v>
      </c>
      <c r="E8479" s="2">
        <v>31045</v>
      </c>
      <c r="F8479" s="2">
        <v>4717</v>
      </c>
    </row>
    <row r="8480" spans="1:6" x14ac:dyDescent="0.25">
      <c r="A8480" s="1">
        <v>45400.25</v>
      </c>
      <c r="B8480" s="2">
        <v>6</v>
      </c>
      <c r="C8480" s="2">
        <v>171</v>
      </c>
      <c r="D8480" s="2">
        <v>344</v>
      </c>
      <c r="E8480" s="2">
        <v>30744</v>
      </c>
      <c r="F8480" s="2">
        <v>4598</v>
      </c>
    </row>
    <row r="8481" spans="1:6" x14ac:dyDescent="0.25">
      <c r="A8481" s="1">
        <v>45400.291666666657</v>
      </c>
      <c r="B8481" s="2">
        <v>7</v>
      </c>
      <c r="C8481" s="2">
        <v>684</v>
      </c>
      <c r="D8481" s="2">
        <v>1350</v>
      </c>
      <c r="E8481" s="2">
        <v>32544</v>
      </c>
      <c r="F8481" s="2">
        <v>4551</v>
      </c>
    </row>
    <row r="8482" spans="1:6" x14ac:dyDescent="0.25">
      <c r="A8482" s="1">
        <v>45400.333333333343</v>
      </c>
      <c r="B8482" s="2">
        <v>8</v>
      </c>
      <c r="C8482" s="2">
        <v>1224</v>
      </c>
      <c r="D8482" s="2">
        <v>2922</v>
      </c>
      <c r="E8482" s="2">
        <v>37479</v>
      </c>
      <c r="F8482" s="2">
        <v>4560</v>
      </c>
    </row>
    <row r="8483" spans="1:6" x14ac:dyDescent="0.25">
      <c r="A8483" s="1">
        <v>45400.375</v>
      </c>
      <c r="B8483" s="2">
        <v>9</v>
      </c>
      <c r="C8483" s="2">
        <v>1501</v>
      </c>
      <c r="D8483" s="2">
        <v>4654</v>
      </c>
      <c r="E8483" s="2">
        <v>39941</v>
      </c>
      <c r="F8483" s="2">
        <v>4587</v>
      </c>
    </row>
    <row r="8484" spans="1:6" x14ac:dyDescent="0.25">
      <c r="A8484" s="1">
        <v>45400.416666666657</v>
      </c>
      <c r="B8484" s="2">
        <v>10</v>
      </c>
      <c r="C8484" s="2">
        <v>1568</v>
      </c>
      <c r="D8484" s="2">
        <v>5925</v>
      </c>
      <c r="E8484" s="2">
        <v>40806</v>
      </c>
      <c r="F8484" s="2">
        <v>4642</v>
      </c>
    </row>
    <row r="8485" spans="1:6" x14ac:dyDescent="0.25">
      <c r="A8485" s="1">
        <v>45400.458333333343</v>
      </c>
      <c r="B8485" s="2">
        <v>11</v>
      </c>
      <c r="C8485" s="2">
        <v>1580</v>
      </c>
      <c r="D8485" s="2">
        <v>6634</v>
      </c>
      <c r="E8485" s="2">
        <v>41592</v>
      </c>
      <c r="F8485" s="2">
        <v>4757</v>
      </c>
    </row>
    <row r="8486" spans="1:6" x14ac:dyDescent="0.25">
      <c r="A8486" s="1">
        <v>45400.5</v>
      </c>
      <c r="B8486" s="2">
        <v>12</v>
      </c>
      <c r="C8486" s="2">
        <v>1599</v>
      </c>
      <c r="D8486" s="2">
        <v>6892</v>
      </c>
      <c r="E8486" s="2">
        <v>40355</v>
      </c>
      <c r="F8486" s="2">
        <v>4945</v>
      </c>
    </row>
    <row r="8487" spans="1:6" x14ac:dyDescent="0.25">
      <c r="A8487" s="1">
        <v>45400.541666666657</v>
      </c>
      <c r="B8487" s="2">
        <v>13</v>
      </c>
      <c r="C8487" s="2">
        <v>1588</v>
      </c>
      <c r="D8487" s="2">
        <v>6752</v>
      </c>
      <c r="E8487" s="2">
        <v>40918</v>
      </c>
      <c r="F8487" s="2">
        <v>5163</v>
      </c>
    </row>
    <row r="8488" spans="1:6" x14ac:dyDescent="0.25">
      <c r="A8488" s="1">
        <v>45400.583333333343</v>
      </c>
      <c r="B8488" s="2">
        <v>14</v>
      </c>
      <c r="C8488" s="2">
        <v>1529</v>
      </c>
      <c r="D8488" s="2">
        <v>6074</v>
      </c>
      <c r="E8488" s="2">
        <v>41575</v>
      </c>
      <c r="F8488" s="2">
        <v>5317</v>
      </c>
    </row>
    <row r="8489" spans="1:6" x14ac:dyDescent="0.25">
      <c r="A8489" s="1">
        <v>45400.625</v>
      </c>
      <c r="B8489" s="2">
        <v>15</v>
      </c>
      <c r="C8489" s="2">
        <v>1435</v>
      </c>
      <c r="D8489" s="2">
        <v>4874</v>
      </c>
      <c r="E8489" s="2">
        <v>41263</v>
      </c>
      <c r="F8489" s="2">
        <v>5348</v>
      </c>
    </row>
    <row r="8490" spans="1:6" x14ac:dyDescent="0.25">
      <c r="A8490" s="1">
        <v>45400.666666666657</v>
      </c>
      <c r="B8490" s="2">
        <v>16</v>
      </c>
      <c r="C8490" s="2">
        <v>1261</v>
      </c>
      <c r="D8490" s="2">
        <v>3460</v>
      </c>
      <c r="E8490" s="2">
        <v>41058</v>
      </c>
      <c r="F8490" s="2">
        <v>5273</v>
      </c>
    </row>
    <row r="8491" spans="1:6" x14ac:dyDescent="0.25">
      <c r="A8491" s="1">
        <v>45400.708333333343</v>
      </c>
      <c r="B8491" s="2">
        <v>17</v>
      </c>
      <c r="C8491" s="2">
        <v>885</v>
      </c>
      <c r="D8491" s="2">
        <v>1949</v>
      </c>
      <c r="E8491" s="2">
        <v>40514</v>
      </c>
      <c r="F8491" s="2">
        <v>5153</v>
      </c>
    </row>
    <row r="8492" spans="1:6" x14ac:dyDescent="0.25">
      <c r="A8492" s="1">
        <v>45400.75</v>
      </c>
      <c r="B8492" s="2">
        <v>18</v>
      </c>
      <c r="C8492" s="2">
        <v>313</v>
      </c>
      <c r="D8492" s="2">
        <v>614</v>
      </c>
      <c r="E8492" s="2">
        <v>39796</v>
      </c>
      <c r="F8492" s="2">
        <v>5035</v>
      </c>
    </row>
    <row r="8493" spans="1:6" x14ac:dyDescent="0.25">
      <c r="A8493" s="1">
        <v>45400.791666666657</v>
      </c>
      <c r="B8493" s="2">
        <v>19</v>
      </c>
      <c r="C8493" s="2">
        <v>4</v>
      </c>
      <c r="D8493" s="2">
        <v>31</v>
      </c>
      <c r="E8493" s="2">
        <v>40137</v>
      </c>
      <c r="F8493" s="2">
        <v>4948</v>
      </c>
    </row>
    <row r="8494" spans="1:6" x14ac:dyDescent="0.25">
      <c r="A8494" s="1">
        <v>45400.833333333343</v>
      </c>
      <c r="B8494" s="2">
        <v>20</v>
      </c>
      <c r="C8494" s="2">
        <v>0</v>
      </c>
      <c r="D8494" s="2">
        <v>0</v>
      </c>
      <c r="E8494" s="2">
        <v>40465</v>
      </c>
      <c r="F8494" s="2">
        <v>4863</v>
      </c>
    </row>
    <row r="8495" spans="1:6" x14ac:dyDescent="0.25">
      <c r="A8495" s="1">
        <v>45400.875</v>
      </c>
      <c r="B8495" s="2">
        <v>21</v>
      </c>
      <c r="C8495" s="2">
        <v>0</v>
      </c>
      <c r="D8495" s="2">
        <v>0</v>
      </c>
      <c r="E8495" s="2">
        <v>39536</v>
      </c>
      <c r="F8495" s="2">
        <v>4724</v>
      </c>
    </row>
    <row r="8496" spans="1:6" x14ac:dyDescent="0.25">
      <c r="A8496" s="1">
        <v>45400.916666666657</v>
      </c>
      <c r="B8496" s="2">
        <v>22</v>
      </c>
      <c r="C8496" s="2">
        <v>0</v>
      </c>
      <c r="D8496" s="2">
        <v>0</v>
      </c>
      <c r="E8496" s="2">
        <v>38482</v>
      </c>
      <c r="F8496" s="2">
        <v>4545</v>
      </c>
    </row>
    <row r="8497" spans="1:6" x14ac:dyDescent="0.25">
      <c r="A8497" s="1">
        <v>45400.958333333343</v>
      </c>
      <c r="B8497" s="2">
        <v>23</v>
      </c>
      <c r="C8497" s="2">
        <v>0</v>
      </c>
      <c r="D8497" s="2">
        <v>0</v>
      </c>
      <c r="E8497" s="2">
        <v>36471</v>
      </c>
      <c r="F8497" s="2">
        <v>4372</v>
      </c>
    </row>
    <row r="8498" spans="1:6" x14ac:dyDescent="0.25">
      <c r="A8498" s="1">
        <v>45401</v>
      </c>
      <c r="B8498" s="2">
        <v>0</v>
      </c>
      <c r="C8498" s="2">
        <v>0</v>
      </c>
      <c r="D8498" s="2">
        <v>0</v>
      </c>
      <c r="E8498" s="2">
        <v>34620</v>
      </c>
      <c r="F8498" s="2">
        <v>4258</v>
      </c>
    </row>
    <row r="8499" spans="1:6" x14ac:dyDescent="0.25">
      <c r="A8499" s="1">
        <v>45401.041666666657</v>
      </c>
      <c r="B8499" s="2">
        <v>1</v>
      </c>
      <c r="C8499" s="2">
        <v>0</v>
      </c>
      <c r="D8499" s="2">
        <v>0</v>
      </c>
      <c r="E8499" s="2">
        <v>33009</v>
      </c>
      <c r="F8499" s="2">
        <v>4222</v>
      </c>
    </row>
    <row r="8500" spans="1:6" x14ac:dyDescent="0.25">
      <c r="A8500" s="1">
        <v>45401.083333333343</v>
      </c>
      <c r="B8500" s="2">
        <v>2</v>
      </c>
      <c r="C8500" s="2">
        <v>0</v>
      </c>
      <c r="D8500" s="2">
        <v>0</v>
      </c>
      <c r="E8500" s="2">
        <v>31767</v>
      </c>
      <c r="F8500" s="2">
        <v>4228</v>
      </c>
    </row>
    <row r="8501" spans="1:6" x14ac:dyDescent="0.25">
      <c r="A8501" s="1">
        <v>45401.125</v>
      </c>
      <c r="B8501" s="2">
        <v>3</v>
      </c>
      <c r="C8501" s="2">
        <v>0</v>
      </c>
      <c r="D8501" s="2">
        <v>0</v>
      </c>
      <c r="E8501" s="2">
        <v>31277</v>
      </c>
      <c r="F8501" s="2">
        <v>4209</v>
      </c>
    </row>
    <row r="8502" spans="1:6" x14ac:dyDescent="0.25">
      <c r="A8502" s="1">
        <v>45401.166666666657</v>
      </c>
      <c r="B8502" s="2">
        <v>4</v>
      </c>
      <c r="C8502" s="2">
        <v>0</v>
      </c>
      <c r="D8502" s="2">
        <v>0</v>
      </c>
      <c r="E8502" s="2">
        <v>31032</v>
      </c>
      <c r="F8502" s="2">
        <v>4124</v>
      </c>
    </row>
    <row r="8503" spans="1:6" x14ac:dyDescent="0.25">
      <c r="A8503" s="1">
        <v>45401.208333333343</v>
      </c>
      <c r="B8503" s="2">
        <v>5</v>
      </c>
      <c r="C8503" s="2">
        <v>1</v>
      </c>
      <c r="D8503" s="2">
        <v>2</v>
      </c>
      <c r="E8503" s="2">
        <v>31047</v>
      </c>
      <c r="F8503" s="2">
        <v>4015</v>
      </c>
    </row>
    <row r="8504" spans="1:6" x14ac:dyDescent="0.25">
      <c r="A8504" s="1">
        <v>45401.25</v>
      </c>
      <c r="B8504" s="2">
        <v>6</v>
      </c>
      <c r="C8504" s="2">
        <v>174</v>
      </c>
      <c r="D8504" s="2">
        <v>345</v>
      </c>
      <c r="E8504" s="2">
        <v>30785</v>
      </c>
      <c r="F8504" s="2">
        <v>3917</v>
      </c>
    </row>
    <row r="8505" spans="1:6" x14ac:dyDescent="0.25">
      <c r="A8505" s="1">
        <v>45401.291666666657</v>
      </c>
      <c r="B8505" s="2">
        <v>7</v>
      </c>
      <c r="C8505" s="2">
        <v>668</v>
      </c>
      <c r="D8505" s="2">
        <v>1342</v>
      </c>
      <c r="E8505" s="2">
        <v>32650</v>
      </c>
      <c r="F8505" s="2">
        <v>3831</v>
      </c>
    </row>
    <row r="8506" spans="1:6" x14ac:dyDescent="0.25">
      <c r="A8506" s="1">
        <v>45401.333333333343</v>
      </c>
      <c r="B8506" s="2">
        <v>8</v>
      </c>
      <c r="C8506" s="2">
        <v>1172</v>
      </c>
      <c r="D8506" s="2">
        <v>2842</v>
      </c>
      <c r="E8506" s="2">
        <v>37702</v>
      </c>
      <c r="F8506" s="2">
        <v>3770</v>
      </c>
    </row>
    <row r="8507" spans="1:6" x14ac:dyDescent="0.25">
      <c r="A8507" s="1">
        <v>45401.375</v>
      </c>
      <c r="B8507" s="2">
        <v>9</v>
      </c>
      <c r="C8507" s="2">
        <v>1442</v>
      </c>
      <c r="D8507" s="2">
        <v>4457</v>
      </c>
      <c r="E8507" s="2">
        <v>40116</v>
      </c>
      <c r="F8507" s="2">
        <v>3749</v>
      </c>
    </row>
    <row r="8508" spans="1:6" x14ac:dyDescent="0.25">
      <c r="A8508" s="1">
        <v>45401.416666666657</v>
      </c>
      <c r="B8508" s="2">
        <v>10</v>
      </c>
      <c r="C8508" s="2">
        <v>1521</v>
      </c>
      <c r="D8508" s="2">
        <v>5673</v>
      </c>
      <c r="E8508" s="2">
        <v>41066</v>
      </c>
      <c r="F8508" s="2">
        <v>3771</v>
      </c>
    </row>
    <row r="8509" spans="1:6" x14ac:dyDescent="0.25">
      <c r="A8509" s="1">
        <v>45401.458333333343</v>
      </c>
      <c r="B8509" s="2">
        <v>11</v>
      </c>
      <c r="C8509" s="2">
        <v>1536</v>
      </c>
      <c r="D8509" s="2">
        <v>6374</v>
      </c>
      <c r="E8509" s="2">
        <v>41654</v>
      </c>
      <c r="F8509" s="2">
        <v>3864</v>
      </c>
    </row>
    <row r="8510" spans="1:6" x14ac:dyDescent="0.25">
      <c r="A8510" s="1">
        <v>45401.5</v>
      </c>
      <c r="B8510" s="2">
        <v>12</v>
      </c>
      <c r="C8510" s="2">
        <v>1554</v>
      </c>
      <c r="D8510" s="2">
        <v>6644</v>
      </c>
      <c r="E8510" s="2">
        <v>40146</v>
      </c>
      <c r="F8510" s="2">
        <v>4015</v>
      </c>
    </row>
    <row r="8511" spans="1:6" x14ac:dyDescent="0.25">
      <c r="A8511" s="1">
        <v>45401.541666666657</v>
      </c>
      <c r="B8511" s="2">
        <v>13</v>
      </c>
      <c r="C8511" s="2">
        <v>1545</v>
      </c>
      <c r="D8511" s="2">
        <v>6519</v>
      </c>
      <c r="E8511" s="2">
        <v>40110</v>
      </c>
      <c r="F8511" s="2">
        <v>4179</v>
      </c>
    </row>
    <row r="8512" spans="1:6" x14ac:dyDescent="0.25">
      <c r="A8512" s="1">
        <v>45401.583333333343</v>
      </c>
      <c r="B8512" s="2">
        <v>14</v>
      </c>
      <c r="C8512" s="2">
        <v>1485</v>
      </c>
      <c r="D8512" s="2">
        <v>5897</v>
      </c>
      <c r="E8512" s="2">
        <v>41294</v>
      </c>
      <c r="F8512" s="2">
        <v>4310</v>
      </c>
    </row>
    <row r="8513" spans="1:6" x14ac:dyDescent="0.25">
      <c r="A8513" s="1">
        <v>45401.625</v>
      </c>
      <c r="B8513" s="2">
        <v>15</v>
      </c>
      <c r="C8513" s="2">
        <v>1381</v>
      </c>
      <c r="D8513" s="2">
        <v>4790</v>
      </c>
      <c r="E8513" s="2">
        <v>40815</v>
      </c>
      <c r="F8513" s="2">
        <v>4356</v>
      </c>
    </row>
    <row r="8514" spans="1:6" x14ac:dyDescent="0.25">
      <c r="A8514" s="1">
        <v>45401.666666666657</v>
      </c>
      <c r="B8514" s="2">
        <v>16</v>
      </c>
      <c r="C8514" s="2">
        <v>1199</v>
      </c>
      <c r="D8514" s="2">
        <v>3414</v>
      </c>
      <c r="E8514" s="2">
        <v>40523</v>
      </c>
      <c r="F8514" s="2">
        <v>4321</v>
      </c>
    </row>
    <row r="8515" spans="1:6" x14ac:dyDescent="0.25">
      <c r="A8515" s="1">
        <v>45401.708333333343</v>
      </c>
      <c r="B8515" s="2">
        <v>17</v>
      </c>
      <c r="C8515" s="2">
        <v>838</v>
      </c>
      <c r="D8515" s="2">
        <v>1930</v>
      </c>
      <c r="E8515" s="2">
        <v>40010</v>
      </c>
      <c r="F8515" s="2">
        <v>4248</v>
      </c>
    </row>
    <row r="8516" spans="1:6" x14ac:dyDescent="0.25">
      <c r="A8516" s="1">
        <v>45401.75</v>
      </c>
      <c r="B8516" s="2">
        <v>18</v>
      </c>
      <c r="C8516" s="2">
        <v>297</v>
      </c>
      <c r="D8516" s="2">
        <v>628</v>
      </c>
      <c r="E8516" s="2">
        <v>39564</v>
      </c>
      <c r="F8516" s="2">
        <v>4176</v>
      </c>
    </row>
    <row r="8517" spans="1:6" x14ac:dyDescent="0.25">
      <c r="A8517" s="1">
        <v>45401.791666666657</v>
      </c>
      <c r="B8517" s="2">
        <v>19</v>
      </c>
      <c r="C8517" s="2">
        <v>4</v>
      </c>
      <c r="D8517" s="2">
        <v>36</v>
      </c>
      <c r="E8517" s="2">
        <v>39785</v>
      </c>
      <c r="F8517" s="2">
        <v>4123</v>
      </c>
    </row>
    <row r="8518" spans="1:6" x14ac:dyDescent="0.25">
      <c r="A8518" s="1">
        <v>45401.833333333343</v>
      </c>
      <c r="B8518" s="2">
        <v>20</v>
      </c>
      <c r="C8518" s="2">
        <v>0</v>
      </c>
      <c r="D8518" s="2">
        <v>0</v>
      </c>
      <c r="E8518" s="2">
        <v>40121</v>
      </c>
      <c r="F8518" s="2">
        <v>4076</v>
      </c>
    </row>
    <row r="8519" spans="1:6" x14ac:dyDescent="0.25">
      <c r="A8519" s="1">
        <v>45401.875</v>
      </c>
      <c r="B8519" s="2">
        <v>21</v>
      </c>
      <c r="C8519" s="2">
        <v>0</v>
      </c>
      <c r="D8519" s="2">
        <v>0</v>
      </c>
      <c r="E8519" s="2">
        <v>39209</v>
      </c>
      <c r="F8519" s="2">
        <v>3991</v>
      </c>
    </row>
    <row r="8520" spans="1:6" x14ac:dyDescent="0.25">
      <c r="A8520" s="1">
        <v>45401.916666666657</v>
      </c>
      <c r="B8520" s="2">
        <v>22</v>
      </c>
      <c r="C8520" s="2">
        <v>0</v>
      </c>
      <c r="D8520" s="2">
        <v>0</v>
      </c>
      <c r="E8520" s="2">
        <v>38024</v>
      </c>
      <c r="F8520" s="2">
        <v>3862</v>
      </c>
    </row>
    <row r="8521" spans="1:6" x14ac:dyDescent="0.25">
      <c r="A8521" s="1">
        <v>45401.958333333343</v>
      </c>
      <c r="B8521" s="2">
        <v>23</v>
      </c>
      <c r="C8521" s="2">
        <v>0</v>
      </c>
      <c r="D8521" s="2">
        <v>0</v>
      </c>
      <c r="E8521" s="2">
        <v>36186</v>
      </c>
      <c r="F8521" s="2">
        <v>3705</v>
      </c>
    </row>
    <row r="8522" spans="1:6" x14ac:dyDescent="0.25">
      <c r="A8522" s="1">
        <v>45402</v>
      </c>
      <c r="B8522" s="2">
        <v>0</v>
      </c>
      <c r="C8522" s="2">
        <v>0</v>
      </c>
      <c r="D8522" s="2">
        <v>0</v>
      </c>
      <c r="E8522" s="2">
        <v>34486</v>
      </c>
      <c r="F8522" s="2">
        <v>3559</v>
      </c>
    </row>
    <row r="8523" spans="1:6" x14ac:dyDescent="0.25">
      <c r="A8523" s="1">
        <v>45402.041666666657</v>
      </c>
      <c r="B8523" s="2">
        <v>1</v>
      </c>
      <c r="C8523" s="2">
        <v>0</v>
      </c>
      <c r="D8523" s="2">
        <v>0</v>
      </c>
      <c r="E8523" s="2">
        <v>32777</v>
      </c>
      <c r="F8523" s="2">
        <v>3444</v>
      </c>
    </row>
    <row r="8524" spans="1:6" x14ac:dyDescent="0.25">
      <c r="A8524" s="1">
        <v>45402.083333333343</v>
      </c>
      <c r="B8524" s="2">
        <v>2</v>
      </c>
      <c r="C8524" s="2">
        <v>0</v>
      </c>
      <c r="D8524" s="2">
        <v>0</v>
      </c>
      <c r="E8524" s="2">
        <v>31549</v>
      </c>
      <c r="F8524" s="2">
        <v>3349</v>
      </c>
    </row>
    <row r="8525" spans="1:6" x14ac:dyDescent="0.25">
      <c r="A8525" s="1">
        <v>45402.125</v>
      </c>
      <c r="B8525" s="2">
        <v>3</v>
      </c>
      <c r="C8525" s="2">
        <v>0</v>
      </c>
      <c r="D8525" s="2">
        <v>0</v>
      </c>
      <c r="E8525" s="2">
        <v>31003</v>
      </c>
      <c r="F8525" s="2">
        <v>3266</v>
      </c>
    </row>
    <row r="8526" spans="1:6" x14ac:dyDescent="0.25">
      <c r="A8526" s="1">
        <v>45402.166666666657</v>
      </c>
      <c r="B8526" s="2">
        <v>4</v>
      </c>
      <c r="C8526" s="2">
        <v>0</v>
      </c>
      <c r="D8526" s="2">
        <v>0</v>
      </c>
      <c r="E8526" s="2">
        <v>30605</v>
      </c>
      <c r="F8526" s="2">
        <v>3189</v>
      </c>
    </row>
    <row r="8527" spans="1:6" x14ac:dyDescent="0.25">
      <c r="A8527" s="1">
        <v>45402.208333333343</v>
      </c>
      <c r="B8527" s="2">
        <v>5</v>
      </c>
      <c r="C8527" s="2">
        <v>1</v>
      </c>
      <c r="D8527" s="2">
        <v>4</v>
      </c>
      <c r="E8527" s="2">
        <v>30432</v>
      </c>
      <c r="F8527" s="2">
        <v>3127</v>
      </c>
    </row>
    <row r="8528" spans="1:6" x14ac:dyDescent="0.25">
      <c r="A8528" s="1">
        <v>45402.25</v>
      </c>
      <c r="B8528" s="2">
        <v>6</v>
      </c>
      <c r="C8528" s="2">
        <v>175</v>
      </c>
      <c r="D8528" s="2">
        <v>380</v>
      </c>
      <c r="E8528" s="2">
        <v>29551</v>
      </c>
      <c r="F8528" s="2">
        <v>3076</v>
      </c>
    </row>
    <row r="8529" spans="1:6" x14ac:dyDescent="0.25">
      <c r="A8529" s="1">
        <v>45402.291666666657</v>
      </c>
      <c r="B8529" s="2">
        <v>7</v>
      </c>
      <c r="C8529" s="2">
        <v>667</v>
      </c>
      <c r="D8529" s="2">
        <v>1466</v>
      </c>
      <c r="E8529" s="2">
        <v>30713</v>
      </c>
      <c r="F8529" s="2">
        <v>3024</v>
      </c>
    </row>
    <row r="8530" spans="1:6" x14ac:dyDescent="0.25">
      <c r="A8530" s="1">
        <v>45402.333333333343</v>
      </c>
      <c r="B8530" s="2">
        <v>8</v>
      </c>
      <c r="C8530" s="2">
        <v>1155</v>
      </c>
      <c r="D8530" s="2">
        <v>3121</v>
      </c>
      <c r="E8530" s="2">
        <v>34511</v>
      </c>
      <c r="F8530" s="2">
        <v>2979</v>
      </c>
    </row>
    <row r="8531" spans="1:6" x14ac:dyDescent="0.25">
      <c r="A8531" s="1">
        <v>45402.375</v>
      </c>
      <c r="B8531" s="2">
        <v>9</v>
      </c>
      <c r="C8531" s="2">
        <v>1419</v>
      </c>
      <c r="D8531" s="2">
        <v>4892</v>
      </c>
      <c r="E8531" s="2">
        <v>36832</v>
      </c>
      <c r="F8531" s="2">
        <v>2958</v>
      </c>
    </row>
    <row r="8532" spans="1:6" x14ac:dyDescent="0.25">
      <c r="A8532" s="1">
        <v>45402.416666666657</v>
      </c>
      <c r="B8532" s="2">
        <v>10</v>
      </c>
      <c r="C8532" s="2">
        <v>1501</v>
      </c>
      <c r="D8532" s="2">
        <v>6201</v>
      </c>
      <c r="E8532" s="2">
        <v>37831</v>
      </c>
      <c r="F8532" s="2">
        <v>2980</v>
      </c>
    </row>
    <row r="8533" spans="1:6" x14ac:dyDescent="0.25">
      <c r="A8533" s="1">
        <v>45402.458333333343</v>
      </c>
      <c r="B8533" s="2">
        <v>11</v>
      </c>
      <c r="C8533" s="2">
        <v>1517</v>
      </c>
      <c r="D8533" s="2">
        <v>6948</v>
      </c>
      <c r="E8533" s="2">
        <v>38554</v>
      </c>
      <c r="F8533" s="2">
        <v>3068</v>
      </c>
    </row>
    <row r="8534" spans="1:6" x14ac:dyDescent="0.25">
      <c r="A8534" s="1">
        <v>45402.5</v>
      </c>
      <c r="B8534" s="2">
        <v>12</v>
      </c>
      <c r="C8534" s="2">
        <v>1539</v>
      </c>
      <c r="D8534" s="2">
        <v>7237</v>
      </c>
      <c r="E8534" s="2">
        <v>37606</v>
      </c>
      <c r="F8534" s="2">
        <v>3226</v>
      </c>
    </row>
    <row r="8535" spans="1:6" x14ac:dyDescent="0.25">
      <c r="A8535" s="1">
        <v>45402.541666666657</v>
      </c>
      <c r="B8535" s="2">
        <v>13</v>
      </c>
      <c r="C8535" s="2">
        <v>1534</v>
      </c>
      <c r="D8535" s="2">
        <v>7102</v>
      </c>
      <c r="E8535" s="2">
        <v>37824</v>
      </c>
      <c r="F8535" s="2">
        <v>3426</v>
      </c>
    </row>
    <row r="8536" spans="1:6" x14ac:dyDescent="0.25">
      <c r="A8536" s="1">
        <v>45402.583333333343</v>
      </c>
      <c r="B8536" s="2">
        <v>14</v>
      </c>
      <c r="C8536" s="2">
        <v>1484</v>
      </c>
      <c r="D8536" s="2">
        <v>6451</v>
      </c>
      <c r="E8536" s="2">
        <v>37812</v>
      </c>
      <c r="F8536" s="2">
        <v>3624</v>
      </c>
    </row>
    <row r="8537" spans="1:6" x14ac:dyDescent="0.25">
      <c r="A8537" s="1">
        <v>45402.625</v>
      </c>
      <c r="B8537" s="2">
        <v>15</v>
      </c>
      <c r="C8537" s="2">
        <v>1393</v>
      </c>
      <c r="D8537" s="2">
        <v>5274</v>
      </c>
      <c r="E8537" s="2">
        <v>37270</v>
      </c>
      <c r="F8537" s="2">
        <v>3760</v>
      </c>
    </row>
    <row r="8538" spans="1:6" x14ac:dyDescent="0.25">
      <c r="A8538" s="1">
        <v>45402.666666666657</v>
      </c>
      <c r="B8538" s="2">
        <v>16</v>
      </c>
      <c r="C8538" s="2">
        <v>1220</v>
      </c>
      <c r="D8538" s="2">
        <v>3792</v>
      </c>
      <c r="E8538" s="2">
        <v>36839</v>
      </c>
      <c r="F8538" s="2">
        <v>3819</v>
      </c>
    </row>
    <row r="8539" spans="1:6" x14ac:dyDescent="0.25">
      <c r="A8539" s="1">
        <v>45402.708333333343</v>
      </c>
      <c r="B8539" s="2">
        <v>17</v>
      </c>
      <c r="C8539" s="2">
        <v>862</v>
      </c>
      <c r="D8539" s="2">
        <v>2163</v>
      </c>
      <c r="E8539" s="2">
        <v>36647</v>
      </c>
      <c r="F8539" s="2">
        <v>3835</v>
      </c>
    </row>
    <row r="8540" spans="1:6" x14ac:dyDescent="0.25">
      <c r="A8540" s="1">
        <v>45402.75</v>
      </c>
      <c r="B8540" s="2">
        <v>18</v>
      </c>
      <c r="C8540" s="2">
        <v>312</v>
      </c>
      <c r="D8540" s="2">
        <v>717</v>
      </c>
      <c r="E8540" s="2">
        <v>36872</v>
      </c>
      <c r="F8540" s="2">
        <v>3831</v>
      </c>
    </row>
    <row r="8541" spans="1:6" x14ac:dyDescent="0.25">
      <c r="A8541" s="1">
        <v>45402.791666666657</v>
      </c>
      <c r="B8541" s="2">
        <v>19</v>
      </c>
      <c r="C8541" s="2">
        <v>4</v>
      </c>
      <c r="D8541" s="2">
        <v>50</v>
      </c>
      <c r="E8541" s="2">
        <v>37743</v>
      </c>
      <c r="F8541" s="2">
        <v>3825</v>
      </c>
    </row>
    <row r="8542" spans="1:6" x14ac:dyDescent="0.25">
      <c r="A8542" s="1">
        <v>45402.833333333343</v>
      </c>
      <c r="B8542" s="2">
        <v>20</v>
      </c>
      <c r="C8542" s="2">
        <v>0</v>
      </c>
      <c r="D8542" s="2">
        <v>0</v>
      </c>
      <c r="E8542" s="2">
        <v>38438</v>
      </c>
      <c r="F8542" s="2">
        <v>3806</v>
      </c>
    </row>
    <row r="8543" spans="1:6" x14ac:dyDescent="0.25">
      <c r="A8543" s="1">
        <v>45402.875</v>
      </c>
      <c r="B8543" s="2">
        <v>21</v>
      </c>
      <c r="C8543" s="2">
        <v>0</v>
      </c>
      <c r="D8543" s="2">
        <v>0</v>
      </c>
      <c r="E8543" s="2">
        <v>37265</v>
      </c>
      <c r="F8543" s="2">
        <v>3740</v>
      </c>
    </row>
    <row r="8544" spans="1:6" x14ac:dyDescent="0.25">
      <c r="A8544" s="1">
        <v>45402.916666666657</v>
      </c>
      <c r="B8544" s="2">
        <v>22</v>
      </c>
      <c r="C8544" s="2">
        <v>0</v>
      </c>
      <c r="D8544" s="2">
        <v>0</v>
      </c>
      <c r="E8544" s="2">
        <v>36439</v>
      </c>
      <c r="F8544" s="2">
        <v>3620</v>
      </c>
    </row>
    <row r="8545" spans="1:6" x14ac:dyDescent="0.25">
      <c r="A8545" s="1">
        <v>45402.958333333343</v>
      </c>
      <c r="B8545" s="2">
        <v>23</v>
      </c>
      <c r="C8545" s="2">
        <v>0</v>
      </c>
      <c r="D8545" s="2">
        <v>0</v>
      </c>
      <c r="E8545" s="2">
        <v>34831</v>
      </c>
      <c r="F8545" s="2">
        <v>3471</v>
      </c>
    </row>
    <row r="8546" spans="1:6" x14ac:dyDescent="0.25">
      <c r="A8546" s="1">
        <v>45403</v>
      </c>
      <c r="B8546" s="2">
        <v>0</v>
      </c>
      <c r="C8546" s="2">
        <v>0</v>
      </c>
      <c r="D8546" s="2">
        <v>0</v>
      </c>
      <c r="E8546" s="2">
        <v>32584</v>
      </c>
      <c r="F8546" s="2">
        <v>3329</v>
      </c>
    </row>
    <row r="8547" spans="1:6" x14ac:dyDescent="0.25">
      <c r="A8547" s="1">
        <v>45403.041666666657</v>
      </c>
      <c r="B8547" s="2">
        <v>1</v>
      </c>
      <c r="C8547" s="2">
        <v>0</v>
      </c>
      <c r="D8547" s="2">
        <v>0</v>
      </c>
      <c r="E8547" s="2">
        <v>31181</v>
      </c>
      <c r="F8547" s="2">
        <v>3216</v>
      </c>
    </row>
    <row r="8548" spans="1:6" x14ac:dyDescent="0.25">
      <c r="A8548" s="1">
        <v>45403.083333333343</v>
      </c>
      <c r="B8548" s="2">
        <v>2</v>
      </c>
      <c r="C8548" s="2">
        <v>0</v>
      </c>
      <c r="D8548" s="2">
        <v>0</v>
      </c>
      <c r="E8548" s="2">
        <v>29852</v>
      </c>
      <c r="F8548" s="2">
        <v>3131</v>
      </c>
    </row>
    <row r="8549" spans="1:6" x14ac:dyDescent="0.25">
      <c r="A8549" s="1">
        <v>45403.125</v>
      </c>
      <c r="B8549" s="2">
        <v>3</v>
      </c>
      <c r="C8549" s="2">
        <v>0</v>
      </c>
      <c r="D8549" s="2">
        <v>0</v>
      </c>
      <c r="E8549" s="2">
        <v>28900</v>
      </c>
      <c r="F8549" s="2">
        <v>3060</v>
      </c>
    </row>
    <row r="8550" spans="1:6" x14ac:dyDescent="0.25">
      <c r="A8550" s="1">
        <v>45403.166666666657</v>
      </c>
      <c r="B8550" s="2">
        <v>4</v>
      </c>
      <c r="C8550" s="2">
        <v>0</v>
      </c>
      <c r="D8550" s="2">
        <v>0</v>
      </c>
      <c r="E8550" s="2">
        <v>28653</v>
      </c>
      <c r="F8550" s="2">
        <v>2999</v>
      </c>
    </row>
    <row r="8551" spans="1:6" x14ac:dyDescent="0.25">
      <c r="A8551" s="1">
        <v>45403.208333333343</v>
      </c>
      <c r="B8551" s="2">
        <v>5</v>
      </c>
      <c r="C8551" s="2">
        <v>1</v>
      </c>
      <c r="D8551" s="2">
        <v>6</v>
      </c>
      <c r="E8551" s="2">
        <v>28174</v>
      </c>
      <c r="F8551" s="2">
        <v>2947</v>
      </c>
    </row>
    <row r="8552" spans="1:6" x14ac:dyDescent="0.25">
      <c r="A8552" s="1">
        <v>45403.25</v>
      </c>
      <c r="B8552" s="2">
        <v>6</v>
      </c>
      <c r="C8552" s="2">
        <v>206</v>
      </c>
      <c r="D8552" s="2">
        <v>427</v>
      </c>
      <c r="E8552" s="2">
        <v>26264</v>
      </c>
      <c r="F8552" s="2">
        <v>2895</v>
      </c>
    </row>
    <row r="8553" spans="1:6" x14ac:dyDescent="0.25">
      <c r="A8553" s="1">
        <v>45403.291666666657</v>
      </c>
      <c r="B8553" s="2">
        <v>7</v>
      </c>
      <c r="C8553" s="2">
        <v>764</v>
      </c>
      <c r="D8553" s="2">
        <v>1651</v>
      </c>
      <c r="E8553" s="2">
        <v>26622</v>
      </c>
      <c r="F8553" s="2">
        <v>2836</v>
      </c>
    </row>
    <row r="8554" spans="1:6" x14ac:dyDescent="0.25">
      <c r="A8554" s="1">
        <v>45403.333333333343</v>
      </c>
      <c r="B8554" s="2">
        <v>8</v>
      </c>
      <c r="C8554" s="2">
        <v>1282</v>
      </c>
      <c r="D8554" s="2">
        <v>3485</v>
      </c>
      <c r="E8554" s="2">
        <v>28050</v>
      </c>
      <c r="F8554" s="2">
        <v>2778</v>
      </c>
    </row>
    <row r="8555" spans="1:6" x14ac:dyDescent="0.25">
      <c r="A8555" s="1">
        <v>45403.375</v>
      </c>
      <c r="B8555" s="2">
        <v>9</v>
      </c>
      <c r="C8555" s="2">
        <v>1522</v>
      </c>
      <c r="D8555" s="2">
        <v>5399</v>
      </c>
      <c r="E8555" s="2">
        <v>29582</v>
      </c>
      <c r="F8555" s="2">
        <v>2753</v>
      </c>
    </row>
    <row r="8556" spans="1:6" x14ac:dyDescent="0.25">
      <c r="A8556" s="1">
        <v>45403.416666666657</v>
      </c>
      <c r="B8556" s="2">
        <v>10</v>
      </c>
      <c r="C8556" s="2">
        <v>1574</v>
      </c>
      <c r="D8556" s="2">
        <v>6787</v>
      </c>
      <c r="E8556" s="2">
        <v>30842</v>
      </c>
      <c r="F8556" s="2">
        <v>2783</v>
      </c>
    </row>
    <row r="8557" spans="1:6" x14ac:dyDescent="0.25">
      <c r="A8557" s="1">
        <v>45403.458333333343</v>
      </c>
      <c r="B8557" s="2">
        <v>11</v>
      </c>
      <c r="C8557" s="2">
        <v>1584</v>
      </c>
      <c r="D8557" s="2">
        <v>7548</v>
      </c>
      <c r="E8557" s="2">
        <v>32100</v>
      </c>
      <c r="F8557" s="2">
        <v>2883</v>
      </c>
    </row>
    <row r="8558" spans="1:6" x14ac:dyDescent="0.25">
      <c r="A8558" s="1">
        <v>45403.5</v>
      </c>
      <c r="B8558" s="2">
        <v>12</v>
      </c>
      <c r="C8558" s="2">
        <v>1608</v>
      </c>
      <c r="D8558" s="2">
        <v>7829</v>
      </c>
      <c r="E8558" s="2">
        <v>32072</v>
      </c>
      <c r="F8558" s="2">
        <v>3050</v>
      </c>
    </row>
    <row r="8559" spans="1:6" x14ac:dyDescent="0.25">
      <c r="A8559" s="1">
        <v>45403.541666666657</v>
      </c>
      <c r="B8559" s="2">
        <v>13</v>
      </c>
      <c r="C8559" s="2">
        <v>1605</v>
      </c>
      <c r="D8559" s="2">
        <v>7684</v>
      </c>
      <c r="E8559" s="2">
        <v>32457</v>
      </c>
      <c r="F8559" s="2">
        <v>3260</v>
      </c>
    </row>
    <row r="8560" spans="1:6" x14ac:dyDescent="0.25">
      <c r="A8560" s="1">
        <v>45403.583333333343</v>
      </c>
      <c r="B8560" s="2">
        <v>14</v>
      </c>
      <c r="C8560" s="2">
        <v>1556</v>
      </c>
      <c r="D8560" s="2">
        <v>7013</v>
      </c>
      <c r="E8560" s="2">
        <v>32517</v>
      </c>
      <c r="F8560" s="2">
        <v>3470</v>
      </c>
    </row>
    <row r="8561" spans="1:6" x14ac:dyDescent="0.25">
      <c r="A8561" s="1">
        <v>45403.625</v>
      </c>
      <c r="B8561" s="2">
        <v>15</v>
      </c>
      <c r="C8561" s="2">
        <v>1475</v>
      </c>
      <c r="D8561" s="2">
        <v>5774</v>
      </c>
      <c r="E8561" s="2">
        <v>32316</v>
      </c>
      <c r="F8561" s="2">
        <v>3640</v>
      </c>
    </row>
    <row r="8562" spans="1:6" x14ac:dyDescent="0.25">
      <c r="A8562" s="1">
        <v>45403.666666666657</v>
      </c>
      <c r="B8562" s="2">
        <v>16</v>
      </c>
      <c r="C8562" s="2">
        <v>1308</v>
      </c>
      <c r="D8562" s="2">
        <v>4188</v>
      </c>
      <c r="E8562" s="2">
        <v>32245</v>
      </c>
      <c r="F8562" s="2">
        <v>3748</v>
      </c>
    </row>
    <row r="8563" spans="1:6" x14ac:dyDescent="0.25">
      <c r="A8563" s="1">
        <v>45403.708333333343</v>
      </c>
      <c r="B8563" s="2">
        <v>17</v>
      </c>
      <c r="C8563" s="2">
        <v>935</v>
      </c>
      <c r="D8563" s="2">
        <v>2401</v>
      </c>
      <c r="E8563" s="2">
        <v>32504</v>
      </c>
      <c r="F8563" s="2">
        <v>3802</v>
      </c>
    </row>
    <row r="8564" spans="1:6" x14ac:dyDescent="0.25">
      <c r="A8564" s="1">
        <v>45403.75</v>
      </c>
      <c r="B8564" s="2">
        <v>18</v>
      </c>
      <c r="C8564" s="2">
        <v>342</v>
      </c>
      <c r="D8564" s="2">
        <v>796</v>
      </c>
      <c r="E8564" s="2">
        <v>33279</v>
      </c>
      <c r="F8564" s="2">
        <v>3824</v>
      </c>
    </row>
    <row r="8565" spans="1:6" x14ac:dyDescent="0.25">
      <c r="A8565" s="1">
        <v>45403.791666666657</v>
      </c>
      <c r="B8565" s="2">
        <v>19</v>
      </c>
      <c r="C8565" s="2">
        <v>5</v>
      </c>
      <c r="D8565" s="2">
        <v>61</v>
      </c>
      <c r="E8565" s="2">
        <v>34722</v>
      </c>
      <c r="F8565" s="2">
        <v>3825</v>
      </c>
    </row>
    <row r="8566" spans="1:6" x14ac:dyDescent="0.25">
      <c r="A8566" s="1">
        <v>45403.833333333343</v>
      </c>
      <c r="B8566" s="2">
        <v>20</v>
      </c>
      <c r="C8566" s="2">
        <v>0</v>
      </c>
      <c r="D8566" s="2">
        <v>0</v>
      </c>
      <c r="E8566" s="2">
        <v>35947</v>
      </c>
      <c r="F8566" s="2">
        <v>3799</v>
      </c>
    </row>
    <row r="8567" spans="1:6" x14ac:dyDescent="0.25">
      <c r="A8567" s="1">
        <v>45403.875</v>
      </c>
      <c r="B8567" s="2">
        <v>21</v>
      </c>
      <c r="C8567" s="2">
        <v>0</v>
      </c>
      <c r="D8567" s="2">
        <v>0</v>
      </c>
      <c r="E8567" s="2">
        <v>35295</v>
      </c>
      <c r="F8567" s="2">
        <v>3722</v>
      </c>
    </row>
    <row r="8568" spans="1:6" x14ac:dyDescent="0.25">
      <c r="A8568" s="1">
        <v>45403.916666666657</v>
      </c>
      <c r="B8568" s="2">
        <v>22</v>
      </c>
      <c r="C8568" s="2">
        <v>0</v>
      </c>
      <c r="D8568" s="2">
        <v>0</v>
      </c>
      <c r="E8568" s="2">
        <v>34483</v>
      </c>
      <c r="F8568" s="2">
        <v>3593</v>
      </c>
    </row>
    <row r="8569" spans="1:6" x14ac:dyDescent="0.25">
      <c r="A8569" s="1">
        <v>45403.958333333343</v>
      </c>
      <c r="B8569" s="2">
        <v>23</v>
      </c>
      <c r="C8569" s="2">
        <v>0</v>
      </c>
      <c r="D8569" s="2">
        <v>0</v>
      </c>
      <c r="E8569" s="2">
        <v>32866</v>
      </c>
      <c r="F8569" s="2">
        <v>3446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2024-04-08T06:09:46Z</dcterms:modified>
</cp:coreProperties>
</file>