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2C007E3-1603-44FD-9D99-599DC6E2D419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H10973" i="1"/>
  <c r="G10973" i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I10949" i="1"/>
  <c r="G10949" i="1"/>
  <c r="H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G10895" i="1"/>
  <c r="H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I10855" i="1"/>
  <c r="H10855" i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H10629" i="1"/>
  <c r="I10629" i="1" s="1"/>
  <c r="G10629" i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I10614" i="1"/>
  <c r="G10614" i="1"/>
  <c r="H10614" i="1" s="1"/>
  <c r="J10613" i="1"/>
  <c r="H10613" i="1"/>
  <c r="I10613" i="1" s="1"/>
  <c r="G10613" i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H10565" i="1"/>
  <c r="I10565" i="1" s="1"/>
  <c r="G10565" i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I10554" i="1"/>
  <c r="G10554" i="1"/>
  <c r="H10554" i="1" s="1"/>
  <c r="J10553" i="1"/>
  <c r="H10553" i="1"/>
  <c r="I10553" i="1" s="1"/>
  <c r="G10553" i="1"/>
  <c r="J10552" i="1"/>
  <c r="G10552" i="1"/>
  <c r="H10552" i="1" s="1"/>
  <c r="I10552" i="1" s="1"/>
  <c r="J10551" i="1"/>
  <c r="I10551" i="1"/>
  <c r="G10551" i="1"/>
  <c r="H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H10368" i="1"/>
  <c r="I10368" i="1" s="1"/>
  <c r="G10368" i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G10354" i="1"/>
  <c r="H10354" i="1" s="1"/>
  <c r="I10354" i="1" s="1"/>
  <c r="J10353" i="1"/>
  <c r="I10353" i="1"/>
  <c r="H10353" i="1"/>
  <c r="G10353" i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I10329" i="1"/>
  <c r="G10329" i="1"/>
  <c r="H10329" i="1" s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I10281" i="1"/>
  <c r="G10281" i="1"/>
  <c r="H10281" i="1" s="1"/>
  <c r="J10280" i="1"/>
  <c r="G10280" i="1"/>
  <c r="H10280" i="1" s="1"/>
  <c r="I10280" i="1" s="1"/>
  <c r="J10279" i="1"/>
  <c r="I10279" i="1"/>
  <c r="H10279" i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I10259" i="1"/>
  <c r="G10259" i="1"/>
  <c r="H10259" i="1" s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G10253" i="1"/>
  <c r="H10253" i="1" s="1"/>
  <c r="J10252" i="1"/>
  <c r="G10252" i="1"/>
  <c r="H10252" i="1" s="1"/>
  <c r="I10252" i="1" s="1"/>
  <c r="J10251" i="1"/>
  <c r="I10251" i="1"/>
  <c r="H10251" i="1"/>
  <c r="G10251" i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I10221" i="1"/>
  <c r="G10221" i="1"/>
  <c r="H10221" i="1" s="1"/>
  <c r="J10220" i="1"/>
  <c r="G10220" i="1"/>
  <c r="H10220" i="1" s="1"/>
  <c r="I10220" i="1" s="1"/>
  <c r="J10219" i="1"/>
  <c r="I10219" i="1"/>
  <c r="H10219" i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I10203" i="1"/>
  <c r="G10203" i="1"/>
  <c r="H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G10197" i="1"/>
  <c r="H10197" i="1" s="1"/>
  <c r="J10196" i="1"/>
  <c r="H10196" i="1"/>
  <c r="I10196" i="1" s="1"/>
  <c r="G10196" i="1"/>
  <c r="J10195" i="1"/>
  <c r="I10195" i="1"/>
  <c r="G10195" i="1"/>
  <c r="H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I10189" i="1"/>
  <c r="G10189" i="1"/>
  <c r="H10189" i="1" s="1"/>
  <c r="J10188" i="1"/>
  <c r="H10188" i="1"/>
  <c r="I10188" i="1" s="1"/>
  <c r="G10188" i="1"/>
  <c r="J10187" i="1"/>
  <c r="I10187" i="1"/>
  <c r="G10187" i="1"/>
  <c r="H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H10180" i="1"/>
  <c r="I10180" i="1" s="1"/>
  <c r="G10180" i="1"/>
  <c r="J10179" i="1"/>
  <c r="I10179" i="1"/>
  <c r="G10179" i="1"/>
  <c r="H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I10171" i="1"/>
  <c r="G10171" i="1"/>
  <c r="H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I10147" i="1"/>
  <c r="G10147" i="1"/>
  <c r="H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I10139" i="1"/>
  <c r="G10139" i="1"/>
  <c r="H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I10133" i="1"/>
  <c r="G10133" i="1"/>
  <c r="H10133" i="1" s="1"/>
  <c r="J10132" i="1"/>
  <c r="H10132" i="1"/>
  <c r="I10132" i="1" s="1"/>
  <c r="G10132" i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I10125" i="1"/>
  <c r="G10125" i="1"/>
  <c r="H10125" i="1" s="1"/>
  <c r="J10124" i="1"/>
  <c r="H10124" i="1"/>
  <c r="I10124" i="1" s="1"/>
  <c r="G10124" i="1"/>
  <c r="J10123" i="1"/>
  <c r="I10123" i="1"/>
  <c r="G10123" i="1"/>
  <c r="H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H10116" i="1"/>
  <c r="I10116" i="1" s="1"/>
  <c r="G10116" i="1"/>
  <c r="J10115" i="1"/>
  <c r="I10115" i="1"/>
  <c r="G10115" i="1"/>
  <c r="H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I10083" i="1"/>
  <c r="G10083" i="1"/>
  <c r="H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H10068" i="1"/>
  <c r="I10068" i="1" s="1"/>
  <c r="G10068" i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I10059" i="1"/>
  <c r="G10059" i="1"/>
  <c r="H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H10044" i="1"/>
  <c r="I10044" i="1" s="1"/>
  <c r="G10044" i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H10038" i="1"/>
  <c r="I10038" i="1" s="1"/>
  <c r="G10038" i="1"/>
  <c r="J10037" i="1"/>
  <c r="I10037" i="1"/>
  <c r="G10037" i="1"/>
  <c r="H10037" i="1" s="1"/>
  <c r="J10036" i="1"/>
  <c r="H10036" i="1"/>
  <c r="I10036" i="1" s="1"/>
  <c r="G10036" i="1"/>
  <c r="J10035" i="1"/>
  <c r="I10035" i="1"/>
  <c r="G10035" i="1"/>
  <c r="H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H10012" i="1"/>
  <c r="I10012" i="1" s="1"/>
  <c r="G10012" i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I9980" i="1"/>
  <c r="G9980" i="1"/>
  <c r="H9980" i="1" s="1"/>
  <c r="J9979" i="1"/>
  <c r="G9979" i="1"/>
  <c r="H9979" i="1" s="1"/>
  <c r="I9979" i="1" s="1"/>
  <c r="J9978" i="1"/>
  <c r="I9978" i="1"/>
  <c r="H9978" i="1"/>
  <c r="G9978" i="1"/>
  <c r="J9977" i="1"/>
  <c r="I9977" i="1"/>
  <c r="G9977" i="1"/>
  <c r="H9977" i="1" s="1"/>
  <c r="J9976" i="1"/>
  <c r="H9976" i="1"/>
  <c r="I9976" i="1" s="1"/>
  <c r="G9976" i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I9958" i="1"/>
  <c r="G9958" i="1"/>
  <c r="H9958" i="1" s="1"/>
  <c r="J9957" i="1"/>
  <c r="G9957" i="1"/>
  <c r="H9957" i="1" s="1"/>
  <c r="I9957" i="1" s="1"/>
  <c r="J9956" i="1"/>
  <c r="H9956" i="1"/>
  <c r="I9956" i="1" s="1"/>
  <c r="G9956" i="1"/>
  <c r="J9955" i="1"/>
  <c r="I9955" i="1"/>
  <c r="G9955" i="1"/>
  <c r="H9955" i="1" s="1"/>
  <c r="J9954" i="1"/>
  <c r="I9954" i="1"/>
  <c r="G9954" i="1"/>
  <c r="H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I9939" i="1"/>
  <c r="G9939" i="1"/>
  <c r="H9939" i="1" s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I9935" i="1"/>
  <c r="H9935" i="1"/>
  <c r="G9935" i="1"/>
  <c r="J9934" i="1"/>
  <c r="I9934" i="1"/>
  <c r="G9934" i="1"/>
  <c r="H9934" i="1" s="1"/>
  <c r="J9933" i="1"/>
  <c r="H9933" i="1"/>
  <c r="I9933" i="1" s="1"/>
  <c r="G9933" i="1"/>
  <c r="J9932" i="1"/>
  <c r="I9932" i="1"/>
  <c r="G9932" i="1"/>
  <c r="H9932" i="1" s="1"/>
  <c r="J9931" i="1"/>
  <c r="H9931" i="1"/>
  <c r="I9931" i="1" s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I9926" i="1"/>
  <c r="G9926" i="1"/>
  <c r="H9926" i="1" s="1"/>
  <c r="J9925" i="1"/>
  <c r="H9925" i="1"/>
  <c r="I9925" i="1" s="1"/>
  <c r="G9925" i="1"/>
  <c r="J9924" i="1"/>
  <c r="I9924" i="1"/>
  <c r="G9924" i="1"/>
  <c r="H9924" i="1" s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I9918" i="1"/>
  <c r="G9918" i="1"/>
  <c r="H9918" i="1" s="1"/>
  <c r="J9917" i="1"/>
  <c r="I9917" i="1"/>
  <c r="H9917" i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H9911" i="1"/>
  <c r="I9911" i="1" s="1"/>
  <c r="G9911" i="1"/>
  <c r="J9910" i="1"/>
  <c r="I9910" i="1"/>
  <c r="G9910" i="1"/>
  <c r="H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I9903" i="1"/>
  <c r="H9903" i="1"/>
  <c r="G9903" i="1"/>
  <c r="J9902" i="1"/>
  <c r="I9902" i="1"/>
  <c r="G9902" i="1"/>
  <c r="H9902" i="1" s="1"/>
  <c r="J9901" i="1"/>
  <c r="H9901" i="1"/>
  <c r="I9901" i="1" s="1"/>
  <c r="G9901" i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I9894" i="1"/>
  <c r="G9894" i="1"/>
  <c r="H9894" i="1" s="1"/>
  <c r="J9893" i="1"/>
  <c r="H9893" i="1"/>
  <c r="I9893" i="1" s="1"/>
  <c r="G9893" i="1"/>
  <c r="J9892" i="1"/>
  <c r="I9892" i="1"/>
  <c r="G9892" i="1"/>
  <c r="H9892" i="1" s="1"/>
  <c r="J9891" i="1"/>
  <c r="H9891" i="1"/>
  <c r="I9891" i="1" s="1"/>
  <c r="G9891" i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I9886" i="1"/>
  <c r="G9886" i="1"/>
  <c r="H9886" i="1" s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H9879" i="1"/>
  <c r="I9879" i="1" s="1"/>
  <c r="G9879" i="1"/>
  <c r="J9878" i="1"/>
  <c r="I9878" i="1"/>
  <c r="G9878" i="1"/>
  <c r="H9878" i="1" s="1"/>
  <c r="J9877" i="1"/>
  <c r="I9877" i="1"/>
  <c r="H9877" i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I9871" i="1"/>
  <c r="H9871" i="1"/>
  <c r="G9871" i="1"/>
  <c r="J9870" i="1"/>
  <c r="I9870" i="1"/>
  <c r="G9870" i="1"/>
  <c r="H9870" i="1" s="1"/>
  <c r="J9869" i="1"/>
  <c r="H9869" i="1"/>
  <c r="I9869" i="1" s="1"/>
  <c r="G9869" i="1"/>
  <c r="J9868" i="1"/>
  <c r="I9868" i="1"/>
  <c r="G9868" i="1"/>
  <c r="H9868" i="1" s="1"/>
  <c r="J9867" i="1"/>
  <c r="H9867" i="1"/>
  <c r="I9867" i="1" s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I9862" i="1"/>
  <c r="G9862" i="1"/>
  <c r="H9862" i="1" s="1"/>
  <c r="J9861" i="1"/>
  <c r="H9861" i="1"/>
  <c r="I9861" i="1" s="1"/>
  <c r="G9861" i="1"/>
  <c r="J9860" i="1"/>
  <c r="I9860" i="1"/>
  <c r="G9860" i="1"/>
  <c r="H9860" i="1" s="1"/>
  <c r="J9859" i="1"/>
  <c r="H9859" i="1"/>
  <c r="I9859" i="1" s="1"/>
  <c r="G9859" i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I9855" i="1"/>
  <c r="H9855" i="1"/>
  <c r="G9855" i="1"/>
  <c r="J9854" i="1"/>
  <c r="I9854" i="1"/>
  <c r="G9854" i="1"/>
  <c r="H9854" i="1" s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H9847" i="1"/>
  <c r="I9847" i="1" s="1"/>
  <c r="G9847" i="1"/>
  <c r="J9846" i="1"/>
  <c r="I9846" i="1"/>
  <c r="G9846" i="1"/>
  <c r="H9846" i="1" s="1"/>
  <c r="J9845" i="1"/>
  <c r="I9845" i="1"/>
  <c r="H9845" i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I9839" i="1"/>
  <c r="H9839" i="1"/>
  <c r="G9839" i="1"/>
  <c r="J9838" i="1"/>
  <c r="I9838" i="1"/>
  <c r="G9838" i="1"/>
  <c r="H9838" i="1" s="1"/>
  <c r="J9837" i="1"/>
  <c r="H9837" i="1"/>
  <c r="I9837" i="1" s="1"/>
  <c r="G9837" i="1"/>
  <c r="J9836" i="1"/>
  <c r="I9836" i="1"/>
  <c r="G9836" i="1"/>
  <c r="H9836" i="1" s="1"/>
  <c r="J9835" i="1"/>
  <c r="H9835" i="1"/>
  <c r="I9835" i="1" s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I9830" i="1"/>
  <c r="G9830" i="1"/>
  <c r="H9830" i="1" s="1"/>
  <c r="J9829" i="1"/>
  <c r="H9829" i="1"/>
  <c r="I9829" i="1" s="1"/>
  <c r="G9829" i="1"/>
  <c r="J9828" i="1"/>
  <c r="I9828" i="1"/>
  <c r="G9828" i="1"/>
  <c r="H9828" i="1" s="1"/>
  <c r="J9827" i="1"/>
  <c r="H9827" i="1"/>
  <c r="I9827" i="1" s="1"/>
  <c r="G9827" i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I9822" i="1"/>
  <c r="G9822" i="1"/>
  <c r="H9822" i="1" s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I9814" i="1"/>
  <c r="G9814" i="1"/>
  <c r="H9814" i="1" s="1"/>
  <c r="J9813" i="1"/>
  <c r="I9813" i="1"/>
  <c r="H9813" i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I9807" i="1"/>
  <c r="H9807" i="1"/>
  <c r="G9807" i="1"/>
  <c r="J9806" i="1"/>
  <c r="I9806" i="1"/>
  <c r="G9806" i="1"/>
  <c r="H9806" i="1" s="1"/>
  <c r="J9805" i="1"/>
  <c r="H9805" i="1"/>
  <c r="I9805" i="1" s="1"/>
  <c r="G9805" i="1"/>
  <c r="J9804" i="1"/>
  <c r="I9804" i="1"/>
  <c r="G9804" i="1"/>
  <c r="H9804" i="1" s="1"/>
  <c r="J9803" i="1"/>
  <c r="H9803" i="1"/>
  <c r="I9803" i="1" s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I9798" i="1"/>
  <c r="G9798" i="1"/>
  <c r="H9798" i="1" s="1"/>
  <c r="J9797" i="1"/>
  <c r="H9797" i="1"/>
  <c r="I9797" i="1" s="1"/>
  <c r="G9797" i="1"/>
  <c r="J9796" i="1"/>
  <c r="I9796" i="1"/>
  <c r="G9796" i="1"/>
  <c r="H9796" i="1" s="1"/>
  <c r="J9795" i="1"/>
  <c r="H9795" i="1"/>
  <c r="I9795" i="1" s="1"/>
  <c r="G9795" i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H9783" i="1"/>
  <c r="I9783" i="1" s="1"/>
  <c r="G9783" i="1"/>
  <c r="J9782" i="1"/>
  <c r="I9782" i="1"/>
  <c r="G9782" i="1"/>
  <c r="H9782" i="1" s="1"/>
  <c r="J9781" i="1"/>
  <c r="I9781" i="1"/>
  <c r="H9781" i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I9775" i="1"/>
  <c r="H9775" i="1"/>
  <c r="G9775" i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G9766" i="1"/>
  <c r="H9766" i="1" s="1"/>
  <c r="J9765" i="1"/>
  <c r="H9765" i="1"/>
  <c r="I9765" i="1" s="1"/>
  <c r="G9765" i="1"/>
  <c r="J9764" i="1"/>
  <c r="I9764" i="1"/>
  <c r="G9764" i="1"/>
  <c r="H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I9759" i="1"/>
  <c r="H9759" i="1"/>
  <c r="G9759" i="1"/>
  <c r="J9758" i="1"/>
  <c r="I9758" i="1"/>
  <c r="G9758" i="1"/>
  <c r="H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H9751" i="1"/>
  <c r="I9751" i="1" s="1"/>
  <c r="G9751" i="1"/>
  <c r="J9750" i="1"/>
  <c r="I9750" i="1"/>
  <c r="G9750" i="1"/>
  <c r="H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I9743" i="1"/>
  <c r="H9743" i="1"/>
  <c r="G9743" i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I9734" i="1"/>
  <c r="G9734" i="1"/>
  <c r="H9734" i="1" s="1"/>
  <c r="J9733" i="1"/>
  <c r="H9733" i="1"/>
  <c r="I9733" i="1" s="1"/>
  <c r="G9733" i="1"/>
  <c r="J9732" i="1"/>
  <c r="I9732" i="1"/>
  <c r="G9732" i="1"/>
  <c r="H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H9719" i="1"/>
  <c r="G9719" i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I9711" i="1"/>
  <c r="G9711" i="1"/>
  <c r="H9711" i="1" s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I9687" i="1"/>
  <c r="G9687" i="1"/>
  <c r="H9687" i="1" s="1"/>
  <c r="J9686" i="1"/>
  <c r="I9686" i="1"/>
  <c r="G9686" i="1"/>
  <c r="H9686" i="1" s="1"/>
  <c r="J9685" i="1"/>
  <c r="H9685" i="1"/>
  <c r="I9685" i="1" s="1"/>
  <c r="G9685" i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G9678" i="1"/>
  <c r="H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I9670" i="1"/>
  <c r="G9670" i="1"/>
  <c r="H9670" i="1" s="1"/>
  <c r="J9669" i="1"/>
  <c r="H9669" i="1"/>
  <c r="I9669" i="1" s="1"/>
  <c r="G9669" i="1"/>
  <c r="J9668" i="1"/>
  <c r="I9668" i="1"/>
  <c r="G9668" i="1"/>
  <c r="H9668" i="1" s="1"/>
  <c r="J9667" i="1"/>
  <c r="H9667" i="1"/>
  <c r="I9667" i="1" s="1"/>
  <c r="G9667" i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I9663" i="1"/>
  <c r="G9663" i="1"/>
  <c r="H9663" i="1" s="1"/>
  <c r="J9662" i="1"/>
  <c r="G9662" i="1"/>
  <c r="H9662" i="1" s="1"/>
  <c r="I9662" i="1" s="1"/>
  <c r="J9661" i="1"/>
  <c r="H9661" i="1"/>
  <c r="I9661" i="1" s="1"/>
  <c r="G9661" i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I9647" i="1"/>
  <c r="G9647" i="1"/>
  <c r="H9647" i="1" s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H9621" i="1"/>
  <c r="I9621" i="1" s="1"/>
  <c r="G9621" i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H9607" i="1"/>
  <c r="I9607" i="1" s="1"/>
  <c r="G9607" i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I9596" i="1"/>
  <c r="G9596" i="1"/>
  <c r="H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I9590" i="1"/>
  <c r="G9590" i="1"/>
  <c r="H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I9582" i="1"/>
  <c r="G9582" i="1"/>
  <c r="H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I9558" i="1"/>
  <c r="G9558" i="1"/>
  <c r="H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H9541" i="1"/>
  <c r="I9541" i="1" s="1"/>
  <c r="G9541" i="1"/>
  <c r="J9540" i="1"/>
  <c r="I9540" i="1"/>
  <c r="G9540" i="1"/>
  <c r="H9540" i="1" s="1"/>
  <c r="J9539" i="1"/>
  <c r="H9539" i="1"/>
  <c r="I9539" i="1" s="1"/>
  <c r="G9539" i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I9535" i="1"/>
  <c r="G9535" i="1"/>
  <c r="H9535" i="1" s="1"/>
  <c r="J9534" i="1"/>
  <c r="I9534" i="1"/>
  <c r="G9534" i="1"/>
  <c r="H9534" i="1" s="1"/>
  <c r="J9533" i="1"/>
  <c r="H9533" i="1"/>
  <c r="I9533" i="1" s="1"/>
  <c r="G9533" i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I9526" i="1"/>
  <c r="G9526" i="1"/>
  <c r="H9526" i="1" s="1"/>
  <c r="J9525" i="1"/>
  <c r="H9525" i="1"/>
  <c r="I9525" i="1" s="1"/>
  <c r="G9525" i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I9502" i="1"/>
  <c r="G9502" i="1"/>
  <c r="H9502" i="1" s="1"/>
  <c r="J9501" i="1"/>
  <c r="I9501" i="1"/>
  <c r="H9501" i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I9487" i="1"/>
  <c r="G9487" i="1"/>
  <c r="H9487" i="1" s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I9481" i="1"/>
  <c r="G9481" i="1"/>
  <c r="H9481" i="1" s="1"/>
  <c r="J9480" i="1"/>
  <c r="I9480" i="1"/>
  <c r="G9480" i="1"/>
  <c r="H9480" i="1" s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H9469" i="1"/>
  <c r="G9469" i="1"/>
  <c r="J9468" i="1"/>
  <c r="I9468" i="1"/>
  <c r="G9468" i="1"/>
  <c r="H9468" i="1" s="1"/>
  <c r="J9467" i="1"/>
  <c r="H9467" i="1"/>
  <c r="I9467" i="1" s="1"/>
  <c r="G9467" i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I9456" i="1"/>
  <c r="G9456" i="1"/>
  <c r="H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H9451" i="1"/>
  <c r="I9451" i="1" s="1"/>
  <c r="G9451" i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H9435" i="1"/>
  <c r="I9435" i="1" s="1"/>
  <c r="G9435" i="1"/>
  <c r="J9434" i="1"/>
  <c r="I9434" i="1"/>
  <c r="G9434" i="1"/>
  <c r="H9434" i="1" s="1"/>
  <c r="J9433" i="1"/>
  <c r="I9433" i="1"/>
  <c r="G9433" i="1"/>
  <c r="H9433" i="1" s="1"/>
  <c r="J9432" i="1"/>
  <c r="G9432" i="1"/>
  <c r="H9432" i="1" s="1"/>
  <c r="I9432" i="1" s="1"/>
  <c r="J9431" i="1"/>
  <c r="H9431" i="1"/>
  <c r="I9431" i="1" s="1"/>
  <c r="G9431" i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I9414" i="1"/>
  <c r="G9414" i="1"/>
  <c r="H9414" i="1" s="1"/>
  <c r="J9413" i="1"/>
  <c r="G9413" i="1"/>
  <c r="H9413" i="1" s="1"/>
  <c r="I9413" i="1" s="1"/>
  <c r="J9412" i="1"/>
  <c r="I9412" i="1"/>
  <c r="G9412" i="1"/>
  <c r="H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I9408" i="1"/>
  <c r="G9408" i="1"/>
  <c r="H9408" i="1" s="1"/>
  <c r="J9407" i="1"/>
  <c r="I9407" i="1"/>
  <c r="H9407" i="1"/>
  <c r="G9407" i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I9401" i="1"/>
  <c r="G9401" i="1"/>
  <c r="H9401" i="1" s="1"/>
  <c r="J9400" i="1"/>
  <c r="I9400" i="1"/>
  <c r="G9400" i="1"/>
  <c r="H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I9376" i="1"/>
  <c r="G9376" i="1"/>
  <c r="H9376" i="1" s="1"/>
  <c r="J9375" i="1"/>
  <c r="H9375" i="1"/>
  <c r="I9375" i="1" s="1"/>
  <c r="G9375" i="1"/>
  <c r="J9374" i="1"/>
  <c r="G9374" i="1"/>
  <c r="H9374" i="1" s="1"/>
  <c r="I9374" i="1" s="1"/>
  <c r="J9373" i="1"/>
  <c r="I9373" i="1"/>
  <c r="H9373" i="1"/>
  <c r="G9373" i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H9367" i="1"/>
  <c r="I9367" i="1" s="1"/>
  <c r="G9367" i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I9360" i="1"/>
  <c r="G9360" i="1"/>
  <c r="H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I9356" i="1"/>
  <c r="G9356" i="1"/>
  <c r="H9356" i="1" s="1"/>
  <c r="J9355" i="1"/>
  <c r="H9355" i="1"/>
  <c r="I9355" i="1" s="1"/>
  <c r="G9355" i="1"/>
  <c r="J9354" i="1"/>
  <c r="I9354" i="1"/>
  <c r="G9354" i="1"/>
  <c r="H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H9348" i="1"/>
  <c r="I9348" i="1" s="1"/>
  <c r="G9348" i="1"/>
  <c r="J9347" i="1"/>
  <c r="I9347" i="1"/>
  <c r="G9347" i="1"/>
  <c r="H9347" i="1" s="1"/>
  <c r="J9346" i="1"/>
  <c r="I9346" i="1"/>
  <c r="H9346" i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H9316" i="1"/>
  <c r="I9316" i="1" s="1"/>
  <c r="G9316" i="1"/>
  <c r="J9315" i="1"/>
  <c r="I9315" i="1"/>
  <c r="G9315" i="1"/>
  <c r="H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I9294" i="1"/>
  <c r="H9294" i="1"/>
  <c r="G9294" i="1"/>
  <c r="J9293" i="1"/>
  <c r="I9293" i="1"/>
  <c r="G9293" i="1"/>
  <c r="H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I9289" i="1"/>
  <c r="G9289" i="1"/>
  <c r="H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I9282" i="1"/>
  <c r="H9282" i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I9270" i="1"/>
  <c r="H9270" i="1"/>
  <c r="G9270" i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I9238" i="1"/>
  <c r="H9238" i="1"/>
  <c r="G9238" i="1"/>
  <c r="J9237" i="1"/>
  <c r="I9237" i="1"/>
  <c r="G9237" i="1"/>
  <c r="H9237" i="1" s="1"/>
  <c r="J9236" i="1"/>
  <c r="H9236" i="1"/>
  <c r="I9236" i="1" s="1"/>
  <c r="G9236" i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I9230" i="1"/>
  <c r="H9230" i="1"/>
  <c r="G9230" i="1"/>
  <c r="J9229" i="1"/>
  <c r="I9229" i="1"/>
  <c r="G9229" i="1"/>
  <c r="H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I9225" i="1"/>
  <c r="G9225" i="1"/>
  <c r="H9225" i="1" s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I9206" i="1"/>
  <c r="H9206" i="1"/>
  <c r="G9206" i="1"/>
  <c r="J9205" i="1"/>
  <c r="I9205" i="1"/>
  <c r="G9205" i="1"/>
  <c r="H9205" i="1" s="1"/>
  <c r="J9204" i="1"/>
  <c r="H9204" i="1"/>
  <c r="I9204" i="1" s="1"/>
  <c r="G9204" i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I9198" i="1"/>
  <c r="H9198" i="1"/>
  <c r="G9198" i="1"/>
  <c r="J9197" i="1"/>
  <c r="I9197" i="1"/>
  <c r="G9197" i="1"/>
  <c r="H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I9193" i="1"/>
  <c r="G9193" i="1"/>
  <c r="H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I9189" i="1"/>
  <c r="G9189" i="1"/>
  <c r="H9189" i="1" s="1"/>
  <c r="J9188" i="1"/>
  <c r="H9188" i="1"/>
  <c r="I9188" i="1" s="1"/>
  <c r="G9188" i="1"/>
  <c r="J9187" i="1"/>
  <c r="I9187" i="1"/>
  <c r="G9187" i="1"/>
  <c r="H9187" i="1" s="1"/>
  <c r="J9186" i="1"/>
  <c r="I9186" i="1"/>
  <c r="H9186" i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I9174" i="1"/>
  <c r="H9174" i="1"/>
  <c r="G9174" i="1"/>
  <c r="J9173" i="1"/>
  <c r="I9173" i="1"/>
  <c r="G9173" i="1"/>
  <c r="H9173" i="1" s="1"/>
  <c r="J9172" i="1"/>
  <c r="H9172" i="1"/>
  <c r="I9172" i="1" s="1"/>
  <c r="G9172" i="1"/>
  <c r="J9171" i="1"/>
  <c r="I9171" i="1"/>
  <c r="G9171" i="1"/>
  <c r="H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I9155" i="1"/>
  <c r="G9155" i="1"/>
  <c r="H9155" i="1" s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I9141" i="1"/>
  <c r="G9141" i="1"/>
  <c r="H9141" i="1" s="1"/>
  <c r="J9140" i="1"/>
  <c r="H9140" i="1"/>
  <c r="I9140" i="1" s="1"/>
  <c r="G9140" i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I9134" i="1"/>
  <c r="H9134" i="1"/>
  <c r="G9134" i="1"/>
  <c r="J9133" i="1"/>
  <c r="I9133" i="1"/>
  <c r="G9133" i="1"/>
  <c r="H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I9129" i="1"/>
  <c r="G9129" i="1"/>
  <c r="H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I9125" i="1"/>
  <c r="G9125" i="1"/>
  <c r="H9125" i="1" s="1"/>
  <c r="J9124" i="1"/>
  <c r="H9124" i="1"/>
  <c r="I9124" i="1" s="1"/>
  <c r="G9124" i="1"/>
  <c r="J9123" i="1"/>
  <c r="I9123" i="1"/>
  <c r="G9123" i="1"/>
  <c r="H9123" i="1" s="1"/>
  <c r="J9122" i="1"/>
  <c r="I9122" i="1"/>
  <c r="H9122" i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I9109" i="1"/>
  <c r="G9109" i="1"/>
  <c r="H9109" i="1" s="1"/>
  <c r="J9108" i="1"/>
  <c r="H9108" i="1"/>
  <c r="I9108" i="1" s="1"/>
  <c r="G9108" i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I9102" i="1"/>
  <c r="H9102" i="1"/>
  <c r="G9102" i="1"/>
  <c r="J9101" i="1"/>
  <c r="I9101" i="1"/>
  <c r="G9101" i="1"/>
  <c r="H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I9097" i="1"/>
  <c r="G9097" i="1"/>
  <c r="H9097" i="1" s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I9091" i="1"/>
  <c r="G9091" i="1"/>
  <c r="H9091" i="1" s="1"/>
  <c r="J9090" i="1"/>
  <c r="I9090" i="1"/>
  <c r="H9090" i="1"/>
  <c r="G9090" i="1"/>
  <c r="J9089" i="1"/>
  <c r="I9089" i="1"/>
  <c r="G9089" i="1"/>
  <c r="H9089" i="1" s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I9077" i="1"/>
  <c r="G9077" i="1"/>
  <c r="H9077" i="1" s="1"/>
  <c r="J9076" i="1"/>
  <c r="H9076" i="1"/>
  <c r="I9076" i="1" s="1"/>
  <c r="G9076" i="1"/>
  <c r="J9075" i="1"/>
  <c r="I9075" i="1"/>
  <c r="G9075" i="1"/>
  <c r="H9075" i="1" s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I9059" i="1"/>
  <c r="G9059" i="1"/>
  <c r="H9059" i="1" s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I9045" i="1"/>
  <c r="G9045" i="1"/>
  <c r="H9045" i="1" s="1"/>
  <c r="J9044" i="1"/>
  <c r="H9044" i="1"/>
  <c r="I9044" i="1" s="1"/>
  <c r="G9044" i="1"/>
  <c r="J9043" i="1"/>
  <c r="I9043" i="1"/>
  <c r="G9043" i="1"/>
  <c r="H9043" i="1" s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I9038" i="1"/>
  <c r="H9038" i="1"/>
  <c r="G9038" i="1"/>
  <c r="J9037" i="1"/>
  <c r="I9037" i="1"/>
  <c r="G9037" i="1"/>
  <c r="H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I9033" i="1"/>
  <c r="G9033" i="1"/>
  <c r="H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I9026" i="1"/>
  <c r="H9026" i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I8978" i="1"/>
  <c r="H8978" i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I8949" i="1"/>
  <c r="G8949" i="1"/>
  <c r="H8949" i="1" s="1"/>
  <c r="J8948" i="1"/>
  <c r="H8948" i="1"/>
  <c r="I8948" i="1" s="1"/>
  <c r="G8948" i="1"/>
  <c r="J8947" i="1"/>
  <c r="I8947" i="1"/>
  <c r="G8947" i="1"/>
  <c r="H8947" i="1" s="1"/>
  <c r="J8946" i="1"/>
  <c r="I8946" i="1"/>
  <c r="H8946" i="1"/>
  <c r="G8946" i="1"/>
  <c r="J8945" i="1"/>
  <c r="I8945" i="1"/>
  <c r="G8945" i="1"/>
  <c r="H8945" i="1" s="1"/>
  <c r="J8944" i="1"/>
  <c r="H8944" i="1"/>
  <c r="I8944" i="1" s="1"/>
  <c r="G8944" i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I8930" i="1"/>
  <c r="H8930" i="1"/>
  <c r="G8930" i="1"/>
  <c r="J8929" i="1"/>
  <c r="I8929" i="1"/>
  <c r="G8929" i="1"/>
  <c r="H8929" i="1" s="1"/>
  <c r="J8928" i="1"/>
  <c r="H8928" i="1"/>
  <c r="I8928" i="1" s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I8914" i="1"/>
  <c r="H8914" i="1"/>
  <c r="G8914" i="1"/>
  <c r="J8913" i="1"/>
  <c r="I8913" i="1"/>
  <c r="G8913" i="1"/>
  <c r="H8913" i="1" s="1"/>
  <c r="J8912" i="1"/>
  <c r="H8912" i="1"/>
  <c r="I8912" i="1" s="1"/>
  <c r="G8912" i="1"/>
  <c r="J8911" i="1"/>
  <c r="I8911" i="1"/>
  <c r="G8911" i="1"/>
  <c r="H8911" i="1" s="1"/>
  <c r="J8910" i="1"/>
  <c r="I8910" i="1"/>
  <c r="H8910" i="1"/>
  <c r="G8910" i="1"/>
  <c r="J8909" i="1"/>
  <c r="I8909" i="1"/>
  <c r="G8909" i="1"/>
  <c r="H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I8905" i="1"/>
  <c r="G8905" i="1"/>
  <c r="H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G8899" i="1"/>
  <c r="H8899" i="1" s="1"/>
  <c r="J8898" i="1"/>
  <c r="I8898" i="1"/>
  <c r="H8898" i="1"/>
  <c r="G8898" i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I8889" i="1"/>
  <c r="G8889" i="1"/>
  <c r="H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I8885" i="1"/>
  <c r="G8885" i="1"/>
  <c r="H8885" i="1" s="1"/>
  <c r="J8884" i="1"/>
  <c r="H8884" i="1"/>
  <c r="I8884" i="1" s="1"/>
  <c r="G8884" i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I8876" i="1"/>
  <c r="H8876" i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H8870" i="1"/>
  <c r="G8870" i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I8854" i="1"/>
  <c r="H8854" i="1"/>
  <c r="G8854" i="1"/>
  <c r="J8853" i="1"/>
  <c r="I8853" i="1"/>
  <c r="G8853" i="1"/>
  <c r="H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H8836" i="1"/>
  <c r="I8836" i="1" s="1"/>
  <c r="G8836" i="1"/>
  <c r="J8835" i="1"/>
  <c r="I8835" i="1"/>
  <c r="G8835" i="1"/>
  <c r="H8835" i="1" s="1"/>
  <c r="J8834" i="1"/>
  <c r="I8834" i="1"/>
  <c r="G8834" i="1"/>
  <c r="H8834" i="1" s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I8825" i="1"/>
  <c r="G8825" i="1"/>
  <c r="H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H8820" i="1"/>
  <c r="I8820" i="1" s="1"/>
  <c r="G8820" i="1"/>
  <c r="J8819" i="1"/>
  <c r="I8819" i="1"/>
  <c r="G8819" i="1"/>
  <c r="H8819" i="1" s="1"/>
  <c r="J8818" i="1"/>
  <c r="I8818" i="1"/>
  <c r="G8818" i="1"/>
  <c r="H8818" i="1" s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I8809" i="1"/>
  <c r="G8809" i="1"/>
  <c r="H8809" i="1" s="1"/>
  <c r="J8808" i="1"/>
  <c r="I8808" i="1"/>
  <c r="H8808" i="1"/>
  <c r="G8808" i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I8802" i="1"/>
  <c r="G8802" i="1"/>
  <c r="H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I8793" i="1"/>
  <c r="G8793" i="1"/>
  <c r="H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I8777" i="1"/>
  <c r="G8777" i="1"/>
  <c r="H8777" i="1" s="1"/>
  <c r="J8776" i="1"/>
  <c r="I8776" i="1"/>
  <c r="H8776" i="1"/>
  <c r="G8776" i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H8742" i="1"/>
  <c r="G8742" i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I8738" i="1"/>
  <c r="G8738" i="1"/>
  <c r="H8738" i="1" s="1"/>
  <c r="J8737" i="1"/>
  <c r="I8737" i="1"/>
  <c r="G8737" i="1"/>
  <c r="H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G8725" i="1"/>
  <c r="H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H8708" i="1"/>
  <c r="I8708" i="1" s="1"/>
  <c r="G8708" i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I8690" i="1"/>
  <c r="G8690" i="1"/>
  <c r="H8690" i="1" s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I8681" i="1"/>
  <c r="G8681" i="1"/>
  <c r="H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I8674" i="1"/>
  <c r="G8674" i="1"/>
  <c r="H8674" i="1" s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I8665" i="1"/>
  <c r="G8665" i="1"/>
  <c r="H8665" i="1" s="1"/>
  <c r="J8664" i="1"/>
  <c r="I8664" i="1"/>
  <c r="H8664" i="1"/>
  <c r="G8664" i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I8649" i="1"/>
  <c r="G8649" i="1"/>
  <c r="H8649" i="1" s="1"/>
  <c r="J8648" i="1"/>
  <c r="I8648" i="1"/>
  <c r="H8648" i="1"/>
  <c r="G8648" i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H8630" i="1"/>
  <c r="G8630" i="1"/>
  <c r="J8629" i="1"/>
  <c r="I8629" i="1"/>
  <c r="G8629" i="1"/>
  <c r="H8629" i="1" s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H8614" i="1"/>
  <c r="G8614" i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H8598" i="1"/>
  <c r="G8598" i="1"/>
  <c r="J8597" i="1"/>
  <c r="I8597" i="1"/>
  <c r="G8597" i="1"/>
  <c r="H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H8580" i="1"/>
  <c r="I8580" i="1" s="1"/>
  <c r="G8580" i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I8572" i="1"/>
  <c r="H8572" i="1"/>
  <c r="G8572" i="1"/>
  <c r="J8571" i="1"/>
  <c r="I8571" i="1"/>
  <c r="G8571" i="1"/>
  <c r="H8571" i="1" s="1"/>
  <c r="J8570" i="1"/>
  <c r="I8570" i="1"/>
  <c r="H8570" i="1"/>
  <c r="G8570" i="1"/>
  <c r="J8569" i="1"/>
  <c r="I8569" i="1"/>
  <c r="G8569" i="1"/>
  <c r="H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I8565" i="1"/>
  <c r="G8565" i="1"/>
  <c r="H8565" i="1" s="1"/>
  <c r="J8564" i="1"/>
  <c r="I8564" i="1"/>
  <c r="H8564" i="1"/>
  <c r="G8564" i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I8545" i="1"/>
  <c r="G8545" i="1"/>
  <c r="H8545" i="1" s="1"/>
  <c r="J8544" i="1"/>
  <c r="H8544" i="1"/>
  <c r="I8544" i="1" s="1"/>
  <c r="G8544" i="1"/>
  <c r="J8543" i="1"/>
  <c r="G8543" i="1"/>
  <c r="H8543" i="1" s="1"/>
  <c r="I8543" i="1" s="1"/>
  <c r="J8542" i="1"/>
  <c r="I8542" i="1"/>
  <c r="G8542" i="1"/>
  <c r="H8542" i="1" s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H8528" i="1"/>
  <c r="I8528" i="1" s="1"/>
  <c r="G8528" i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H8524" i="1"/>
  <c r="G8524" i="1"/>
  <c r="J8523" i="1"/>
  <c r="I8523" i="1"/>
  <c r="G8523" i="1"/>
  <c r="H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H8518" i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H8512" i="1"/>
  <c r="I8512" i="1" s="1"/>
  <c r="G8512" i="1"/>
  <c r="J8511" i="1"/>
  <c r="G8511" i="1"/>
  <c r="H8511" i="1" s="1"/>
  <c r="I8511" i="1" s="1"/>
  <c r="J8510" i="1"/>
  <c r="I8510" i="1"/>
  <c r="G8510" i="1"/>
  <c r="H8510" i="1" s="1"/>
  <c r="J8509" i="1"/>
  <c r="I8509" i="1"/>
  <c r="G8509" i="1"/>
  <c r="H8509" i="1" s="1"/>
  <c r="J8508" i="1"/>
  <c r="I8508" i="1"/>
  <c r="H8508" i="1"/>
  <c r="G8508" i="1"/>
  <c r="J8507" i="1"/>
  <c r="I8507" i="1"/>
  <c r="G8507" i="1"/>
  <c r="H8507" i="1" s="1"/>
  <c r="J8506" i="1"/>
  <c r="H8506" i="1"/>
  <c r="I8506" i="1" s="1"/>
  <c r="G8506" i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H8502" i="1"/>
  <c r="G8502" i="1"/>
  <c r="J8501" i="1"/>
  <c r="I8501" i="1"/>
  <c r="G8501" i="1"/>
  <c r="H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I8465" i="1"/>
  <c r="G8465" i="1"/>
  <c r="H8465" i="1" s="1"/>
  <c r="J8464" i="1"/>
  <c r="H8464" i="1"/>
  <c r="I8464" i="1" s="1"/>
  <c r="G8464" i="1"/>
  <c r="J8463" i="1"/>
  <c r="G8463" i="1"/>
  <c r="H8463" i="1" s="1"/>
  <c r="I8463" i="1" s="1"/>
  <c r="J8462" i="1"/>
  <c r="I8462" i="1"/>
  <c r="G8462" i="1"/>
  <c r="H8462" i="1" s="1"/>
  <c r="J8461" i="1"/>
  <c r="I8461" i="1"/>
  <c r="G8461" i="1"/>
  <c r="H8461" i="1" s="1"/>
  <c r="J8460" i="1"/>
  <c r="I8460" i="1"/>
  <c r="H8460" i="1"/>
  <c r="G8460" i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H8432" i="1"/>
  <c r="I8432" i="1" s="1"/>
  <c r="G8432" i="1"/>
  <c r="J8431" i="1"/>
  <c r="I8431" i="1"/>
  <c r="G8431" i="1"/>
  <c r="H8431" i="1" s="1"/>
  <c r="J8430" i="1"/>
  <c r="I8430" i="1"/>
  <c r="G8430" i="1"/>
  <c r="H8430" i="1" s="1"/>
  <c r="J8429" i="1"/>
  <c r="G8429" i="1"/>
  <c r="H8429" i="1" s="1"/>
  <c r="I8429" i="1" s="1"/>
  <c r="J8428" i="1"/>
  <c r="I8428" i="1"/>
  <c r="H8428" i="1"/>
  <c r="G8428" i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I8414" i="1"/>
  <c r="H8414" i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G8399" i="1"/>
  <c r="H8399" i="1" s="1"/>
  <c r="I8399" i="1" s="1"/>
  <c r="J8398" i="1"/>
  <c r="I8398" i="1"/>
  <c r="H8398" i="1"/>
  <c r="G8398" i="1"/>
  <c r="J8397" i="1"/>
  <c r="I8397" i="1"/>
  <c r="G8397" i="1"/>
  <c r="H8397" i="1" s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I8286" i="1"/>
  <c r="H8286" i="1"/>
  <c r="G8286" i="1"/>
  <c r="J8285" i="1"/>
  <c r="I8285" i="1"/>
  <c r="G8285" i="1"/>
  <c r="H8285" i="1" s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H8250" i="1"/>
  <c r="G8250" i="1"/>
  <c r="J8249" i="1"/>
  <c r="I8249" i="1"/>
  <c r="G8249" i="1"/>
  <c r="H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I8245" i="1"/>
  <c r="G8245" i="1"/>
  <c r="H8245" i="1" s="1"/>
  <c r="J8244" i="1"/>
  <c r="H8244" i="1"/>
  <c r="I8244" i="1" s="1"/>
  <c r="G8244" i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H8234" i="1"/>
  <c r="G8234" i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H8228" i="1"/>
  <c r="I8228" i="1" s="1"/>
  <c r="G8228" i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H8218" i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H8212" i="1"/>
  <c r="I8212" i="1" s="1"/>
  <c r="G8212" i="1"/>
  <c r="J8211" i="1"/>
  <c r="I8211" i="1"/>
  <c r="G8211" i="1"/>
  <c r="H8211" i="1" s="1"/>
  <c r="J8210" i="1"/>
  <c r="I8210" i="1"/>
  <c r="G8210" i="1"/>
  <c r="H8210" i="1" s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H8196" i="1"/>
  <c r="I8196" i="1" s="1"/>
  <c r="G8196" i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H8124" i="1"/>
  <c r="G8124" i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I8110" i="1"/>
  <c r="H8110" i="1"/>
  <c r="G8110" i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I8092" i="1"/>
  <c r="H8092" i="1"/>
  <c r="G8092" i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H8084" i="1"/>
  <c r="G8084" i="1"/>
  <c r="J8083" i="1"/>
  <c r="I8083" i="1"/>
  <c r="G8083" i="1"/>
  <c r="H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G8062" i="1"/>
  <c r="H8062" i="1" s="1"/>
  <c r="J8061" i="1"/>
  <c r="I8061" i="1"/>
  <c r="G8061" i="1"/>
  <c r="H8061" i="1" s="1"/>
  <c r="J8060" i="1"/>
  <c r="G8060" i="1"/>
  <c r="H8060" i="1" s="1"/>
  <c r="I8060" i="1" s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I8052" i="1"/>
  <c r="H8052" i="1"/>
  <c r="G8052" i="1"/>
  <c r="J8051" i="1"/>
  <c r="I8051" i="1"/>
  <c r="G8051" i="1"/>
  <c r="H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H8036" i="1"/>
  <c r="G8036" i="1"/>
  <c r="J8035" i="1"/>
  <c r="I8035" i="1"/>
  <c r="G8035" i="1"/>
  <c r="H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I8030" i="1"/>
  <c r="H8030" i="1"/>
  <c r="G8030" i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I8012" i="1"/>
  <c r="H8012" i="1"/>
  <c r="G8012" i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I8005" i="1"/>
  <c r="G8005" i="1"/>
  <c r="H8005" i="1" s="1"/>
  <c r="J8004" i="1"/>
  <c r="I8004" i="1"/>
  <c r="H8004" i="1"/>
  <c r="G8004" i="1"/>
  <c r="J8003" i="1"/>
  <c r="I8003" i="1"/>
  <c r="G8003" i="1"/>
  <c r="H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H7988" i="1"/>
  <c r="G7988" i="1"/>
  <c r="J7987" i="1"/>
  <c r="I7987" i="1"/>
  <c r="G7987" i="1"/>
  <c r="H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I7982" i="1"/>
  <c r="H7982" i="1"/>
  <c r="G7982" i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I7964" i="1"/>
  <c r="H7964" i="1"/>
  <c r="G7964" i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I7940" i="1"/>
  <c r="H7940" i="1"/>
  <c r="G7940" i="1"/>
  <c r="J7939" i="1"/>
  <c r="I7939" i="1"/>
  <c r="G7939" i="1"/>
  <c r="H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I7925" i="1"/>
  <c r="G7925" i="1"/>
  <c r="H7925" i="1" s="1"/>
  <c r="J7924" i="1"/>
  <c r="I7924" i="1"/>
  <c r="H7924" i="1"/>
  <c r="G7924" i="1"/>
  <c r="J7923" i="1"/>
  <c r="I7923" i="1"/>
  <c r="G7923" i="1"/>
  <c r="H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H7908" i="1"/>
  <c r="G7908" i="1"/>
  <c r="J7907" i="1"/>
  <c r="I7907" i="1"/>
  <c r="G7907" i="1"/>
  <c r="H7907" i="1" s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I7902" i="1"/>
  <c r="H7902" i="1"/>
  <c r="G7902" i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I7884" i="1"/>
  <c r="H7884" i="1"/>
  <c r="G7884" i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I7876" i="1"/>
  <c r="H7876" i="1"/>
  <c r="G7876" i="1"/>
  <c r="J7875" i="1"/>
  <c r="I7875" i="1"/>
  <c r="G7875" i="1"/>
  <c r="H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I7836" i="1"/>
  <c r="H7836" i="1"/>
  <c r="G7836" i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I7788" i="1"/>
  <c r="H7788" i="1"/>
  <c r="G7788" i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H7772" i="1"/>
  <c r="G7772" i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I7746" i="1"/>
  <c r="H7746" i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I7732" i="1"/>
  <c r="G7732" i="1"/>
  <c r="H7732" i="1" s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I7717" i="1"/>
  <c r="G7717" i="1"/>
  <c r="H7717" i="1" s="1"/>
  <c r="J7716" i="1"/>
  <c r="I7716" i="1"/>
  <c r="G7716" i="1"/>
  <c r="H7716" i="1" s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H7708" i="1"/>
  <c r="G7708" i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I7683" i="1"/>
  <c r="G7683" i="1"/>
  <c r="H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I7674" i="1"/>
  <c r="H7674" i="1"/>
  <c r="G7674" i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I7666" i="1"/>
  <c r="H7666" i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I7652" i="1"/>
  <c r="G7652" i="1"/>
  <c r="H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I7644" i="1"/>
  <c r="H7644" i="1"/>
  <c r="G7644" i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G7635" i="1"/>
  <c r="H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I7620" i="1"/>
  <c r="G7620" i="1"/>
  <c r="H7620" i="1" s="1"/>
  <c r="J7619" i="1"/>
  <c r="I7619" i="1"/>
  <c r="G7619" i="1"/>
  <c r="H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I7610" i="1"/>
  <c r="H7610" i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I6604" i="1"/>
  <c r="G6604" i="1"/>
  <c r="H6604" i="1" s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H6595" i="1"/>
  <c r="I6595" i="1" s="1"/>
  <c r="G6595" i="1"/>
  <c r="J6594" i="1"/>
  <c r="I6594" i="1"/>
  <c r="G6594" i="1"/>
  <c r="H6594" i="1" s="1"/>
  <c r="J6593" i="1"/>
  <c r="I6593" i="1"/>
  <c r="H6593" i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I6589" i="1"/>
  <c r="H6589" i="1"/>
  <c r="G6589" i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I6584" i="1"/>
  <c r="G6584" i="1"/>
  <c r="H6584" i="1" s="1"/>
  <c r="J6583" i="1"/>
  <c r="H6583" i="1"/>
  <c r="I6583" i="1" s="1"/>
  <c r="G6583" i="1"/>
  <c r="J6582" i="1"/>
  <c r="G6582" i="1"/>
  <c r="H6582" i="1" s="1"/>
  <c r="I6582" i="1" s="1"/>
  <c r="J6581" i="1"/>
  <c r="I6581" i="1"/>
  <c r="H6581" i="1"/>
  <c r="G6581" i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I6572" i="1"/>
  <c r="G6572" i="1"/>
  <c r="H6572" i="1" s="1"/>
  <c r="J6571" i="1"/>
  <c r="I6571" i="1"/>
  <c r="H6571" i="1"/>
  <c r="G6571" i="1"/>
  <c r="J6570" i="1"/>
  <c r="G6570" i="1"/>
  <c r="H6570" i="1" s="1"/>
  <c r="I6570" i="1" s="1"/>
  <c r="J6569" i="1"/>
  <c r="H6569" i="1"/>
  <c r="I6569" i="1" s="1"/>
  <c r="G6569" i="1"/>
  <c r="J6568" i="1"/>
  <c r="I6568" i="1"/>
  <c r="G6568" i="1"/>
  <c r="H6568" i="1" s="1"/>
  <c r="J6567" i="1"/>
  <c r="H6567" i="1"/>
  <c r="I6567" i="1" s="1"/>
  <c r="G6567" i="1"/>
  <c r="J6566" i="1"/>
  <c r="I6566" i="1"/>
  <c r="G6566" i="1"/>
  <c r="H6566" i="1" s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I6549" i="1"/>
  <c r="H6549" i="1"/>
  <c r="G6549" i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I6540" i="1"/>
  <c r="G6540" i="1"/>
  <c r="H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H6535" i="1"/>
  <c r="I6535" i="1" s="1"/>
  <c r="G6535" i="1"/>
  <c r="J6534" i="1"/>
  <c r="I6534" i="1"/>
  <c r="G6534" i="1"/>
  <c r="H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I6529" i="1"/>
  <c r="H6529" i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I6525" i="1"/>
  <c r="H6525" i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I6517" i="1"/>
  <c r="H6517" i="1"/>
  <c r="G6517" i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I6508" i="1"/>
  <c r="G6508" i="1"/>
  <c r="H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I6504" i="1"/>
  <c r="G6504" i="1"/>
  <c r="H6504" i="1" s="1"/>
  <c r="J6503" i="1"/>
  <c r="H6503" i="1"/>
  <c r="I6503" i="1" s="1"/>
  <c r="G6503" i="1"/>
  <c r="J6502" i="1"/>
  <c r="I6502" i="1"/>
  <c r="G6502" i="1"/>
  <c r="H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I6493" i="1"/>
  <c r="H6493" i="1"/>
  <c r="G6493" i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I6485" i="1"/>
  <c r="H6485" i="1"/>
  <c r="G6485" i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I6476" i="1"/>
  <c r="G6476" i="1"/>
  <c r="H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I6465" i="1"/>
  <c r="H6465" i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I6461" i="1"/>
  <c r="H6461" i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I6453" i="1"/>
  <c r="H6453" i="1"/>
  <c r="G6453" i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I6444" i="1"/>
  <c r="G6444" i="1"/>
  <c r="H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I6421" i="1"/>
  <c r="H6421" i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I6389" i="1"/>
  <c r="H6389" i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I6363" i="1"/>
  <c r="H6363" i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I6307" i="1"/>
  <c r="H6307" i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I6283" i="1"/>
  <c r="H6283" i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I6261" i="1"/>
  <c r="G6261" i="1"/>
  <c r="H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I6251" i="1"/>
  <c r="H6251" i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I6229" i="1"/>
  <c r="G6229" i="1"/>
  <c r="H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I6219" i="1"/>
  <c r="H6219" i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I6189" i="1"/>
  <c r="G6189" i="1"/>
  <c r="H6189" i="1" s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H6179" i="1"/>
  <c r="I6179" i="1" s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I6165" i="1"/>
  <c r="G6165" i="1"/>
  <c r="H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I6155" i="1"/>
  <c r="H6155" i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I6147" i="1"/>
  <c r="H6147" i="1"/>
  <c r="G6147" i="1"/>
  <c r="J6146" i="1"/>
  <c r="I6146" i="1"/>
  <c r="G6146" i="1"/>
  <c r="H6146" i="1" s="1"/>
  <c r="J6145" i="1"/>
  <c r="H6145" i="1"/>
  <c r="I6145" i="1" s="1"/>
  <c r="G6145" i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I6123" i="1"/>
  <c r="H6123" i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I6101" i="1"/>
  <c r="G6101" i="1"/>
  <c r="H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I6091" i="1"/>
  <c r="H6091" i="1"/>
  <c r="G6091" i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I6083" i="1"/>
  <c r="H6083" i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I6059" i="1"/>
  <c r="H6059" i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H6051" i="1"/>
  <c r="I6051" i="1" s="1"/>
  <c r="G6051" i="1"/>
  <c r="J6050" i="1"/>
  <c r="I6050" i="1"/>
  <c r="G6050" i="1"/>
  <c r="H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I6037" i="1"/>
  <c r="G6037" i="1"/>
  <c r="H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I5987" i="1"/>
  <c r="H5987" i="1"/>
  <c r="G5987" i="1"/>
  <c r="J5986" i="1"/>
  <c r="I5986" i="1"/>
  <c r="G5986" i="1"/>
  <c r="H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I5973" i="1"/>
  <c r="G5973" i="1"/>
  <c r="H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I5963" i="1"/>
  <c r="H5963" i="1"/>
  <c r="G5963" i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I5923" i="1"/>
  <c r="H5923" i="1"/>
  <c r="G5923" i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H5907" i="1"/>
  <c r="G5907" i="1"/>
  <c r="J5906" i="1"/>
  <c r="I5906" i="1"/>
  <c r="G5906" i="1"/>
  <c r="H5906" i="1" s="1"/>
  <c r="J5905" i="1"/>
  <c r="H5905" i="1"/>
  <c r="I5905" i="1" s="1"/>
  <c r="G5905" i="1"/>
  <c r="J5904" i="1"/>
  <c r="I5904" i="1"/>
  <c r="G5904" i="1"/>
  <c r="H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I5899" i="1"/>
  <c r="H5899" i="1"/>
  <c r="G5899" i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I5875" i="1"/>
  <c r="H5875" i="1"/>
  <c r="G5875" i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I5867" i="1"/>
  <c r="H5867" i="1"/>
  <c r="G5867" i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I5859" i="1"/>
  <c r="H5859" i="1"/>
  <c r="G5859" i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I5844" i="1"/>
  <c r="G5844" i="1"/>
  <c r="H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I5828" i="1"/>
  <c r="G5828" i="1"/>
  <c r="H5828" i="1" s="1"/>
  <c r="J5827" i="1"/>
  <c r="I5827" i="1"/>
  <c r="H5827" i="1"/>
  <c r="G5827" i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H5811" i="1"/>
  <c r="I5811" i="1" s="1"/>
  <c r="G5811" i="1"/>
  <c r="J5810" i="1"/>
  <c r="I5810" i="1"/>
  <c r="G5810" i="1"/>
  <c r="H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I5796" i="1"/>
  <c r="G5796" i="1"/>
  <c r="H5796" i="1" s="1"/>
  <c r="J5795" i="1"/>
  <c r="I5795" i="1"/>
  <c r="H5795" i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I5787" i="1"/>
  <c r="H5787" i="1"/>
  <c r="G5787" i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H5779" i="1"/>
  <c r="I5779" i="1" s="1"/>
  <c r="G5779" i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I5771" i="1"/>
  <c r="H5771" i="1"/>
  <c r="G5771" i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H5747" i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H5739" i="1"/>
  <c r="G5739" i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H5731" i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I5716" i="1"/>
  <c r="G5716" i="1"/>
  <c r="H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G5700" i="1"/>
  <c r="H5700" i="1" s="1"/>
  <c r="J5699" i="1"/>
  <c r="I5699" i="1"/>
  <c r="H5699" i="1"/>
  <c r="G5699" i="1"/>
  <c r="J5698" i="1"/>
  <c r="I5698" i="1"/>
  <c r="G5698" i="1"/>
  <c r="H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G5684" i="1"/>
  <c r="H5684" i="1" s="1"/>
  <c r="J5683" i="1"/>
  <c r="H5683" i="1"/>
  <c r="I5683" i="1" s="1"/>
  <c r="G5683" i="1"/>
  <c r="J5682" i="1"/>
  <c r="I5682" i="1"/>
  <c r="G5682" i="1"/>
  <c r="H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G5668" i="1"/>
  <c r="H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I5659" i="1"/>
  <c r="H5659" i="1"/>
  <c r="G5659" i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H5651" i="1"/>
  <c r="I5651" i="1" s="1"/>
  <c r="G5651" i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I5643" i="1"/>
  <c r="H5643" i="1"/>
  <c r="G5643" i="1"/>
  <c r="J5642" i="1"/>
  <c r="I5642" i="1"/>
  <c r="G5642" i="1"/>
  <c r="H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I5619" i="1"/>
  <c r="H5619" i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H5611" i="1"/>
  <c r="G5611" i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I5603" i="1"/>
  <c r="H5603" i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I5588" i="1"/>
  <c r="G5588" i="1"/>
  <c r="H5588" i="1" s="1"/>
  <c r="J5587" i="1"/>
  <c r="H5587" i="1"/>
  <c r="I5587" i="1" s="1"/>
  <c r="G5587" i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I5572" i="1"/>
  <c r="G5572" i="1"/>
  <c r="H5572" i="1" s="1"/>
  <c r="J5571" i="1"/>
  <c r="I5571" i="1"/>
  <c r="H5571" i="1"/>
  <c r="G5571" i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I5540" i="1"/>
  <c r="G5540" i="1"/>
  <c r="H5540" i="1" s="1"/>
  <c r="J5539" i="1"/>
  <c r="I5539" i="1"/>
  <c r="H5539" i="1"/>
  <c r="G5539" i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I5531" i="1"/>
  <c r="H5531" i="1"/>
  <c r="G5531" i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I5515" i="1"/>
  <c r="H5515" i="1"/>
  <c r="G5515" i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I5491" i="1"/>
  <c r="H5491" i="1"/>
  <c r="G5491" i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I5483" i="1"/>
  <c r="H5483" i="1"/>
  <c r="G5483" i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I5475" i="1"/>
  <c r="H5475" i="1"/>
  <c r="G5475" i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I5460" i="1"/>
  <c r="G5460" i="1"/>
  <c r="H5460" i="1" s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H2855" i="1"/>
  <c r="I2855" i="1" s="1"/>
  <c r="G2855" i="1"/>
  <c r="J2854" i="1"/>
  <c r="I2854" i="1"/>
  <c r="G2854" i="1"/>
  <c r="H2854" i="1" s="1"/>
  <c r="J2853" i="1"/>
  <c r="I2853" i="1"/>
  <c r="H2853" i="1"/>
  <c r="G2853" i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H2839" i="1"/>
  <c r="I2839" i="1" s="1"/>
  <c r="G2839" i="1"/>
  <c r="J2838" i="1"/>
  <c r="I2838" i="1"/>
  <c r="G2838" i="1"/>
  <c r="H2838" i="1" s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I2824" i="1"/>
  <c r="G2824" i="1"/>
  <c r="H2824" i="1" s="1"/>
  <c r="J2823" i="1"/>
  <c r="H2823" i="1"/>
  <c r="I2823" i="1" s="1"/>
  <c r="G2823" i="1"/>
  <c r="J2822" i="1"/>
  <c r="I2822" i="1"/>
  <c r="G2822" i="1"/>
  <c r="H2822" i="1" s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H2807" i="1"/>
  <c r="I2807" i="1" s="1"/>
  <c r="G2807" i="1"/>
  <c r="J2806" i="1"/>
  <c r="I2806" i="1"/>
  <c r="G2806" i="1"/>
  <c r="H2806" i="1" s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I2800" i="1"/>
  <c r="G2800" i="1"/>
  <c r="H2800" i="1" s="1"/>
  <c r="J2799" i="1"/>
  <c r="I2799" i="1"/>
  <c r="H2799" i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I2792" i="1"/>
  <c r="G2792" i="1"/>
  <c r="H2792" i="1" s="1"/>
  <c r="J2791" i="1"/>
  <c r="H2791" i="1"/>
  <c r="I2791" i="1" s="1"/>
  <c r="G2791" i="1"/>
  <c r="J2790" i="1"/>
  <c r="I2790" i="1"/>
  <c r="G2790" i="1"/>
  <c r="H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H2775" i="1"/>
  <c r="I2775" i="1" s="1"/>
  <c r="G2775" i="1"/>
  <c r="J2774" i="1"/>
  <c r="I2774" i="1"/>
  <c r="G2774" i="1"/>
  <c r="H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I2769" i="1"/>
  <c r="H2769" i="1"/>
  <c r="G2769" i="1"/>
  <c r="J2768" i="1"/>
  <c r="I2768" i="1"/>
  <c r="G2768" i="1"/>
  <c r="H2768" i="1" s="1"/>
  <c r="J2767" i="1"/>
  <c r="I2767" i="1"/>
  <c r="H2767" i="1"/>
  <c r="G2767" i="1"/>
  <c r="J2766" i="1"/>
  <c r="G2766" i="1"/>
  <c r="H2766" i="1" s="1"/>
  <c r="I2766" i="1" s="1"/>
  <c r="J2765" i="1"/>
  <c r="H2765" i="1"/>
  <c r="I2765" i="1" s="1"/>
  <c r="G2765" i="1"/>
  <c r="J2764" i="1"/>
  <c r="I2764" i="1"/>
  <c r="G2764" i="1"/>
  <c r="H2764" i="1" s="1"/>
  <c r="J2763" i="1"/>
  <c r="I2763" i="1"/>
  <c r="H2763" i="1"/>
  <c r="G2763" i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I2751" i="1"/>
  <c r="H2751" i="1"/>
  <c r="G2751" i="1"/>
  <c r="J2750" i="1"/>
  <c r="G2750" i="1"/>
  <c r="H2750" i="1" s="1"/>
  <c r="I2750" i="1" s="1"/>
  <c r="J2749" i="1"/>
  <c r="H2749" i="1"/>
  <c r="I2749" i="1" s="1"/>
  <c r="G2749" i="1"/>
  <c r="J2748" i="1"/>
  <c r="I2748" i="1"/>
  <c r="G2748" i="1"/>
  <c r="H2748" i="1" s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I2735" i="1"/>
  <c r="H2735" i="1"/>
  <c r="G2735" i="1"/>
  <c r="J2734" i="1"/>
  <c r="G2734" i="1"/>
  <c r="H2734" i="1" s="1"/>
  <c r="I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I2719" i="1"/>
  <c r="H2719" i="1"/>
  <c r="G2719" i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I2703" i="1"/>
  <c r="H2703" i="1"/>
  <c r="G2703" i="1"/>
  <c r="J2702" i="1"/>
  <c r="G2702" i="1"/>
  <c r="H2702" i="1" s="1"/>
  <c r="I2702" i="1" s="1"/>
  <c r="J2701" i="1"/>
  <c r="H2701" i="1"/>
  <c r="I2701" i="1" s="1"/>
  <c r="G2701" i="1"/>
  <c r="J2700" i="1"/>
  <c r="I2700" i="1"/>
  <c r="G2700" i="1"/>
  <c r="H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I2687" i="1"/>
  <c r="H2687" i="1"/>
  <c r="G2687" i="1"/>
  <c r="J2686" i="1"/>
  <c r="G2686" i="1"/>
  <c r="H2686" i="1" s="1"/>
  <c r="I2686" i="1" s="1"/>
  <c r="J2685" i="1"/>
  <c r="H2685" i="1"/>
  <c r="I2685" i="1" s="1"/>
  <c r="G2685" i="1"/>
  <c r="J2684" i="1"/>
  <c r="I2684" i="1"/>
  <c r="G2684" i="1"/>
  <c r="H2684" i="1" s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I2671" i="1"/>
  <c r="H2671" i="1"/>
  <c r="G2671" i="1"/>
  <c r="J2670" i="1"/>
  <c r="G2670" i="1"/>
  <c r="H2670" i="1" s="1"/>
  <c r="I2670" i="1" s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I2655" i="1"/>
  <c r="H2655" i="1"/>
  <c r="G2655" i="1"/>
  <c r="J2654" i="1"/>
  <c r="G2654" i="1"/>
  <c r="H2654" i="1" s="1"/>
  <c r="I2654" i="1" s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I2639" i="1"/>
  <c r="H2639" i="1"/>
  <c r="G2639" i="1"/>
  <c r="J2638" i="1"/>
  <c r="G2638" i="1"/>
  <c r="H2638" i="1" s="1"/>
  <c r="I2638" i="1" s="1"/>
  <c r="J2637" i="1"/>
  <c r="H2637" i="1"/>
  <c r="I2637" i="1" s="1"/>
  <c r="G2637" i="1"/>
  <c r="J2636" i="1"/>
  <c r="I2636" i="1"/>
  <c r="G2636" i="1"/>
  <c r="H2636" i="1" s="1"/>
  <c r="J2635" i="1"/>
  <c r="I2635" i="1"/>
  <c r="G2635" i="1"/>
  <c r="H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I2623" i="1"/>
  <c r="H2623" i="1"/>
  <c r="G2623" i="1"/>
  <c r="J2622" i="1"/>
  <c r="G2622" i="1"/>
  <c r="H2622" i="1" s="1"/>
  <c r="I2622" i="1" s="1"/>
  <c r="J2621" i="1"/>
  <c r="H2621" i="1"/>
  <c r="I2621" i="1" s="1"/>
  <c r="G2621" i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I2607" i="1"/>
  <c r="H2607" i="1"/>
  <c r="G2607" i="1"/>
  <c r="J2606" i="1"/>
  <c r="G2606" i="1"/>
  <c r="H2606" i="1" s="1"/>
  <c r="I2606" i="1" s="1"/>
  <c r="J2605" i="1"/>
  <c r="H2605" i="1"/>
  <c r="I2605" i="1" s="1"/>
  <c r="G2605" i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I2591" i="1"/>
  <c r="H2591" i="1"/>
  <c r="G2591" i="1"/>
  <c r="J2590" i="1"/>
  <c r="G2590" i="1"/>
  <c r="H2590" i="1" s="1"/>
  <c r="I2590" i="1" s="1"/>
  <c r="J2589" i="1"/>
  <c r="H2589" i="1"/>
  <c r="I2589" i="1" s="1"/>
  <c r="G2589" i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I2575" i="1"/>
  <c r="H2575" i="1"/>
  <c r="G2575" i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I2559" i="1"/>
  <c r="H2559" i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I2543" i="1"/>
  <c r="H2543" i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I2527" i="1"/>
  <c r="H2527" i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I2511" i="1"/>
  <c r="H2511" i="1"/>
  <c r="G2511" i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I2495" i="1"/>
  <c r="H2495" i="1"/>
  <c r="G2495" i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I2479" i="1"/>
  <c r="H2479" i="1"/>
  <c r="G2479" i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I2463" i="1"/>
  <c r="H2463" i="1"/>
  <c r="G2463" i="1"/>
  <c r="J2462" i="1"/>
  <c r="G2462" i="1"/>
  <c r="H2462" i="1" s="1"/>
  <c r="I2462" i="1" s="1"/>
  <c r="J2461" i="1"/>
  <c r="H2461" i="1"/>
  <c r="I2461" i="1" s="1"/>
  <c r="G2461" i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I2447" i="1"/>
  <c r="H2447" i="1"/>
  <c r="G2447" i="1"/>
  <c r="J2446" i="1"/>
  <c r="G2446" i="1"/>
  <c r="H2446" i="1" s="1"/>
  <c r="I2446" i="1" s="1"/>
  <c r="J2445" i="1"/>
  <c r="H2445" i="1"/>
  <c r="I2445" i="1" s="1"/>
  <c r="G2445" i="1"/>
  <c r="J2444" i="1"/>
  <c r="I2444" i="1"/>
  <c r="G2444" i="1"/>
  <c r="H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I2415" i="1"/>
  <c r="H2415" i="1"/>
  <c r="G2415" i="1"/>
  <c r="J2414" i="1"/>
  <c r="G2414" i="1"/>
  <c r="H2414" i="1" s="1"/>
  <c r="I2414" i="1" s="1"/>
  <c r="J2413" i="1"/>
  <c r="H2413" i="1"/>
  <c r="I2413" i="1" s="1"/>
  <c r="G2413" i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I2399" i="1"/>
  <c r="H2399" i="1"/>
  <c r="G2399" i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I2316" i="1"/>
  <c r="G2316" i="1"/>
  <c r="H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I2124" i="1"/>
  <c r="G2124" i="1"/>
  <c r="H2124" i="1" s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I2101" i="1"/>
  <c r="G2101" i="1"/>
  <c r="H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H2055" i="1"/>
  <c r="I2055" i="1" s="1"/>
  <c r="G2055" i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I2021" i="1"/>
  <c r="G2021" i="1"/>
  <c r="H2021" i="1" s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I1973" i="1"/>
  <c r="G1973" i="1"/>
  <c r="H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G1863" i="1"/>
  <c r="H1863" i="1" s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I1817" i="1"/>
  <c r="G1817" i="1"/>
  <c r="H1817" i="1" s="1"/>
  <c r="J1816" i="1"/>
  <c r="I1816" i="1"/>
  <c r="G1816" i="1"/>
  <c r="H1816" i="1" s="1"/>
  <c r="J1815" i="1"/>
  <c r="H1815" i="1"/>
  <c r="I1815" i="1" s="1"/>
  <c r="G1815" i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I1809" i="1"/>
  <c r="G1809" i="1"/>
  <c r="H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G1792" i="1"/>
  <c r="H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I1775" i="1"/>
  <c r="H1775" i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I1689" i="1"/>
  <c r="G1689" i="1"/>
  <c r="H1689" i="1" s="1"/>
  <c r="J1688" i="1"/>
  <c r="I1688" i="1"/>
  <c r="G1688" i="1"/>
  <c r="H1688" i="1" s="1"/>
  <c r="J1687" i="1"/>
  <c r="H1687" i="1"/>
  <c r="I1687" i="1" s="1"/>
  <c r="G1687" i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I1681" i="1"/>
  <c r="G1681" i="1"/>
  <c r="H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I1647" i="1"/>
  <c r="H1647" i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H1593" i="1"/>
  <c r="I1593" i="1" s="1"/>
  <c r="G1593" i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H1561" i="1"/>
  <c r="I1561" i="1" s="1"/>
  <c r="G1561" i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H1545" i="1"/>
  <c r="I1545" i="1" s="1"/>
  <c r="G1545" i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<sst xmlns="http://schemas.openxmlformats.org/spreadsheetml/2006/main" count="18" uniqueCount="16">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</sst>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73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</row>
    <row r="11169" spans="1:6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</row>
    <row r="11170" spans="1:6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</row>
    <row r="11171" spans="1:6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</row>
    <row r="11172" spans="1:6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</row>
    <row r="11173" spans="1:6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</row>
    <row r="11174" spans="1:6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</row>
    <row r="11175" spans="1:6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</row>
    <row r="11176" spans="1:6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</row>
    <row r="11177" spans="1:6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</row>
    <row r="11178" spans="1:6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</row>
    <row r="11179" spans="1:6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</row>
    <row r="11180" spans="1:6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</row>
    <row r="11181" spans="1:6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</row>
    <row r="11191" spans="1:6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</row>
    <row r="11192" spans="1:6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</row>
    <row r="11193" spans="1:6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</row>
    <row r="11194" spans="1:6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</row>
    <row r="11195" spans="1:6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</row>
    <row r="11196" spans="1:6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</row>
    <row r="11197" spans="1:6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</row>
    <row r="11198" spans="1:6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</row>
    <row r="11199" spans="1:6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</row>
    <row r="11200" spans="1:6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</row>
    <row r="11201" spans="1:6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</row>
    <row r="11202" spans="1:6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</row>
    <row r="11203" spans="1:6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</row>
    <row r="11204" spans="1:6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</row>
    <row r="11205" spans="1:6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44323</v>
      </c>
      <c r="F11210" s="2">
        <v>5399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42325</v>
      </c>
      <c r="F11211" s="2">
        <v>5244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40647</v>
      </c>
      <c r="F11212" s="2">
        <v>5141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39558</v>
      </c>
      <c r="F11213" s="2">
        <v>5110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38865</v>
      </c>
      <c r="F11214" s="2">
        <v>5167</v>
      </c>
    </row>
    <row r="11215" spans="1:6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38016</v>
      </c>
      <c r="F11215" s="2">
        <v>5258</v>
      </c>
    </row>
    <row r="11216" spans="1:6" x14ac:dyDescent="0.25">
      <c r="A11216" s="1">
        <v>45514.25</v>
      </c>
      <c r="B11216" s="2">
        <v>6</v>
      </c>
      <c r="C11216" s="2">
        <v>230</v>
      </c>
      <c r="D11216" s="2">
        <v>450</v>
      </c>
      <c r="E11216" s="2">
        <v>36551</v>
      </c>
      <c r="F11216" s="2">
        <v>5329</v>
      </c>
    </row>
    <row r="11217" spans="1:6" x14ac:dyDescent="0.25">
      <c r="A11217" s="1">
        <v>45514.291666666657</v>
      </c>
      <c r="B11217" s="2">
        <v>7</v>
      </c>
      <c r="C11217" s="2">
        <v>960</v>
      </c>
      <c r="D11217" s="2">
        <v>2115</v>
      </c>
      <c r="E11217" s="2">
        <v>37812</v>
      </c>
      <c r="F11217" s="2">
        <v>5276</v>
      </c>
    </row>
    <row r="11218" spans="1:6" x14ac:dyDescent="0.25">
      <c r="A11218" s="1">
        <v>45514.333333333343</v>
      </c>
      <c r="B11218" s="2">
        <v>8</v>
      </c>
      <c r="C11218" s="2">
        <v>1598</v>
      </c>
      <c r="D11218" s="2">
        <v>4615</v>
      </c>
      <c r="E11218" s="2">
        <v>42407</v>
      </c>
      <c r="F11218" s="2">
        <v>5159</v>
      </c>
    </row>
    <row r="11219" spans="1:6" x14ac:dyDescent="0.25">
      <c r="A11219" s="1">
        <v>45514.375</v>
      </c>
      <c r="B11219" s="2">
        <v>9</v>
      </c>
      <c r="C11219" s="2">
        <v>1769</v>
      </c>
      <c r="D11219" s="2">
        <v>7113</v>
      </c>
      <c r="E11219" s="2">
        <v>45784</v>
      </c>
      <c r="F11219" s="2">
        <v>5227</v>
      </c>
    </row>
    <row r="11220" spans="1:6" x14ac:dyDescent="0.25">
      <c r="A11220" s="1">
        <v>45514.416666666657</v>
      </c>
      <c r="B11220" s="2">
        <v>10</v>
      </c>
      <c r="C11220" s="2">
        <v>1795</v>
      </c>
      <c r="D11220" s="2">
        <v>8995</v>
      </c>
      <c r="E11220" s="2">
        <v>47799</v>
      </c>
      <c r="F11220" s="2">
        <v>5448</v>
      </c>
    </row>
    <row r="11221" spans="1:6" x14ac:dyDescent="0.25">
      <c r="A11221" s="1">
        <v>45514.458333333343</v>
      </c>
      <c r="B11221" s="2">
        <v>11</v>
      </c>
      <c r="C11221" s="2">
        <v>1814</v>
      </c>
      <c r="D11221" s="2">
        <v>10108</v>
      </c>
      <c r="E11221" s="2">
        <v>49156</v>
      </c>
      <c r="F11221" s="2">
        <v>5683</v>
      </c>
    </row>
    <row r="11222" spans="1:6" x14ac:dyDescent="0.25">
      <c r="A11222" s="1">
        <v>45514.5</v>
      </c>
      <c r="B11222" s="2">
        <v>12</v>
      </c>
      <c r="C11222" s="2">
        <v>1810</v>
      </c>
      <c r="D11222" s="2">
        <v>10571</v>
      </c>
      <c r="E11222" s="2">
        <v>48655</v>
      </c>
      <c r="F11222" s="2">
        <v>5976</v>
      </c>
    </row>
    <row r="11223" spans="1:6" x14ac:dyDescent="0.25">
      <c r="A11223" s="1">
        <v>45514.541666666657</v>
      </c>
      <c r="B11223" s="2">
        <v>13</v>
      </c>
      <c r="C11223" s="2">
        <v>1798</v>
      </c>
      <c r="D11223" s="2">
        <v>10381</v>
      </c>
      <c r="E11223" s="2">
        <v>49488</v>
      </c>
      <c r="F11223" s="2">
        <v>6334</v>
      </c>
    </row>
    <row r="11224" spans="1:6" x14ac:dyDescent="0.25">
      <c r="A11224" s="1">
        <v>45514.583333333343</v>
      </c>
      <c r="B11224" s="2">
        <v>14</v>
      </c>
      <c r="C11224" s="2">
        <v>1788</v>
      </c>
      <c r="D11224" s="2">
        <v>9555</v>
      </c>
      <c r="E11224" s="2">
        <v>49958</v>
      </c>
      <c r="F11224" s="2">
        <v>6685</v>
      </c>
    </row>
    <row r="11225" spans="1:6" x14ac:dyDescent="0.25">
      <c r="A11225" s="1">
        <v>45514.625</v>
      </c>
      <c r="B11225" s="2">
        <v>15</v>
      </c>
      <c r="C11225" s="2">
        <v>1775</v>
      </c>
      <c r="D11225" s="2">
        <v>7976</v>
      </c>
      <c r="E11225" s="2">
        <v>49544</v>
      </c>
      <c r="F11225" s="2">
        <v>6918</v>
      </c>
    </row>
    <row r="11226" spans="1:6" x14ac:dyDescent="0.25">
      <c r="A11226" s="1">
        <v>45514.666666666657</v>
      </c>
      <c r="B11226" s="2">
        <v>16</v>
      </c>
      <c r="C11226" s="2">
        <v>1696</v>
      </c>
      <c r="D11226" s="2">
        <v>5847</v>
      </c>
      <c r="E11226" s="2">
        <v>48831</v>
      </c>
      <c r="F11226" s="2">
        <v>7080</v>
      </c>
    </row>
    <row r="11227" spans="1:6" x14ac:dyDescent="0.25">
      <c r="A11227" s="1">
        <v>45514.708333333343</v>
      </c>
      <c r="B11227" s="2">
        <v>17</v>
      </c>
      <c r="C11227" s="2">
        <v>1307</v>
      </c>
      <c r="D11227" s="2">
        <v>3392</v>
      </c>
      <c r="E11227" s="2">
        <v>48294</v>
      </c>
      <c r="F11227" s="2">
        <v>7240</v>
      </c>
    </row>
    <row r="11228" spans="1:6" x14ac:dyDescent="0.25">
      <c r="A11228" s="1">
        <v>45514.75</v>
      </c>
      <c r="B11228" s="2">
        <v>18</v>
      </c>
      <c r="C11228" s="2">
        <v>578</v>
      </c>
      <c r="D11228" s="2">
        <v>1177</v>
      </c>
      <c r="E11228" s="2">
        <v>47515</v>
      </c>
      <c r="F11228" s="2">
        <v>7363</v>
      </c>
    </row>
    <row r="11229" spans="1:6" x14ac:dyDescent="0.25">
      <c r="A11229" s="1">
        <v>45514.791666666657</v>
      </c>
      <c r="B11229" s="2">
        <v>19</v>
      </c>
      <c r="C11229" s="2">
        <v>78</v>
      </c>
      <c r="D11229" s="2">
        <v>126</v>
      </c>
      <c r="E11229" s="2">
        <v>47673</v>
      </c>
      <c r="F11229" s="2">
        <v>7409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48875</v>
      </c>
      <c r="F11230" s="2">
        <v>7393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47804</v>
      </c>
      <c r="F11231" s="2">
        <v>7344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46565</v>
      </c>
      <c r="F11232" s="2">
        <v>7255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44725</v>
      </c>
      <c r="F11233" s="2">
        <v>7159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42122</v>
      </c>
      <c r="F11234" s="2">
        <v>7046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40528</v>
      </c>
      <c r="F11235" s="2">
        <v>6937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38859</v>
      </c>
      <c r="F11236" s="2">
        <v>6903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37484</v>
      </c>
      <c r="F11237" s="2">
        <v>6954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36793</v>
      </c>
      <c r="F11238" s="2">
        <v>7031</v>
      </c>
    </row>
    <row r="11239" spans="1:6" x14ac:dyDescent="0.25">
      <c r="A11239" s="1">
        <v>45515.208333333343</v>
      </c>
      <c r="B11239" s="2">
        <v>5</v>
      </c>
      <c r="C11239" s="2">
        <v>1</v>
      </c>
      <c r="D11239" s="2">
        <v>4</v>
      </c>
      <c r="E11239" s="2">
        <v>35886</v>
      </c>
      <c r="F11239" s="2">
        <v>7050</v>
      </c>
    </row>
    <row r="11240" spans="1:6" x14ac:dyDescent="0.25">
      <c r="A11240" s="1">
        <v>45515.25</v>
      </c>
      <c r="B11240" s="2">
        <v>6</v>
      </c>
      <c r="C11240" s="2">
        <v>244</v>
      </c>
      <c r="D11240" s="2">
        <v>507</v>
      </c>
      <c r="E11240" s="2">
        <v>33931</v>
      </c>
      <c r="F11240" s="2">
        <v>7015</v>
      </c>
    </row>
    <row r="11241" spans="1:6" x14ac:dyDescent="0.25">
      <c r="A11241" s="1">
        <v>45515.291666666657</v>
      </c>
      <c r="B11241" s="2">
        <v>7</v>
      </c>
      <c r="C11241" s="2">
        <v>956</v>
      </c>
      <c r="D11241" s="2">
        <v>2250</v>
      </c>
      <c r="E11241" s="2">
        <v>34219</v>
      </c>
      <c r="F11241" s="2">
        <v>6921</v>
      </c>
    </row>
    <row r="11242" spans="1:6" x14ac:dyDescent="0.25">
      <c r="A11242" s="1">
        <v>45515.333333333343</v>
      </c>
      <c r="B11242" s="2">
        <v>8</v>
      </c>
      <c r="C11242" s="2">
        <v>1582</v>
      </c>
      <c r="D11242" s="2">
        <v>4927</v>
      </c>
      <c r="E11242" s="2">
        <v>35907</v>
      </c>
      <c r="F11242" s="2">
        <v>6823</v>
      </c>
    </row>
    <row r="11243" spans="1:6" x14ac:dyDescent="0.25">
      <c r="A11243" s="1">
        <v>45515.375</v>
      </c>
      <c r="B11243" s="2">
        <v>9</v>
      </c>
      <c r="C11243" s="2">
        <v>1770</v>
      </c>
      <c r="D11243" s="2">
        <v>7638</v>
      </c>
      <c r="E11243" s="2">
        <v>38329</v>
      </c>
      <c r="F11243" s="2">
        <v>6844</v>
      </c>
    </row>
    <row r="11244" spans="1:6" x14ac:dyDescent="0.25">
      <c r="A11244" s="1">
        <v>45515.416666666657</v>
      </c>
      <c r="B11244" s="2">
        <v>10</v>
      </c>
      <c r="C11244" s="2">
        <v>1790</v>
      </c>
      <c r="D11244" s="2">
        <v>9672</v>
      </c>
      <c r="E11244" s="2">
        <v>40041</v>
      </c>
      <c r="F11244" s="2">
        <v>6979</v>
      </c>
    </row>
    <row r="11245" spans="1:6" x14ac:dyDescent="0.25">
      <c r="A11245" s="1">
        <v>45515.458333333343</v>
      </c>
      <c r="B11245" s="2">
        <v>11</v>
      </c>
      <c r="C11245" s="2">
        <v>1810</v>
      </c>
      <c r="D11245" s="2">
        <v>10868</v>
      </c>
      <c r="E11245" s="2">
        <v>41609</v>
      </c>
      <c r="F11245" s="2">
        <v>7166</v>
      </c>
    </row>
    <row r="11246" spans="1:6" x14ac:dyDescent="0.25">
      <c r="A11246" s="1">
        <v>45515.5</v>
      </c>
      <c r="B11246" s="2">
        <v>12</v>
      </c>
      <c r="C11246" s="2">
        <v>1814</v>
      </c>
      <c r="D11246" s="2">
        <v>11312</v>
      </c>
      <c r="E11246" s="2">
        <v>41973</v>
      </c>
      <c r="F11246" s="2">
        <v>7390</v>
      </c>
    </row>
    <row r="11247" spans="1:6" x14ac:dyDescent="0.25">
      <c r="A11247" s="1">
        <v>45515.541666666657</v>
      </c>
      <c r="B11247" s="2">
        <v>13</v>
      </c>
      <c r="C11247" s="2">
        <v>1813</v>
      </c>
      <c r="D11247" s="2">
        <v>11134</v>
      </c>
      <c r="E11247" s="2">
        <v>42790</v>
      </c>
      <c r="F11247" s="2">
        <v>7608</v>
      </c>
    </row>
    <row r="11248" spans="1:6" x14ac:dyDescent="0.25">
      <c r="A11248" s="1">
        <v>45515.583333333343</v>
      </c>
      <c r="B11248" s="2">
        <v>14</v>
      </c>
      <c r="C11248" s="2">
        <v>1815</v>
      </c>
      <c r="D11248" s="2">
        <v>10389</v>
      </c>
      <c r="E11248" s="2">
        <v>43277</v>
      </c>
      <c r="F11248" s="2">
        <v>7796</v>
      </c>
    </row>
    <row r="11249" spans="1:6" x14ac:dyDescent="0.25">
      <c r="A11249" s="1">
        <v>45515.625</v>
      </c>
      <c r="B11249" s="2">
        <v>15</v>
      </c>
      <c r="C11249" s="2">
        <v>1823</v>
      </c>
      <c r="D11249" s="2">
        <v>8860</v>
      </c>
      <c r="E11249" s="2">
        <v>43345</v>
      </c>
      <c r="F11249" s="2">
        <v>7960</v>
      </c>
    </row>
    <row r="11250" spans="1:6" x14ac:dyDescent="0.25">
      <c r="A11250" s="1">
        <v>45515.666666666657</v>
      </c>
      <c r="B11250" s="2">
        <v>16</v>
      </c>
      <c r="C11250" s="2">
        <v>1795</v>
      </c>
      <c r="D11250" s="2">
        <v>6609</v>
      </c>
      <c r="E11250" s="2">
        <v>43404</v>
      </c>
      <c r="F11250" s="2">
        <v>8085</v>
      </c>
    </row>
    <row r="11251" spans="1:6" x14ac:dyDescent="0.25">
      <c r="A11251" s="1">
        <v>45515.708333333343</v>
      </c>
      <c r="B11251" s="2">
        <v>17</v>
      </c>
      <c r="C11251" s="2">
        <v>1420</v>
      </c>
      <c r="D11251" s="2">
        <v>3811</v>
      </c>
      <c r="E11251" s="2">
        <v>43275</v>
      </c>
      <c r="F11251" s="2">
        <v>8177</v>
      </c>
    </row>
    <row r="11252" spans="1:6" x14ac:dyDescent="0.25">
      <c r="A11252" s="1">
        <v>45515.75</v>
      </c>
      <c r="B11252" s="2">
        <v>18</v>
      </c>
      <c r="C11252" s="2">
        <v>630</v>
      </c>
      <c r="D11252" s="2">
        <v>1278</v>
      </c>
      <c r="E11252" s="2">
        <v>43290</v>
      </c>
      <c r="F11252" s="2">
        <v>8246</v>
      </c>
    </row>
    <row r="11253" spans="1:6" x14ac:dyDescent="0.25">
      <c r="A11253" s="1">
        <v>45515.791666666657</v>
      </c>
      <c r="B11253" s="2">
        <v>19</v>
      </c>
      <c r="C11253" s="2">
        <v>84</v>
      </c>
      <c r="D11253" s="2">
        <v>133</v>
      </c>
      <c r="E11253" s="2">
        <v>43867</v>
      </c>
      <c r="F11253" s="2">
        <v>8275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45811</v>
      </c>
      <c r="F11254" s="2">
        <v>8172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45181</v>
      </c>
      <c r="F11255" s="2">
        <v>7975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44133</v>
      </c>
      <c r="F11256" s="2">
        <v>7771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42588</v>
      </c>
      <c r="F11257" s="2">
        <v>7569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41318</v>
      </c>
      <c r="F11258" s="2">
        <v>7390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39426</v>
      </c>
      <c r="F11259" s="2">
        <v>7236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37849</v>
      </c>
      <c r="F11260" s="2">
        <v>7142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36920</v>
      </c>
      <c r="F11261" s="2">
        <v>7127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36245</v>
      </c>
      <c r="F11262" s="2">
        <v>7128</v>
      </c>
    </row>
    <row r="11263" spans="1:6" x14ac:dyDescent="0.25">
      <c r="A11263" s="1">
        <v>45516.208333333343</v>
      </c>
      <c r="B11263" s="2">
        <v>5</v>
      </c>
      <c r="C11263" s="2">
        <v>1</v>
      </c>
      <c r="D11263" s="2">
        <v>2</v>
      </c>
      <c r="E11263" s="2">
        <v>35598</v>
      </c>
      <c r="F11263" s="2">
        <v>7076</v>
      </c>
    </row>
    <row r="11264" spans="1:6" x14ac:dyDescent="0.25">
      <c r="A11264" s="1">
        <v>45516.25</v>
      </c>
      <c r="B11264" s="2">
        <v>6</v>
      </c>
      <c r="C11264" s="2">
        <v>267</v>
      </c>
      <c r="D11264" s="2">
        <v>480</v>
      </c>
      <c r="E11264" s="2">
        <v>34916</v>
      </c>
      <c r="F11264" s="2">
        <v>6936</v>
      </c>
    </row>
    <row r="11265" spans="1:6" x14ac:dyDescent="0.25">
      <c r="A11265" s="1">
        <v>45516.291666666657</v>
      </c>
      <c r="B11265" s="2">
        <v>7</v>
      </c>
      <c r="C11265" s="2">
        <v>993</v>
      </c>
      <c r="D11265" s="2">
        <v>2080</v>
      </c>
      <c r="E11265" s="2">
        <v>37009</v>
      </c>
      <c r="F11265" s="2">
        <v>6690</v>
      </c>
    </row>
    <row r="11266" spans="1:6" x14ac:dyDescent="0.25">
      <c r="A11266" s="1">
        <v>45516.333333333343</v>
      </c>
      <c r="B11266" s="2">
        <v>8</v>
      </c>
      <c r="C11266" s="2">
        <v>1595</v>
      </c>
      <c r="D11266" s="2">
        <v>4461</v>
      </c>
      <c r="E11266" s="2">
        <v>44537</v>
      </c>
      <c r="F11266" s="2">
        <v>6454</v>
      </c>
    </row>
    <row r="11267" spans="1:6" x14ac:dyDescent="0.25">
      <c r="A11267" s="1">
        <v>45516.375</v>
      </c>
      <c r="B11267" s="2">
        <v>9</v>
      </c>
      <c r="C11267" s="2">
        <v>1767</v>
      </c>
      <c r="D11267" s="2">
        <v>6988</v>
      </c>
      <c r="E11267" s="2">
        <v>48658</v>
      </c>
      <c r="F11267" s="2">
        <v>6412</v>
      </c>
    </row>
    <row r="11268" spans="1:6" x14ac:dyDescent="0.25">
      <c r="A11268" s="1">
        <v>45516.416666666657</v>
      </c>
      <c r="B11268" s="2">
        <v>10</v>
      </c>
      <c r="C11268" s="2">
        <v>1786</v>
      </c>
      <c r="D11268" s="2">
        <v>9008</v>
      </c>
      <c r="E11268" s="2">
        <v>50387</v>
      </c>
      <c r="F11268" s="2">
        <v>6561</v>
      </c>
    </row>
    <row r="11269" spans="1:6" x14ac:dyDescent="0.25">
      <c r="A11269" s="1">
        <v>45516.458333333343</v>
      </c>
      <c r="B11269" s="2">
        <v>11</v>
      </c>
      <c r="C11269" s="2">
        <v>1808</v>
      </c>
      <c r="D11269" s="2">
        <v>10184</v>
      </c>
      <c r="E11269" s="2">
        <v>52324</v>
      </c>
      <c r="F11269" s="2">
        <v>6769</v>
      </c>
    </row>
    <row r="11270" spans="1:6" x14ac:dyDescent="0.25">
      <c r="A11270" s="1">
        <v>45516.5</v>
      </c>
      <c r="B11270" s="2">
        <v>12</v>
      </c>
      <c r="C11270" s="2">
        <v>1815</v>
      </c>
      <c r="D11270" s="2">
        <v>10584</v>
      </c>
      <c r="E11270" s="2">
        <v>51615</v>
      </c>
      <c r="F11270" s="2">
        <v>6976</v>
      </c>
    </row>
    <row r="11271" spans="1:6" x14ac:dyDescent="0.25">
      <c r="A11271" s="1">
        <v>45516.541666666657</v>
      </c>
      <c r="B11271" s="2">
        <v>13</v>
      </c>
      <c r="C11271" s="2">
        <v>1811</v>
      </c>
      <c r="D11271" s="2">
        <v>10411</v>
      </c>
      <c r="E11271" s="2">
        <v>52862</v>
      </c>
      <c r="F11271" s="2">
        <v>7171</v>
      </c>
    </row>
    <row r="11272" spans="1:6" x14ac:dyDescent="0.25">
      <c r="A11272" s="1">
        <v>45516.583333333343</v>
      </c>
      <c r="B11272" s="2">
        <v>14</v>
      </c>
      <c r="C11272" s="2">
        <v>1811</v>
      </c>
      <c r="D11272" s="2">
        <v>9673</v>
      </c>
      <c r="E11272" s="2">
        <v>54105</v>
      </c>
      <c r="F11272" s="2">
        <v>7366</v>
      </c>
    </row>
    <row r="11273" spans="1:6" x14ac:dyDescent="0.25">
      <c r="A11273" s="1">
        <v>45516.625</v>
      </c>
      <c r="B11273" s="2">
        <v>15</v>
      </c>
      <c r="C11273" s="2">
        <v>1823</v>
      </c>
      <c r="D11273" s="2">
        <v>8151</v>
      </c>
      <c r="E11273" s="2">
        <v>53935</v>
      </c>
      <c r="F11273" s="2">
        <v>7574</v>
      </c>
    </row>
    <row r="11274" spans="1:6" x14ac:dyDescent="0.25">
      <c r="A11274" s="1">
        <v>45516.666666666657</v>
      </c>
      <c r="B11274" s="2">
        <v>16</v>
      </c>
      <c r="C11274" s="2">
        <v>1793</v>
      </c>
      <c r="D11274" s="2">
        <v>6006</v>
      </c>
      <c r="E11274" s="2">
        <v>53731</v>
      </c>
      <c r="F11274" s="2">
        <v>7777</v>
      </c>
    </row>
    <row r="11275" spans="1:6" x14ac:dyDescent="0.25">
      <c r="A11275" s="1">
        <v>45516.708333333343</v>
      </c>
      <c r="B11275" s="2">
        <v>17</v>
      </c>
      <c r="C11275" s="2">
        <v>1411</v>
      </c>
      <c r="D11275" s="2">
        <v>3476</v>
      </c>
      <c r="E11275" s="2">
        <v>52618</v>
      </c>
      <c r="F11275" s="2">
        <v>7952</v>
      </c>
    </row>
    <row r="11276" spans="1:6" x14ac:dyDescent="0.25">
      <c r="A11276" s="1">
        <v>45516.75</v>
      </c>
      <c r="B11276" s="2">
        <v>18</v>
      </c>
      <c r="C11276" s="2">
        <v>624</v>
      </c>
      <c r="D11276" s="2">
        <v>1186</v>
      </c>
      <c r="E11276" s="2">
        <v>50373</v>
      </c>
      <c r="F11276" s="2">
        <v>8079</v>
      </c>
    </row>
    <row r="11277" spans="1:6" x14ac:dyDescent="0.25">
      <c r="A11277" s="1">
        <v>45516.791666666657</v>
      </c>
      <c r="B11277" s="2">
        <v>19</v>
      </c>
      <c r="C11277" s="2">
        <v>84</v>
      </c>
      <c r="D11277" s="2">
        <v>125</v>
      </c>
      <c r="E11277" s="2">
        <v>49974</v>
      </c>
      <c r="F11277" s="2">
        <v>8132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50914</v>
      </c>
      <c r="F11278" s="2">
        <v>8079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50056</v>
      </c>
      <c r="F11279" s="2">
        <v>7934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48784</v>
      </c>
      <c r="F11280" s="2">
        <v>7758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46761</v>
      </c>
      <c r="F11281" s="2">
        <v>7562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44440</v>
      </c>
      <c r="F11282" s="2">
        <v>7361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42345</v>
      </c>
      <c r="F11283" s="2">
        <v>7173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40555</v>
      </c>
      <c r="F11284" s="2">
        <v>6974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39490</v>
      </c>
      <c r="F11285" s="2">
        <v>6771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38896</v>
      </c>
      <c r="F11286" s="2">
        <v>6558</v>
      </c>
    </row>
    <row r="11287" spans="1:6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38323</v>
      </c>
      <c r="F11287" s="2">
        <v>6336</v>
      </c>
    </row>
    <row r="11288" spans="1:6" x14ac:dyDescent="0.25">
      <c r="A11288" s="1">
        <v>45517.25</v>
      </c>
      <c r="B11288" s="2">
        <v>6</v>
      </c>
      <c r="C11288" s="2">
        <v>261</v>
      </c>
      <c r="D11288" s="2">
        <v>468</v>
      </c>
      <c r="E11288" s="2">
        <v>37446</v>
      </c>
      <c r="F11288" s="2">
        <v>6145</v>
      </c>
    </row>
    <row r="11289" spans="1:6" x14ac:dyDescent="0.25">
      <c r="A11289" s="1">
        <v>45517.291666666657</v>
      </c>
      <c r="B11289" s="2">
        <v>7</v>
      </c>
      <c r="C11289" s="2">
        <v>974</v>
      </c>
      <c r="D11289" s="2">
        <v>2042</v>
      </c>
      <c r="E11289" s="2">
        <v>39655</v>
      </c>
      <c r="F11289" s="2">
        <v>5984</v>
      </c>
    </row>
    <row r="11290" spans="1:6" x14ac:dyDescent="0.25">
      <c r="A11290" s="1">
        <v>45517.333333333343</v>
      </c>
      <c r="B11290" s="2">
        <v>8</v>
      </c>
      <c r="C11290" s="2">
        <v>1579</v>
      </c>
      <c r="D11290" s="2">
        <v>4422</v>
      </c>
      <c r="E11290" s="2">
        <v>45541</v>
      </c>
      <c r="F11290" s="2">
        <v>5867</v>
      </c>
    </row>
    <row r="11291" spans="1:6" x14ac:dyDescent="0.25">
      <c r="A11291" s="1">
        <v>45517.375</v>
      </c>
      <c r="B11291" s="2">
        <v>9</v>
      </c>
      <c r="C11291" s="2">
        <v>1764</v>
      </c>
      <c r="D11291" s="2">
        <v>6973</v>
      </c>
      <c r="E11291" s="2">
        <v>49243</v>
      </c>
      <c r="F11291" s="2">
        <v>5842</v>
      </c>
    </row>
    <row r="11292" spans="1:6" x14ac:dyDescent="0.25">
      <c r="A11292" s="1">
        <v>45517.416666666657</v>
      </c>
      <c r="B11292" s="2">
        <v>10</v>
      </c>
      <c r="C11292" s="2">
        <v>1787</v>
      </c>
      <c r="D11292" s="2">
        <v>9016</v>
      </c>
      <c r="E11292" s="2">
        <v>50943</v>
      </c>
      <c r="F11292" s="2">
        <v>5918</v>
      </c>
    </row>
    <row r="11293" spans="1:6" x14ac:dyDescent="0.25">
      <c r="A11293" s="1">
        <v>45517.458333333343</v>
      </c>
      <c r="B11293" s="2">
        <v>11</v>
      </c>
      <c r="C11293" s="2">
        <v>1806</v>
      </c>
      <c r="D11293" s="2">
        <v>10186</v>
      </c>
      <c r="E11293" s="2">
        <v>52496</v>
      </c>
      <c r="F11293" s="2">
        <v>6102</v>
      </c>
    </row>
    <row r="11294" spans="1:6" x14ac:dyDescent="0.25">
      <c r="A11294" s="1">
        <v>45517.5</v>
      </c>
      <c r="B11294" s="2">
        <v>12</v>
      </c>
      <c r="C11294" s="2">
        <v>1813</v>
      </c>
      <c r="D11294" s="2">
        <v>10595</v>
      </c>
      <c r="E11294" s="2">
        <v>51693</v>
      </c>
      <c r="F11294" s="2">
        <v>6383</v>
      </c>
    </row>
    <row r="11295" spans="1:6" x14ac:dyDescent="0.25">
      <c r="A11295" s="1">
        <v>45517.541666666657</v>
      </c>
      <c r="B11295" s="2">
        <v>13</v>
      </c>
      <c r="C11295" s="2">
        <v>1809</v>
      </c>
      <c r="D11295" s="2">
        <v>10431</v>
      </c>
      <c r="E11295" s="2">
        <v>52920</v>
      </c>
      <c r="F11295" s="2">
        <v>6705</v>
      </c>
    </row>
    <row r="11296" spans="1:6" x14ac:dyDescent="0.25">
      <c r="A11296" s="1">
        <v>45517.583333333343</v>
      </c>
      <c r="B11296" s="2">
        <v>14</v>
      </c>
      <c r="C11296" s="2">
        <v>1803</v>
      </c>
      <c r="D11296" s="2">
        <v>9687</v>
      </c>
      <c r="E11296" s="2">
        <v>54190</v>
      </c>
      <c r="F11296" s="2">
        <v>7029</v>
      </c>
    </row>
    <row r="11297" spans="1:6" x14ac:dyDescent="0.25">
      <c r="A11297" s="1">
        <v>45517.625</v>
      </c>
      <c r="B11297" s="2">
        <v>15</v>
      </c>
      <c r="C11297" s="2">
        <v>1814</v>
      </c>
      <c r="D11297" s="2">
        <v>8150</v>
      </c>
      <c r="E11297" s="2">
        <v>53904</v>
      </c>
      <c r="F11297" s="2">
        <v>7326</v>
      </c>
    </row>
    <row r="11298" spans="1:6" x14ac:dyDescent="0.25">
      <c r="A11298" s="1">
        <v>45517.666666666657</v>
      </c>
      <c r="B11298" s="2">
        <v>16</v>
      </c>
      <c r="C11298" s="2">
        <v>1777</v>
      </c>
      <c r="D11298" s="2">
        <v>5969</v>
      </c>
      <c r="E11298" s="2">
        <v>53683</v>
      </c>
      <c r="F11298" s="2">
        <v>7568</v>
      </c>
    </row>
    <row r="11299" spans="1:6" x14ac:dyDescent="0.25">
      <c r="A11299" s="1">
        <v>45517.708333333343</v>
      </c>
      <c r="B11299" s="2">
        <v>17</v>
      </c>
      <c r="C11299" s="2">
        <v>1430</v>
      </c>
      <c r="D11299" s="2">
        <v>3495</v>
      </c>
      <c r="E11299" s="2">
        <v>52500</v>
      </c>
      <c r="F11299" s="2">
        <v>7748</v>
      </c>
    </row>
    <row r="11300" spans="1:6" x14ac:dyDescent="0.25">
      <c r="A11300" s="1">
        <v>45517.75</v>
      </c>
      <c r="B11300" s="2">
        <v>18</v>
      </c>
      <c r="C11300" s="2">
        <v>666</v>
      </c>
      <c r="D11300" s="2">
        <v>1265</v>
      </c>
      <c r="E11300" s="2">
        <v>50310</v>
      </c>
      <c r="F11300" s="2">
        <v>7874</v>
      </c>
    </row>
    <row r="11301" spans="1:6" x14ac:dyDescent="0.25">
      <c r="A11301" s="1">
        <v>45517.791666666657</v>
      </c>
      <c r="B11301" s="2">
        <v>19</v>
      </c>
      <c r="C11301" s="2">
        <v>94</v>
      </c>
      <c r="D11301" s="2">
        <v>147</v>
      </c>
      <c r="E11301" s="2">
        <v>49842</v>
      </c>
      <c r="F11301" s="2">
        <v>7919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50823</v>
      </c>
      <c r="F11302" s="2">
        <v>7878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49977</v>
      </c>
      <c r="F11303" s="2">
        <v>7783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48630</v>
      </c>
      <c r="F11304" s="2">
        <v>7648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46435</v>
      </c>
      <c r="F11305" s="2">
        <v>7511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44038</v>
      </c>
      <c r="F11306" s="2">
        <v>7353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42097</v>
      </c>
      <c r="F11307" s="2">
        <v>7140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40451</v>
      </c>
      <c r="F11308" s="2">
        <v>6883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39415</v>
      </c>
      <c r="F11309" s="2">
        <v>6627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38863</v>
      </c>
      <c r="F11310" s="2">
        <v>6416</v>
      </c>
    </row>
    <row r="11311" spans="1:6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38369</v>
      </c>
      <c r="F11311" s="2">
        <v>6237</v>
      </c>
    </row>
    <row r="11312" spans="1:6" x14ac:dyDescent="0.25">
      <c r="A11312" s="1">
        <v>45518.25</v>
      </c>
      <c r="B11312" s="2">
        <v>6</v>
      </c>
      <c r="C11312" s="2">
        <v>261</v>
      </c>
      <c r="D11312" s="2">
        <v>471</v>
      </c>
      <c r="E11312" s="2">
        <v>37462</v>
      </c>
      <c r="F11312" s="2">
        <v>6098</v>
      </c>
    </row>
    <row r="11313" spans="1:6" x14ac:dyDescent="0.25">
      <c r="A11313" s="1">
        <v>45518.291666666657</v>
      </c>
      <c r="B11313" s="2">
        <v>7</v>
      </c>
      <c r="C11313" s="2">
        <v>980</v>
      </c>
      <c r="D11313" s="2">
        <v>2053</v>
      </c>
      <c r="E11313" s="2">
        <v>39590</v>
      </c>
      <c r="F11313" s="2">
        <v>6001</v>
      </c>
    </row>
    <row r="11314" spans="1:6" x14ac:dyDescent="0.25">
      <c r="A11314" s="1">
        <v>45518.333333333343</v>
      </c>
      <c r="B11314" s="2">
        <v>8</v>
      </c>
      <c r="C11314" s="2">
        <v>1590</v>
      </c>
      <c r="D11314" s="2">
        <v>4483</v>
      </c>
      <c r="E11314" s="2">
        <v>45184</v>
      </c>
      <c r="F11314" s="2">
        <v>5955</v>
      </c>
    </row>
    <row r="11315" spans="1:6" x14ac:dyDescent="0.25">
      <c r="A11315" s="1">
        <v>45518.375</v>
      </c>
      <c r="B11315" s="2">
        <v>9</v>
      </c>
      <c r="C11315" s="2">
        <v>1768</v>
      </c>
      <c r="D11315" s="2">
        <v>7079</v>
      </c>
      <c r="E11315" s="2">
        <v>48754</v>
      </c>
      <c r="F11315" s="2">
        <v>5962</v>
      </c>
    </row>
    <row r="11316" spans="1:6" x14ac:dyDescent="0.25">
      <c r="A11316" s="1">
        <v>45518.416666666657</v>
      </c>
      <c r="B11316" s="2">
        <v>10</v>
      </c>
      <c r="C11316" s="2">
        <v>1787</v>
      </c>
      <c r="D11316" s="2">
        <v>9121</v>
      </c>
      <c r="E11316" s="2">
        <v>50533</v>
      </c>
      <c r="F11316" s="2">
        <v>6008</v>
      </c>
    </row>
    <row r="11317" spans="1:6" x14ac:dyDescent="0.25">
      <c r="A11317" s="1">
        <v>45518.458333333343</v>
      </c>
      <c r="B11317" s="2">
        <v>11</v>
      </c>
      <c r="C11317" s="2">
        <v>1810</v>
      </c>
      <c r="D11317" s="2">
        <v>10274</v>
      </c>
      <c r="E11317" s="2">
        <v>52090</v>
      </c>
      <c r="F11317" s="2">
        <v>6121</v>
      </c>
    </row>
    <row r="11318" spans="1:6" x14ac:dyDescent="0.25">
      <c r="A11318" s="1">
        <v>45518.5</v>
      </c>
      <c r="B11318" s="2">
        <v>12</v>
      </c>
      <c r="C11318" s="2">
        <v>1815</v>
      </c>
      <c r="D11318" s="2">
        <v>10675</v>
      </c>
      <c r="E11318" s="2">
        <v>51218</v>
      </c>
      <c r="F11318" s="2">
        <v>6318</v>
      </c>
    </row>
    <row r="11319" spans="1:6" x14ac:dyDescent="0.25">
      <c r="A11319" s="1">
        <v>45518.541666666657</v>
      </c>
      <c r="B11319" s="2">
        <v>13</v>
      </c>
      <c r="C11319" s="2">
        <v>1808</v>
      </c>
      <c r="D11319" s="2">
        <v>10510</v>
      </c>
      <c r="E11319" s="2">
        <v>52383</v>
      </c>
      <c r="F11319" s="2">
        <v>6571</v>
      </c>
    </row>
    <row r="11320" spans="1:6" x14ac:dyDescent="0.25">
      <c r="A11320" s="1">
        <v>45518.583333333343</v>
      </c>
      <c r="B11320" s="2">
        <v>14</v>
      </c>
      <c r="C11320" s="2">
        <v>1805</v>
      </c>
      <c r="D11320" s="2">
        <v>9771</v>
      </c>
      <c r="E11320" s="2">
        <v>53633</v>
      </c>
      <c r="F11320" s="2">
        <v>6826</v>
      </c>
    </row>
    <row r="11321" spans="1:6" x14ac:dyDescent="0.25">
      <c r="A11321" s="1">
        <v>45518.625</v>
      </c>
      <c r="B11321" s="2">
        <v>15</v>
      </c>
      <c r="C11321" s="2">
        <v>1817</v>
      </c>
      <c r="D11321" s="2">
        <v>8227</v>
      </c>
      <c r="E11321" s="2">
        <v>53349</v>
      </c>
      <c r="F11321" s="2">
        <v>7046</v>
      </c>
    </row>
    <row r="11322" spans="1:6" x14ac:dyDescent="0.25">
      <c r="A11322" s="1">
        <v>45518.666666666657</v>
      </c>
      <c r="B11322" s="2">
        <v>16</v>
      </c>
      <c r="C11322" s="2">
        <v>1778</v>
      </c>
      <c r="D11322" s="2">
        <v>6000</v>
      </c>
      <c r="E11322" s="2">
        <v>53128</v>
      </c>
      <c r="F11322" s="2">
        <v>7223</v>
      </c>
    </row>
    <row r="11323" spans="1:6" x14ac:dyDescent="0.25">
      <c r="A11323" s="1">
        <v>45518.708333333343</v>
      </c>
      <c r="B11323" s="2">
        <v>17</v>
      </c>
      <c r="C11323" s="2">
        <v>1433</v>
      </c>
      <c r="D11323" s="2">
        <v>3502</v>
      </c>
      <c r="E11323" s="2">
        <v>52029</v>
      </c>
      <c r="F11323" s="2">
        <v>7374</v>
      </c>
    </row>
    <row r="11324" spans="1:6" x14ac:dyDescent="0.25">
      <c r="A11324" s="1">
        <v>45518.75</v>
      </c>
      <c r="B11324" s="2">
        <v>18</v>
      </c>
      <c r="C11324" s="2">
        <v>661</v>
      </c>
      <c r="D11324" s="2">
        <v>1267</v>
      </c>
      <c r="E11324" s="2">
        <v>49925</v>
      </c>
      <c r="F11324" s="2">
        <v>7499</v>
      </c>
    </row>
    <row r="11325" spans="1:6" x14ac:dyDescent="0.25">
      <c r="A11325" s="1">
        <v>45518.791666666657</v>
      </c>
      <c r="B11325" s="2">
        <v>19</v>
      </c>
      <c r="C11325" s="2">
        <v>87</v>
      </c>
      <c r="D11325" s="2">
        <v>143</v>
      </c>
      <c r="E11325" s="2">
        <v>49529</v>
      </c>
      <c r="F11325" s="2">
        <v>7557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50405</v>
      </c>
      <c r="F11326" s="2">
        <v>7520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49623</v>
      </c>
      <c r="F11327" s="2">
        <v>7378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48276</v>
      </c>
      <c r="F11328" s="2">
        <v>7135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45991</v>
      </c>
      <c r="F11329" s="2">
        <v>6832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43629</v>
      </c>
      <c r="F11330" s="2">
        <v>6490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41703</v>
      </c>
      <c r="F11331" s="2">
        <v>6122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40153</v>
      </c>
      <c r="F11332" s="2">
        <v>5781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39179</v>
      </c>
      <c r="F11333" s="2">
        <v>5489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38678</v>
      </c>
      <c r="F11334" s="2">
        <v>5248</v>
      </c>
    </row>
    <row r="11335" spans="1:6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38186</v>
      </c>
      <c r="F11335" s="2">
        <v>5048</v>
      </c>
    </row>
    <row r="11336" spans="1:6" x14ac:dyDescent="0.25">
      <c r="A11336" s="1">
        <v>45519.25</v>
      </c>
      <c r="B11336" s="2">
        <v>6</v>
      </c>
      <c r="C11336" s="2">
        <v>261</v>
      </c>
      <c r="D11336" s="2">
        <v>464</v>
      </c>
      <c r="E11336" s="2">
        <v>37316</v>
      </c>
      <c r="F11336" s="2">
        <v>4875</v>
      </c>
    </row>
    <row r="11337" spans="1:6" x14ac:dyDescent="0.25">
      <c r="A11337" s="1">
        <v>45519.291666666657</v>
      </c>
      <c r="B11337" s="2">
        <v>7</v>
      </c>
      <c r="C11337" s="2">
        <v>986</v>
      </c>
      <c r="D11337" s="2">
        <v>2040</v>
      </c>
      <c r="E11337" s="2">
        <v>39475</v>
      </c>
      <c r="F11337" s="2">
        <v>4746</v>
      </c>
    </row>
    <row r="11338" spans="1:6" x14ac:dyDescent="0.25">
      <c r="A11338" s="1">
        <v>45519.333333333343</v>
      </c>
      <c r="B11338" s="2">
        <v>8</v>
      </c>
      <c r="C11338" s="2">
        <v>1602</v>
      </c>
      <c r="D11338" s="2">
        <v>4450</v>
      </c>
      <c r="E11338" s="2">
        <v>44934</v>
      </c>
      <c r="F11338" s="2">
        <v>4654</v>
      </c>
    </row>
    <row r="11339" spans="1:6" x14ac:dyDescent="0.25">
      <c r="A11339" s="1">
        <v>45519.375</v>
      </c>
      <c r="B11339" s="2">
        <v>9</v>
      </c>
      <c r="C11339" s="2">
        <v>1775</v>
      </c>
      <c r="D11339" s="2">
        <v>7039</v>
      </c>
      <c r="E11339" s="2">
        <v>48419</v>
      </c>
      <c r="F11339" s="2">
        <v>4608</v>
      </c>
    </row>
    <row r="11340" spans="1:6" x14ac:dyDescent="0.25">
      <c r="A11340" s="1">
        <v>45519.416666666657</v>
      </c>
      <c r="B11340" s="2">
        <v>10</v>
      </c>
      <c r="C11340" s="2">
        <v>1792</v>
      </c>
      <c r="D11340" s="2">
        <v>9088</v>
      </c>
      <c r="E11340" s="2">
        <v>50175</v>
      </c>
      <c r="F11340" s="2">
        <v>4643</v>
      </c>
    </row>
    <row r="11341" spans="1:6" x14ac:dyDescent="0.25">
      <c r="A11341" s="1">
        <v>45519.458333333343</v>
      </c>
      <c r="B11341" s="2">
        <v>11</v>
      </c>
      <c r="C11341" s="2">
        <v>1815</v>
      </c>
      <c r="D11341" s="2">
        <v>10221</v>
      </c>
      <c r="E11341" s="2">
        <v>51693</v>
      </c>
      <c r="F11341" s="2">
        <v>4794</v>
      </c>
    </row>
    <row r="11342" spans="1:6" x14ac:dyDescent="0.25">
      <c r="A11342" s="1">
        <v>45519.5</v>
      </c>
      <c r="B11342" s="2">
        <v>12</v>
      </c>
      <c r="C11342" s="2">
        <v>1817</v>
      </c>
      <c r="D11342" s="2">
        <v>10621</v>
      </c>
      <c r="E11342" s="2">
        <v>50864</v>
      </c>
      <c r="F11342" s="2">
        <v>5054</v>
      </c>
    </row>
    <row r="11343" spans="1:6" x14ac:dyDescent="0.25">
      <c r="A11343" s="1">
        <v>45519.541666666657</v>
      </c>
      <c r="B11343" s="2">
        <v>13</v>
      </c>
      <c r="C11343" s="2">
        <v>1811</v>
      </c>
      <c r="D11343" s="2">
        <v>10483</v>
      </c>
      <c r="E11343" s="2">
        <v>52047</v>
      </c>
      <c r="F11343" s="2">
        <v>5374</v>
      </c>
    </row>
    <row r="11344" spans="1:6" x14ac:dyDescent="0.25">
      <c r="A11344" s="1">
        <v>45519.583333333343</v>
      </c>
      <c r="B11344" s="2">
        <v>14</v>
      </c>
      <c r="C11344" s="2">
        <v>1810</v>
      </c>
      <c r="D11344" s="2">
        <v>9749</v>
      </c>
      <c r="E11344" s="2">
        <v>53296</v>
      </c>
      <c r="F11344" s="2">
        <v>5679</v>
      </c>
    </row>
    <row r="11345" spans="1:6" x14ac:dyDescent="0.25">
      <c r="A11345" s="1">
        <v>45519.625</v>
      </c>
      <c r="B11345" s="2">
        <v>15</v>
      </c>
      <c r="C11345" s="2">
        <v>1820</v>
      </c>
      <c r="D11345" s="2">
        <v>8146</v>
      </c>
      <c r="E11345" s="2">
        <v>53038</v>
      </c>
      <c r="F11345" s="2">
        <v>5899</v>
      </c>
    </row>
    <row r="11346" spans="1:6" x14ac:dyDescent="0.25">
      <c r="A11346" s="1">
        <v>45519.666666666657</v>
      </c>
      <c r="B11346" s="2">
        <v>16</v>
      </c>
      <c r="C11346" s="2">
        <v>1778</v>
      </c>
      <c r="D11346" s="2">
        <v>5895</v>
      </c>
      <c r="E11346" s="2">
        <v>52804</v>
      </c>
      <c r="F11346" s="2">
        <v>6038</v>
      </c>
    </row>
    <row r="11347" spans="1:6" x14ac:dyDescent="0.25">
      <c r="A11347" s="1">
        <v>45519.708333333343</v>
      </c>
      <c r="B11347" s="2">
        <v>17</v>
      </c>
      <c r="C11347" s="2">
        <v>1424</v>
      </c>
      <c r="D11347" s="2">
        <v>3441</v>
      </c>
      <c r="E11347" s="2">
        <v>51737</v>
      </c>
      <c r="F11347" s="2">
        <v>6125</v>
      </c>
    </row>
    <row r="11348" spans="1:6" x14ac:dyDescent="0.25">
      <c r="A11348" s="1">
        <v>45519.75</v>
      </c>
      <c r="B11348" s="2">
        <v>18</v>
      </c>
      <c r="C11348" s="2">
        <v>648</v>
      </c>
      <c r="D11348" s="2">
        <v>1234</v>
      </c>
      <c r="E11348" s="2">
        <v>49688</v>
      </c>
      <c r="F11348" s="2">
        <v>6192</v>
      </c>
    </row>
    <row r="11349" spans="1:6" x14ac:dyDescent="0.25">
      <c r="A11349" s="1">
        <v>45519.791666666657</v>
      </c>
      <c r="B11349" s="2">
        <v>19</v>
      </c>
      <c r="C11349" s="2">
        <v>81</v>
      </c>
      <c r="D11349" s="2">
        <v>130</v>
      </c>
      <c r="E11349" s="2">
        <v>49391</v>
      </c>
      <c r="F11349" s="2">
        <v>6213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50248</v>
      </c>
      <c r="F11350" s="2">
        <v>6146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49380</v>
      </c>
      <c r="F11351" s="2">
        <v>5968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48034</v>
      </c>
      <c r="F11352" s="2">
        <v>5692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45716</v>
      </c>
      <c r="F11353" s="2">
        <v>5372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43448</v>
      </c>
      <c r="F11354" s="2">
        <v>5042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41551</v>
      </c>
      <c r="F11355" s="2">
        <v>4732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40021</v>
      </c>
      <c r="F11356" s="2">
        <v>4466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39061</v>
      </c>
      <c r="F11357" s="2">
        <v>4248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38563</v>
      </c>
      <c r="F11358" s="2">
        <v>4067</v>
      </c>
    </row>
    <row r="11359" spans="1:6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38127</v>
      </c>
      <c r="F11359" s="2">
        <v>3913</v>
      </c>
    </row>
    <row r="11360" spans="1:6" x14ac:dyDescent="0.25">
      <c r="A11360" s="1">
        <v>45520.25</v>
      </c>
      <c r="B11360" s="2">
        <v>6</v>
      </c>
      <c r="C11360" s="2">
        <v>257</v>
      </c>
      <c r="D11360" s="2">
        <v>460</v>
      </c>
      <c r="E11360" s="2">
        <v>37335</v>
      </c>
      <c r="F11360" s="2">
        <v>3787</v>
      </c>
    </row>
    <row r="11361" spans="1:6" x14ac:dyDescent="0.25">
      <c r="A11361" s="1">
        <v>45520.291666666657</v>
      </c>
      <c r="B11361" s="2">
        <v>7</v>
      </c>
      <c r="C11361" s="2">
        <v>980</v>
      </c>
      <c r="D11361" s="2">
        <v>2015</v>
      </c>
      <c r="E11361" s="2">
        <v>39544</v>
      </c>
      <c r="F11361" s="2">
        <v>3694</v>
      </c>
    </row>
    <row r="11362" spans="1:6" x14ac:dyDescent="0.25">
      <c r="A11362" s="1">
        <v>45520.333333333343</v>
      </c>
      <c r="B11362" s="2">
        <v>8</v>
      </c>
      <c r="C11362" s="2">
        <v>1601</v>
      </c>
      <c r="D11362" s="2">
        <v>4415</v>
      </c>
      <c r="E11362" s="2">
        <v>45045</v>
      </c>
      <c r="F11362" s="2">
        <v>3639</v>
      </c>
    </row>
    <row r="11363" spans="1:6" x14ac:dyDescent="0.25">
      <c r="A11363" s="1">
        <v>45520.375</v>
      </c>
      <c r="B11363" s="2">
        <v>9</v>
      </c>
      <c r="C11363" s="2">
        <v>1777</v>
      </c>
      <c r="D11363" s="2">
        <v>7003</v>
      </c>
      <c r="E11363" s="2">
        <v>48500</v>
      </c>
      <c r="F11363" s="2">
        <v>3617</v>
      </c>
    </row>
    <row r="11364" spans="1:6" x14ac:dyDescent="0.25">
      <c r="A11364" s="1">
        <v>45520.416666666657</v>
      </c>
      <c r="B11364" s="2">
        <v>10</v>
      </c>
      <c r="C11364" s="2">
        <v>1794</v>
      </c>
      <c r="D11364" s="2">
        <v>9050</v>
      </c>
      <c r="E11364" s="2">
        <v>50211</v>
      </c>
      <c r="F11364" s="2">
        <v>3657</v>
      </c>
    </row>
    <row r="11365" spans="1:6" x14ac:dyDescent="0.25">
      <c r="A11365" s="1">
        <v>45520.458333333343</v>
      </c>
      <c r="B11365" s="2">
        <v>11</v>
      </c>
      <c r="C11365" s="2">
        <v>1816</v>
      </c>
      <c r="D11365" s="2">
        <v>10201</v>
      </c>
      <c r="E11365" s="2">
        <v>51528</v>
      </c>
      <c r="F11365" s="2">
        <v>3812</v>
      </c>
    </row>
    <row r="11366" spans="1:6" x14ac:dyDescent="0.25">
      <c r="A11366" s="1">
        <v>45520.5</v>
      </c>
      <c r="B11366" s="2">
        <v>12</v>
      </c>
      <c r="C11366" s="2">
        <v>1817</v>
      </c>
      <c r="D11366" s="2">
        <v>10619</v>
      </c>
      <c r="E11366" s="2">
        <v>50435</v>
      </c>
      <c r="F11366" s="2">
        <v>4101</v>
      </c>
    </row>
    <row r="11367" spans="1:6" x14ac:dyDescent="0.25">
      <c r="A11367" s="1">
        <v>45520.541666666657</v>
      </c>
      <c r="B11367" s="2">
        <v>13</v>
      </c>
      <c r="C11367" s="2">
        <v>1811</v>
      </c>
      <c r="D11367" s="2">
        <v>10486</v>
      </c>
      <c r="E11367" s="2">
        <v>50958</v>
      </c>
      <c r="F11367" s="2">
        <v>4453</v>
      </c>
    </row>
    <row r="11368" spans="1:6" x14ac:dyDescent="0.25">
      <c r="A11368" s="1">
        <v>45520.583333333343</v>
      </c>
      <c r="B11368" s="2">
        <v>14</v>
      </c>
      <c r="C11368" s="2">
        <v>1808</v>
      </c>
      <c r="D11368" s="2">
        <v>9737</v>
      </c>
      <c r="E11368" s="2">
        <v>52899</v>
      </c>
      <c r="F11368" s="2">
        <v>4779</v>
      </c>
    </row>
    <row r="11369" spans="1:6" x14ac:dyDescent="0.25">
      <c r="A11369" s="1">
        <v>45520.625</v>
      </c>
      <c r="B11369" s="2">
        <v>15</v>
      </c>
      <c r="C11369" s="2">
        <v>1816</v>
      </c>
      <c r="D11369" s="2">
        <v>8103</v>
      </c>
      <c r="E11369" s="2">
        <v>52609</v>
      </c>
      <c r="F11369" s="2">
        <v>5033</v>
      </c>
    </row>
    <row r="11370" spans="1:6" x14ac:dyDescent="0.25">
      <c r="A11370" s="1">
        <v>45520.666666666657</v>
      </c>
      <c r="B11370" s="2">
        <v>16</v>
      </c>
      <c r="C11370" s="2">
        <v>1767</v>
      </c>
      <c r="D11370" s="2">
        <v>5858</v>
      </c>
      <c r="E11370" s="2">
        <v>52257</v>
      </c>
      <c r="F11370" s="2">
        <v>5221</v>
      </c>
    </row>
    <row r="11371" spans="1:6" x14ac:dyDescent="0.25">
      <c r="A11371" s="1">
        <v>45520.708333333343</v>
      </c>
      <c r="B11371" s="2">
        <v>17</v>
      </c>
      <c r="C11371" s="2">
        <v>1408</v>
      </c>
      <c r="D11371" s="2">
        <v>3418</v>
      </c>
      <c r="E11371" s="2">
        <v>51327</v>
      </c>
      <c r="F11371" s="2">
        <v>5384</v>
      </c>
    </row>
    <row r="11372" spans="1:6" x14ac:dyDescent="0.25">
      <c r="A11372" s="1">
        <v>45520.75</v>
      </c>
      <c r="B11372" s="2">
        <v>18</v>
      </c>
      <c r="C11372" s="2">
        <v>632</v>
      </c>
      <c r="D11372" s="2">
        <v>1205</v>
      </c>
      <c r="E11372" s="2">
        <v>49502</v>
      </c>
      <c r="F11372" s="2">
        <v>5513</v>
      </c>
    </row>
    <row r="11373" spans="1:6" x14ac:dyDescent="0.25">
      <c r="A11373" s="1">
        <v>45520.791666666657</v>
      </c>
      <c r="B11373" s="2">
        <v>19</v>
      </c>
      <c r="C11373" s="2">
        <v>74</v>
      </c>
      <c r="D11373" s="2">
        <v>120</v>
      </c>
      <c r="E11373" s="2">
        <v>49259</v>
      </c>
      <c r="F11373" s="2">
        <v>5559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49973</v>
      </c>
      <c r="F11374" s="2">
        <v>5507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49109</v>
      </c>
      <c r="F11375" s="2">
        <v>5357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47493</v>
      </c>
      <c r="F11376" s="2">
        <v>5119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45460</v>
      </c>
      <c r="F11377" s="2">
        <v>4819</v>
      </c>
    </row>
    <row r="11378" spans="1:6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43357</v>
      </c>
      <c r="F11378" s="2">
        <v>4494</v>
      </c>
    </row>
    <row r="11379" spans="1:6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41432</v>
      </c>
      <c r="F11379" s="2">
        <v>4185</v>
      </c>
    </row>
    <row r="11380" spans="1:6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39863</v>
      </c>
      <c r="F11380" s="2">
        <v>3918</v>
      </c>
    </row>
    <row r="11381" spans="1:6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38900</v>
      </c>
      <c r="F11381" s="2">
        <v>3698</v>
      </c>
    </row>
    <row r="11382" spans="1:6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38389</v>
      </c>
      <c r="F11382" s="2">
        <v>3513</v>
      </c>
    </row>
    <row r="11383" spans="1:6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37748</v>
      </c>
      <c r="F11383" s="2">
        <v>3364</v>
      </c>
    </row>
    <row r="11384" spans="1:6" x14ac:dyDescent="0.25">
      <c r="A11384" s="1">
        <v>45521.25</v>
      </c>
      <c r="B11384" s="2">
        <v>6</v>
      </c>
      <c r="C11384" s="2">
        <v>250</v>
      </c>
      <c r="D11384" s="2">
        <v>470</v>
      </c>
      <c r="E11384" s="2">
        <v>36476</v>
      </c>
      <c r="F11384" s="2">
        <v>3261</v>
      </c>
    </row>
    <row r="11385" spans="1:6" x14ac:dyDescent="0.25">
      <c r="A11385" s="1">
        <v>45521.291666666657</v>
      </c>
      <c r="B11385" s="2">
        <v>7</v>
      </c>
      <c r="C11385" s="2">
        <v>968</v>
      </c>
      <c r="D11385" s="2">
        <v>2064</v>
      </c>
      <c r="E11385" s="2">
        <v>37785</v>
      </c>
      <c r="F11385" s="2">
        <v>3197</v>
      </c>
    </row>
    <row r="11386" spans="1:6" x14ac:dyDescent="0.25">
      <c r="A11386" s="1">
        <v>45521.333333333343</v>
      </c>
      <c r="B11386" s="2">
        <v>8</v>
      </c>
      <c r="C11386" s="2">
        <v>1596</v>
      </c>
      <c r="D11386" s="2">
        <v>4584</v>
      </c>
      <c r="E11386" s="2">
        <v>42203</v>
      </c>
      <c r="F11386" s="2">
        <v>3153</v>
      </c>
    </row>
    <row r="11387" spans="1:6" x14ac:dyDescent="0.25">
      <c r="A11387" s="1">
        <v>45521.375</v>
      </c>
      <c r="B11387" s="2">
        <v>9</v>
      </c>
      <c r="C11387" s="2">
        <v>1776</v>
      </c>
      <c r="D11387" s="2">
        <v>7291</v>
      </c>
      <c r="E11387" s="2">
        <v>45365</v>
      </c>
      <c r="F11387" s="2">
        <v>3146</v>
      </c>
    </row>
    <row r="11388" spans="1:6" x14ac:dyDescent="0.25">
      <c r="A11388" s="1">
        <v>45521.416666666657</v>
      </c>
      <c r="B11388" s="2">
        <v>10</v>
      </c>
      <c r="C11388" s="2">
        <v>1792</v>
      </c>
      <c r="D11388" s="2">
        <v>9386</v>
      </c>
      <c r="E11388" s="2">
        <v>47110</v>
      </c>
      <c r="F11388" s="2">
        <v>3215</v>
      </c>
    </row>
    <row r="11389" spans="1:6" x14ac:dyDescent="0.25">
      <c r="A11389" s="1">
        <v>45521.458333333343</v>
      </c>
      <c r="B11389" s="2">
        <v>11</v>
      </c>
      <c r="C11389" s="2">
        <v>1815</v>
      </c>
      <c r="D11389" s="2">
        <v>10575</v>
      </c>
      <c r="E11389" s="2">
        <v>48329</v>
      </c>
      <c r="F11389" s="2">
        <v>3393</v>
      </c>
    </row>
    <row r="11390" spans="1:6" x14ac:dyDescent="0.25">
      <c r="A11390" s="1">
        <v>45521.5</v>
      </c>
      <c r="B11390" s="2">
        <v>12</v>
      </c>
      <c r="C11390" s="2">
        <v>1817</v>
      </c>
      <c r="D11390" s="2">
        <v>11010</v>
      </c>
      <c r="E11390" s="2">
        <v>47947</v>
      </c>
      <c r="F11390" s="2">
        <v>3683</v>
      </c>
    </row>
    <row r="11391" spans="1:6" x14ac:dyDescent="0.25">
      <c r="A11391" s="1">
        <v>45521.541666666657</v>
      </c>
      <c r="B11391" s="2">
        <v>13</v>
      </c>
      <c r="C11391" s="2">
        <v>1810</v>
      </c>
      <c r="D11391" s="2">
        <v>10852</v>
      </c>
      <c r="E11391" s="2">
        <v>48796</v>
      </c>
      <c r="F11391" s="2">
        <v>4044</v>
      </c>
    </row>
    <row r="11392" spans="1:6" x14ac:dyDescent="0.25">
      <c r="A11392" s="1">
        <v>45521.583333333343</v>
      </c>
      <c r="B11392" s="2">
        <v>14</v>
      </c>
      <c r="C11392" s="2">
        <v>1807</v>
      </c>
      <c r="D11392" s="2">
        <v>10078</v>
      </c>
      <c r="E11392" s="2">
        <v>49423</v>
      </c>
      <c r="F11392" s="2">
        <v>4392</v>
      </c>
    </row>
    <row r="11393" spans="1:6" x14ac:dyDescent="0.25">
      <c r="A11393" s="1">
        <v>45521.625</v>
      </c>
      <c r="B11393" s="2">
        <v>15</v>
      </c>
      <c r="C11393" s="2">
        <v>1816</v>
      </c>
      <c r="D11393" s="2">
        <v>8449</v>
      </c>
      <c r="E11393" s="2">
        <v>49045</v>
      </c>
      <c r="F11393" s="2">
        <v>4652</v>
      </c>
    </row>
    <row r="11394" spans="1:6" x14ac:dyDescent="0.25">
      <c r="A11394" s="1">
        <v>45521.666666666657</v>
      </c>
      <c r="B11394" s="2">
        <v>16</v>
      </c>
      <c r="C11394" s="2">
        <v>1772</v>
      </c>
      <c r="D11394" s="2">
        <v>6176</v>
      </c>
      <c r="E11394" s="2">
        <v>48242</v>
      </c>
      <c r="F11394" s="2">
        <v>4823</v>
      </c>
    </row>
    <row r="11395" spans="1:6" x14ac:dyDescent="0.25">
      <c r="A11395" s="1">
        <v>45521.708333333343</v>
      </c>
      <c r="B11395" s="2">
        <v>17</v>
      </c>
      <c r="C11395" s="2">
        <v>1409</v>
      </c>
      <c r="D11395" s="2">
        <v>3609</v>
      </c>
      <c r="E11395" s="2">
        <v>47665</v>
      </c>
      <c r="F11395" s="2">
        <v>4959</v>
      </c>
    </row>
    <row r="11396" spans="1:6" x14ac:dyDescent="0.25">
      <c r="A11396" s="1">
        <v>45521.75</v>
      </c>
      <c r="B11396" s="2">
        <v>18</v>
      </c>
      <c r="C11396" s="2">
        <v>625</v>
      </c>
      <c r="D11396" s="2">
        <v>1255</v>
      </c>
      <c r="E11396" s="2">
        <v>46861</v>
      </c>
      <c r="F11396" s="2">
        <v>5063</v>
      </c>
    </row>
    <row r="11397" spans="1:6" x14ac:dyDescent="0.25">
      <c r="A11397" s="1">
        <v>45521.791666666657</v>
      </c>
      <c r="B11397" s="2">
        <v>19</v>
      </c>
      <c r="C11397" s="2">
        <v>69</v>
      </c>
      <c r="D11397" s="2">
        <v>111</v>
      </c>
      <c r="E11397" s="2">
        <v>47368</v>
      </c>
      <c r="F11397" s="2">
        <v>5118</v>
      </c>
    </row>
    <row r="11398" spans="1:6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48289</v>
      </c>
      <c r="F11398" s="2">
        <v>5106</v>
      </c>
    </row>
    <row r="11399" spans="1:6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47040</v>
      </c>
      <c r="F11399" s="2">
        <v>5000</v>
      </c>
    </row>
    <row r="11400" spans="1:6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45845</v>
      </c>
      <c r="F11400" s="2">
        <v>4805</v>
      </c>
    </row>
    <row r="11401" spans="1:6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43909</v>
      </c>
      <c r="F11401" s="2">
        <v>4561</v>
      </c>
    </row>
    <row r="11402" spans="1:6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41344</v>
      </c>
      <c r="F11402" s="2">
        <v>4314</v>
      </c>
    </row>
    <row r="11403" spans="1:6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39733</v>
      </c>
      <c r="F11403" s="2">
        <v>4104</v>
      </c>
    </row>
    <row r="11404" spans="1:6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38207</v>
      </c>
      <c r="F11404" s="2">
        <v>3938</v>
      </c>
    </row>
    <row r="11405" spans="1:6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36954</v>
      </c>
      <c r="F11405" s="2">
        <v>3799</v>
      </c>
    </row>
    <row r="11406" spans="1:6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36453</v>
      </c>
      <c r="F11406" s="2">
        <v>3693</v>
      </c>
    </row>
    <row r="11407" spans="1:6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35723</v>
      </c>
      <c r="F11407" s="2">
        <v>3617</v>
      </c>
    </row>
    <row r="11408" spans="1:6" x14ac:dyDescent="0.25">
      <c r="A11408" s="1">
        <v>45522.25</v>
      </c>
      <c r="B11408" s="2">
        <v>6</v>
      </c>
      <c r="C11408" s="2">
        <v>238</v>
      </c>
      <c r="D11408" s="2">
        <v>488</v>
      </c>
      <c r="E11408" s="2">
        <v>33982</v>
      </c>
      <c r="F11408" s="2">
        <v>3557</v>
      </c>
    </row>
    <row r="11409" spans="1:6" x14ac:dyDescent="0.25">
      <c r="A11409" s="1">
        <v>45522.291666666657</v>
      </c>
      <c r="B11409" s="2">
        <v>7</v>
      </c>
      <c r="C11409" s="2">
        <v>947</v>
      </c>
      <c r="D11409" s="2">
        <v>2146</v>
      </c>
      <c r="E11409" s="2">
        <v>34374</v>
      </c>
      <c r="F11409" s="2">
        <v>3513</v>
      </c>
    </row>
    <row r="11410" spans="1:6" x14ac:dyDescent="0.25">
      <c r="A11410" s="1">
        <v>45522.333333333343</v>
      </c>
      <c r="B11410" s="2">
        <v>8</v>
      </c>
      <c r="C11410" s="2">
        <v>1579</v>
      </c>
      <c r="D11410" s="2">
        <v>4795</v>
      </c>
      <c r="E11410" s="2">
        <v>35913</v>
      </c>
      <c r="F11410" s="2">
        <v>3485</v>
      </c>
    </row>
    <row r="11411" spans="1:6" x14ac:dyDescent="0.25">
      <c r="A11411" s="1">
        <v>45522.375</v>
      </c>
      <c r="B11411" s="2">
        <v>9</v>
      </c>
      <c r="C11411" s="2">
        <v>1766</v>
      </c>
      <c r="D11411" s="2">
        <v>7617</v>
      </c>
      <c r="E11411" s="2">
        <v>37976</v>
      </c>
      <c r="F11411" s="2">
        <v>3483</v>
      </c>
    </row>
    <row r="11412" spans="1:6" x14ac:dyDescent="0.25">
      <c r="A11412" s="1">
        <v>45522.416666666657</v>
      </c>
      <c r="B11412" s="2">
        <v>10</v>
      </c>
      <c r="C11412" s="2">
        <v>1786</v>
      </c>
      <c r="D11412" s="2">
        <v>9755</v>
      </c>
      <c r="E11412" s="2">
        <v>39637</v>
      </c>
      <c r="F11412" s="2">
        <v>3544</v>
      </c>
    </row>
    <row r="11413" spans="1:6" x14ac:dyDescent="0.25">
      <c r="A11413" s="1">
        <v>45522.458333333343</v>
      </c>
      <c r="B11413" s="2">
        <v>11</v>
      </c>
      <c r="C11413" s="2">
        <v>1809</v>
      </c>
      <c r="D11413" s="2">
        <v>10957</v>
      </c>
      <c r="E11413" s="2">
        <v>41262</v>
      </c>
      <c r="F11413" s="2">
        <v>3720</v>
      </c>
    </row>
    <row r="11414" spans="1:6" x14ac:dyDescent="0.25">
      <c r="A11414" s="1">
        <v>45522.5</v>
      </c>
      <c r="B11414" s="2">
        <v>12</v>
      </c>
      <c r="C11414" s="2">
        <v>1816</v>
      </c>
      <c r="D11414" s="2">
        <v>11384</v>
      </c>
      <c r="E11414" s="2">
        <v>41605</v>
      </c>
      <c r="F11414" s="2">
        <v>4014</v>
      </c>
    </row>
    <row r="11415" spans="1:6" x14ac:dyDescent="0.25">
      <c r="A11415" s="1">
        <v>45522.541666666657</v>
      </c>
      <c r="B11415" s="2">
        <v>13</v>
      </c>
      <c r="C11415" s="2">
        <v>1807</v>
      </c>
      <c r="D11415" s="2">
        <v>11229</v>
      </c>
      <c r="E11415" s="2">
        <v>42405</v>
      </c>
      <c r="F11415" s="2">
        <v>4368</v>
      </c>
    </row>
    <row r="11416" spans="1:6" x14ac:dyDescent="0.25">
      <c r="A11416" s="1">
        <v>45522.583333333343</v>
      </c>
      <c r="B11416" s="2">
        <v>14</v>
      </c>
      <c r="C11416" s="2">
        <v>1798</v>
      </c>
      <c r="D11416" s="2">
        <v>10437</v>
      </c>
      <c r="E11416" s="2">
        <v>42893</v>
      </c>
      <c r="F11416" s="2">
        <v>4706</v>
      </c>
    </row>
    <row r="11417" spans="1:6" x14ac:dyDescent="0.25">
      <c r="A11417" s="1">
        <v>45522.625</v>
      </c>
      <c r="B11417" s="2">
        <v>15</v>
      </c>
      <c r="C11417" s="2">
        <v>1801</v>
      </c>
      <c r="D11417" s="2">
        <v>8732</v>
      </c>
      <c r="E11417" s="2">
        <v>42902</v>
      </c>
      <c r="F11417" s="2">
        <v>4978</v>
      </c>
    </row>
    <row r="11418" spans="1:6" x14ac:dyDescent="0.25">
      <c r="A11418" s="1">
        <v>45522.666666666657</v>
      </c>
      <c r="B11418" s="2">
        <v>16</v>
      </c>
      <c r="C11418" s="2">
        <v>1744</v>
      </c>
      <c r="D11418" s="2">
        <v>6401</v>
      </c>
      <c r="E11418" s="2">
        <v>42902</v>
      </c>
      <c r="F11418" s="2">
        <v>5197</v>
      </c>
    </row>
    <row r="11419" spans="1:6" x14ac:dyDescent="0.25">
      <c r="A11419" s="1">
        <v>45522.708333333343</v>
      </c>
      <c r="B11419" s="2">
        <v>17</v>
      </c>
      <c r="C11419" s="2">
        <v>1360</v>
      </c>
      <c r="D11419" s="2">
        <v>3733</v>
      </c>
      <c r="E11419" s="2">
        <v>42737</v>
      </c>
      <c r="F11419" s="2">
        <v>5390</v>
      </c>
    </row>
    <row r="11420" spans="1:6" x14ac:dyDescent="0.25">
      <c r="A11420" s="1">
        <v>45522.75</v>
      </c>
      <c r="B11420" s="2">
        <v>18</v>
      </c>
      <c r="C11420" s="2">
        <v>587</v>
      </c>
      <c r="D11420" s="2">
        <v>1266</v>
      </c>
      <c r="E11420" s="2">
        <v>42725</v>
      </c>
      <c r="F11420" s="2">
        <v>5554</v>
      </c>
    </row>
    <row r="11421" spans="1:6" x14ac:dyDescent="0.25">
      <c r="A11421" s="1">
        <v>45522.791666666657</v>
      </c>
      <c r="B11421" s="2">
        <v>19</v>
      </c>
      <c r="C11421" s="2">
        <v>62</v>
      </c>
      <c r="D11421" s="2">
        <v>106</v>
      </c>
      <c r="E11421" s="2">
        <v>43609</v>
      </c>
      <c r="F11421" s="2">
        <v>5669</v>
      </c>
    </row>
    <row r="11422" spans="1:6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45300</v>
      </c>
      <c r="F11422" s="2">
        <v>5702</v>
      </c>
    </row>
    <row r="11423" spans="1:6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44617</v>
      </c>
      <c r="F11423" s="2">
        <v>5626</v>
      </c>
    </row>
    <row r="11424" spans="1:6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43524</v>
      </c>
      <c r="F11424" s="2">
        <v>5456</v>
      </c>
    </row>
    <row r="11425" spans="1:6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41908</v>
      </c>
      <c r="F11425" s="2">
        <v>5228</v>
      </c>
    </row>
    <row r="11426" spans="1:6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40638</v>
      </c>
      <c r="F11426" s="2">
        <v>4992</v>
      </c>
    </row>
    <row r="11427" spans="1:6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38835</v>
      </c>
      <c r="F11427" s="2">
        <v>4780</v>
      </c>
    </row>
    <row r="11428" spans="1:6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37422</v>
      </c>
      <c r="F11428" s="2">
        <v>4609</v>
      </c>
    </row>
    <row r="11429" spans="1:6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36637</v>
      </c>
      <c r="F11429" s="2">
        <v>4477</v>
      </c>
    </row>
    <row r="11430" spans="1:6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36103</v>
      </c>
      <c r="F11430" s="2">
        <v>4383</v>
      </c>
    </row>
    <row r="11431" spans="1:6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35672</v>
      </c>
      <c r="F11431" s="2">
        <v>4318</v>
      </c>
    </row>
    <row r="11432" spans="1:6" x14ac:dyDescent="0.25">
      <c r="A11432" s="1">
        <v>45523.25</v>
      </c>
      <c r="B11432" s="2">
        <v>6</v>
      </c>
      <c r="C11432" s="2">
        <v>229</v>
      </c>
      <c r="D11432" s="2">
        <v>438</v>
      </c>
      <c r="E11432" s="2">
        <v>35332</v>
      </c>
      <c r="F11432" s="2">
        <v>4259</v>
      </c>
    </row>
    <row r="11433" spans="1:6" x14ac:dyDescent="0.25">
      <c r="A11433" s="1">
        <v>45523.291666666657</v>
      </c>
      <c r="B11433" s="2">
        <v>7</v>
      </c>
      <c r="C11433" s="2">
        <v>930</v>
      </c>
      <c r="D11433" s="2">
        <v>1942</v>
      </c>
      <c r="E11433" s="2">
        <v>37551</v>
      </c>
      <c r="F11433" s="2">
        <v>4198</v>
      </c>
    </row>
    <row r="11434" spans="1:6" x14ac:dyDescent="0.25">
      <c r="A11434" s="1">
        <v>45523.333333333343</v>
      </c>
      <c r="B11434" s="2">
        <v>8</v>
      </c>
      <c r="C11434" s="2">
        <v>1571</v>
      </c>
      <c r="D11434" s="2">
        <v>4298</v>
      </c>
      <c r="E11434" s="2">
        <v>44680</v>
      </c>
      <c r="F11434" s="2">
        <v>4144</v>
      </c>
    </row>
    <row r="11435" spans="1:6" x14ac:dyDescent="0.25">
      <c r="A11435" s="1">
        <v>45523.375</v>
      </c>
      <c r="B11435" s="2">
        <v>9</v>
      </c>
      <c r="C11435" s="2">
        <v>1768</v>
      </c>
      <c r="D11435" s="2">
        <v>6897</v>
      </c>
      <c r="E11435" s="2">
        <v>48236</v>
      </c>
      <c r="F11435" s="2">
        <v>4127</v>
      </c>
    </row>
    <row r="11436" spans="1:6" x14ac:dyDescent="0.25">
      <c r="A11436" s="1">
        <v>45523.416666666657</v>
      </c>
      <c r="B11436" s="2">
        <v>10</v>
      </c>
      <c r="C11436" s="2">
        <v>1787</v>
      </c>
      <c r="D11436" s="2">
        <v>8956</v>
      </c>
      <c r="E11436" s="2">
        <v>49939</v>
      </c>
      <c r="F11436" s="2">
        <v>4194</v>
      </c>
    </row>
    <row r="11437" spans="1:6" x14ac:dyDescent="0.25">
      <c r="A11437" s="1">
        <v>45523.458333333343</v>
      </c>
      <c r="B11437" s="2">
        <v>11</v>
      </c>
      <c r="C11437" s="2">
        <v>1809</v>
      </c>
      <c r="D11437" s="2">
        <v>10124</v>
      </c>
      <c r="E11437" s="2">
        <v>51898</v>
      </c>
      <c r="F11437" s="2">
        <v>4361</v>
      </c>
    </row>
    <row r="11438" spans="1:6" x14ac:dyDescent="0.25">
      <c r="A11438" s="1">
        <v>45523.5</v>
      </c>
      <c r="B11438" s="2">
        <v>12</v>
      </c>
      <c r="C11438" s="2">
        <v>1816</v>
      </c>
      <c r="D11438" s="2">
        <v>10564</v>
      </c>
      <c r="E11438" s="2">
        <v>51097</v>
      </c>
      <c r="F11438" s="2">
        <v>4621</v>
      </c>
    </row>
    <row r="11439" spans="1:6" x14ac:dyDescent="0.25">
      <c r="A11439" s="1">
        <v>45523.541666666657</v>
      </c>
      <c r="B11439" s="2">
        <v>13</v>
      </c>
      <c r="C11439" s="2">
        <v>1806</v>
      </c>
      <c r="D11439" s="2">
        <v>10416</v>
      </c>
      <c r="E11439" s="2">
        <v>52236</v>
      </c>
      <c r="F11439" s="2">
        <v>4932</v>
      </c>
    </row>
    <row r="11440" spans="1:6" x14ac:dyDescent="0.25">
      <c r="A11440" s="1">
        <v>45523.583333333343</v>
      </c>
      <c r="B11440" s="2">
        <v>14</v>
      </c>
      <c r="C11440" s="2">
        <v>1797</v>
      </c>
      <c r="D11440" s="2">
        <v>9628</v>
      </c>
      <c r="E11440" s="2">
        <v>53471</v>
      </c>
      <c r="F11440" s="2">
        <v>5244</v>
      </c>
    </row>
    <row r="11441" spans="1:6" x14ac:dyDescent="0.25">
      <c r="A11441" s="1">
        <v>45523.625</v>
      </c>
      <c r="B11441" s="2">
        <v>15</v>
      </c>
      <c r="C11441" s="2">
        <v>1804</v>
      </c>
      <c r="D11441" s="2">
        <v>7968</v>
      </c>
      <c r="E11441" s="2">
        <v>53192</v>
      </c>
      <c r="F11441" s="2">
        <v>5525</v>
      </c>
    </row>
    <row r="11442" spans="1:6" x14ac:dyDescent="0.25">
      <c r="A11442" s="1">
        <v>45523.666666666657</v>
      </c>
      <c r="B11442" s="2">
        <v>16</v>
      </c>
      <c r="C11442" s="2">
        <v>1749</v>
      </c>
      <c r="D11442" s="2">
        <v>5743</v>
      </c>
      <c r="E11442" s="2">
        <v>52922</v>
      </c>
      <c r="F11442" s="2">
        <v>5765</v>
      </c>
    </row>
    <row r="11443" spans="1:6" x14ac:dyDescent="0.25">
      <c r="A11443" s="1">
        <v>45523.708333333343</v>
      </c>
      <c r="B11443" s="2">
        <v>17</v>
      </c>
      <c r="C11443" s="2">
        <v>1355</v>
      </c>
      <c r="D11443" s="2">
        <v>3319</v>
      </c>
      <c r="E11443" s="2">
        <v>51831</v>
      </c>
      <c r="F11443" s="2">
        <v>5957</v>
      </c>
    </row>
    <row r="11444" spans="1:6" x14ac:dyDescent="0.25">
      <c r="A11444" s="1">
        <v>45523.75</v>
      </c>
      <c r="B11444" s="2">
        <v>18</v>
      </c>
      <c r="C11444" s="2">
        <v>572</v>
      </c>
      <c r="D11444" s="2">
        <v>1113</v>
      </c>
      <c r="E11444" s="2">
        <v>49814</v>
      </c>
      <c r="F11444" s="2">
        <v>6084</v>
      </c>
    </row>
    <row r="11445" spans="1:6" x14ac:dyDescent="0.25">
      <c r="A11445" s="1">
        <v>45523.791666666657</v>
      </c>
      <c r="B11445" s="2">
        <v>19</v>
      </c>
      <c r="C11445" s="2">
        <v>55</v>
      </c>
      <c r="D11445" s="2">
        <v>76</v>
      </c>
      <c r="E11445" s="2">
        <v>49682</v>
      </c>
      <c r="F11445" s="2">
        <v>6134</v>
      </c>
    </row>
    <row r="11446" spans="1:6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50280</v>
      </c>
      <c r="F11446" s="2">
        <v>6104</v>
      </c>
    </row>
    <row r="11447" spans="1:6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49400</v>
      </c>
      <c r="F11447" s="2">
        <v>5989</v>
      </c>
    </row>
    <row r="11448" spans="1:6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48028</v>
      </c>
      <c r="F11448" s="2">
        <v>5796</v>
      </c>
    </row>
    <row r="11449" spans="1:6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45854</v>
      </c>
      <c r="F11449" s="2">
        <v>5553</v>
      </c>
    </row>
    <row r="11450" spans="1:6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43657</v>
      </c>
      <c r="F11450" s="2">
        <v>5298</v>
      </c>
    </row>
    <row r="11451" spans="1:6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41730</v>
      </c>
      <c r="F11451" s="2">
        <v>5064</v>
      </c>
    </row>
    <row r="11452" spans="1:6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40101</v>
      </c>
      <c r="F11452" s="2">
        <v>4870</v>
      </c>
    </row>
    <row r="11453" spans="1:6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39124</v>
      </c>
      <c r="F11453" s="2">
        <v>4715</v>
      </c>
    </row>
    <row r="11454" spans="1:6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38602</v>
      </c>
      <c r="F11454" s="2">
        <v>4597</v>
      </c>
    </row>
    <row r="11455" spans="1:6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38143</v>
      </c>
      <c r="F11455" s="2">
        <v>4500</v>
      </c>
    </row>
    <row r="11456" spans="1:6" x14ac:dyDescent="0.25">
      <c r="A11456" s="1">
        <v>45524.25</v>
      </c>
      <c r="B11456" s="2">
        <v>6</v>
      </c>
      <c r="C11456" s="2">
        <v>221</v>
      </c>
      <c r="D11456" s="2">
        <v>433</v>
      </c>
      <c r="E11456" s="2">
        <v>37401</v>
      </c>
      <c r="F11456" s="2">
        <v>4401</v>
      </c>
    </row>
    <row r="11457" spans="1:6" x14ac:dyDescent="0.25">
      <c r="A11457" s="1">
        <v>45524.291666666657</v>
      </c>
      <c r="B11457" s="2">
        <v>7</v>
      </c>
      <c r="C11457" s="2">
        <v>913</v>
      </c>
      <c r="D11457" s="2">
        <v>1932</v>
      </c>
      <c r="E11457" s="2">
        <v>39587</v>
      </c>
      <c r="F11457" s="2">
        <v>4290</v>
      </c>
    </row>
    <row r="11458" spans="1:6" x14ac:dyDescent="0.25">
      <c r="A11458" s="1">
        <v>45524.333333333343</v>
      </c>
      <c r="B11458" s="2">
        <v>8</v>
      </c>
      <c r="C11458" s="2">
        <v>1555</v>
      </c>
      <c r="D11458" s="2">
        <v>4297</v>
      </c>
      <c r="E11458" s="2">
        <v>45176</v>
      </c>
      <c r="F11458" s="2">
        <v>4182</v>
      </c>
    </row>
    <row r="11459" spans="1:6" x14ac:dyDescent="0.25">
      <c r="A11459" s="1">
        <v>45524.375</v>
      </c>
      <c r="B11459" s="2">
        <v>9</v>
      </c>
      <c r="C11459" s="2">
        <v>1759</v>
      </c>
      <c r="D11459" s="2">
        <v>6905</v>
      </c>
      <c r="E11459" s="2">
        <v>48591</v>
      </c>
      <c r="F11459" s="2">
        <v>4115</v>
      </c>
    </row>
    <row r="11460" spans="1:6" x14ac:dyDescent="0.25">
      <c r="A11460" s="1">
        <v>45524.416666666657</v>
      </c>
      <c r="B11460" s="2">
        <v>10</v>
      </c>
      <c r="C11460" s="2">
        <v>1784</v>
      </c>
      <c r="D11460" s="2">
        <v>8956</v>
      </c>
      <c r="E11460" s="2">
        <v>50247</v>
      </c>
      <c r="F11460" s="2">
        <v>4120</v>
      </c>
    </row>
    <row r="11461" spans="1:6" x14ac:dyDescent="0.25">
      <c r="A11461" s="1">
        <v>45524.458333333343</v>
      </c>
      <c r="B11461" s="2">
        <v>11</v>
      </c>
      <c r="C11461" s="2">
        <v>1805</v>
      </c>
      <c r="D11461" s="2">
        <v>10119</v>
      </c>
      <c r="E11461" s="2">
        <v>51815</v>
      </c>
      <c r="F11461" s="2">
        <v>4214</v>
      </c>
    </row>
    <row r="11462" spans="1:6" x14ac:dyDescent="0.25">
      <c r="A11462" s="1">
        <v>45524.5</v>
      </c>
      <c r="B11462" s="2">
        <v>12</v>
      </c>
      <c r="C11462" s="2">
        <v>1814</v>
      </c>
      <c r="D11462" s="2">
        <v>10558</v>
      </c>
      <c r="E11462" s="2">
        <v>51006</v>
      </c>
      <c r="F11462" s="2">
        <v>4404</v>
      </c>
    </row>
    <row r="11463" spans="1:6" x14ac:dyDescent="0.25">
      <c r="A11463" s="1">
        <v>45524.541666666657</v>
      </c>
      <c r="B11463" s="2">
        <v>13</v>
      </c>
      <c r="C11463" s="2">
        <v>1804</v>
      </c>
      <c r="D11463" s="2">
        <v>10407</v>
      </c>
      <c r="E11463" s="2">
        <v>52156</v>
      </c>
      <c r="F11463" s="2">
        <v>4661</v>
      </c>
    </row>
    <row r="11464" spans="1:6" x14ac:dyDescent="0.25">
      <c r="A11464" s="1">
        <v>45524.583333333343</v>
      </c>
      <c r="B11464" s="2">
        <v>14</v>
      </c>
      <c r="C11464" s="2">
        <v>1794</v>
      </c>
      <c r="D11464" s="2">
        <v>9625</v>
      </c>
      <c r="E11464" s="2">
        <v>53391</v>
      </c>
      <c r="F11464" s="2">
        <v>4946</v>
      </c>
    </row>
    <row r="11465" spans="1:6" x14ac:dyDescent="0.25">
      <c r="A11465" s="1">
        <v>45524.625</v>
      </c>
      <c r="B11465" s="2">
        <v>15</v>
      </c>
      <c r="C11465" s="2">
        <v>1800</v>
      </c>
      <c r="D11465" s="2">
        <v>7986</v>
      </c>
      <c r="E11465" s="2">
        <v>53130</v>
      </c>
      <c r="F11465" s="2">
        <v>5232</v>
      </c>
    </row>
    <row r="11466" spans="1:6" x14ac:dyDescent="0.25">
      <c r="A11466" s="1">
        <v>45524.666666666657</v>
      </c>
      <c r="B11466" s="2">
        <v>16</v>
      </c>
      <c r="C11466" s="2">
        <v>1745</v>
      </c>
      <c r="D11466" s="2">
        <v>5769</v>
      </c>
      <c r="E11466" s="2">
        <v>52854</v>
      </c>
      <c r="F11466" s="2">
        <v>5494</v>
      </c>
    </row>
    <row r="11467" spans="1:6" x14ac:dyDescent="0.25">
      <c r="A11467" s="1">
        <v>45524.708333333343</v>
      </c>
      <c r="B11467" s="2">
        <v>17</v>
      </c>
      <c r="C11467" s="2">
        <v>1348</v>
      </c>
      <c r="D11467" s="2">
        <v>3326</v>
      </c>
      <c r="E11467" s="2">
        <v>51803</v>
      </c>
      <c r="F11467" s="2">
        <v>5705</v>
      </c>
    </row>
    <row r="11468" spans="1:6" x14ac:dyDescent="0.25">
      <c r="A11468" s="1">
        <v>45524.75</v>
      </c>
      <c r="B11468" s="2">
        <v>18</v>
      </c>
      <c r="C11468" s="2">
        <v>561</v>
      </c>
      <c r="D11468" s="2">
        <v>1099</v>
      </c>
      <c r="E11468" s="2">
        <v>49777</v>
      </c>
      <c r="F11468" s="2">
        <v>5848</v>
      </c>
    </row>
    <row r="11469" spans="1:6" x14ac:dyDescent="0.25">
      <c r="A11469" s="1">
        <v>45524.791666666657</v>
      </c>
      <c r="B11469" s="2">
        <v>19</v>
      </c>
      <c r="C11469" s="2">
        <v>51</v>
      </c>
      <c r="D11469" s="2">
        <v>67</v>
      </c>
      <c r="E11469" s="2">
        <v>49655</v>
      </c>
      <c r="F11469" s="2">
        <v>5910</v>
      </c>
    </row>
    <row r="11470" spans="1:6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50225</v>
      </c>
      <c r="F11470" s="2">
        <v>5881</v>
      </c>
    </row>
    <row r="11471" spans="1:6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49360</v>
      </c>
      <c r="F11471" s="2">
        <v>5752</v>
      </c>
    </row>
    <row r="11472" spans="1:6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47976</v>
      </c>
      <c r="F11472" s="2">
        <v>5535</v>
      </c>
    </row>
    <row r="11473" spans="1:6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45769</v>
      </c>
      <c r="F11473" s="2">
        <v>5267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2024-08-07T09:13:21Z</dcterms:modified>
</cp:coreProperties>
</file>