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D927665-B340-4444-9479-CE3FB8BCD43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H9016" i="1"/>
  <c r="I9016" i="1" s="1"/>
  <c r="G9016" i="1"/>
  <c r="J9015" i="1"/>
  <c r="H9015" i="1"/>
  <c r="I9015" i="1" s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H9011" i="1"/>
  <c r="I9011" i="1" s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H9004" i="1"/>
  <c r="I9004" i="1" s="1"/>
  <c r="G9004" i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H9000" i="1"/>
  <c r="I9000" i="1" s="1"/>
  <c r="G9000" i="1"/>
  <c r="J8999" i="1"/>
  <c r="H8999" i="1"/>
  <c r="I8999" i="1" s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H8988" i="1"/>
  <c r="I8988" i="1" s="1"/>
  <c r="G8988" i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H8984" i="1"/>
  <c r="I8984" i="1" s="1"/>
  <c r="G8984" i="1"/>
  <c r="J8983" i="1"/>
  <c r="H8983" i="1"/>
  <c r="I8983" i="1" s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H8671" i="1"/>
  <c r="I8671" i="1" s="1"/>
  <c r="G8671" i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H8494" i="1"/>
  <c r="I8494" i="1" s="1"/>
  <c r="G8494" i="1"/>
  <c r="J8493" i="1"/>
  <c r="G8493" i="1"/>
  <c r="H8493" i="1" s="1"/>
  <c r="I8493" i="1" s="1"/>
  <c r="J8492" i="1"/>
  <c r="I8492" i="1"/>
  <c r="G8492" i="1"/>
  <c r="H8492" i="1" s="1"/>
  <c r="J8491" i="1"/>
  <c r="I8491" i="1"/>
  <c r="G8491" i="1"/>
  <c r="H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H8478" i="1"/>
  <c r="I8478" i="1" s="1"/>
  <c r="G8478" i="1"/>
  <c r="J8477" i="1"/>
  <c r="G8477" i="1"/>
  <c r="H8477" i="1" s="1"/>
  <c r="I8477" i="1" s="1"/>
  <c r="J8476" i="1"/>
  <c r="I8476" i="1"/>
  <c r="G8476" i="1"/>
  <c r="H8476" i="1" s="1"/>
  <c r="J8475" i="1"/>
  <c r="I8475" i="1"/>
  <c r="G8475" i="1"/>
  <c r="H8475" i="1" s="1"/>
  <c r="J8474" i="1"/>
  <c r="I8474" i="1"/>
  <c r="H8474" i="1"/>
  <c r="G8474" i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H8466" i="1"/>
  <c r="I8466" i="1" s="1"/>
  <c r="G8466" i="1"/>
  <c r="J8465" i="1"/>
  <c r="I8465" i="1"/>
  <c r="G8465" i="1"/>
  <c r="H8465" i="1" s="1"/>
  <c r="J8464" i="1"/>
  <c r="I8464" i="1"/>
  <c r="G8464" i="1"/>
  <c r="H8464" i="1" s="1"/>
  <c r="J8463" i="1"/>
  <c r="I8463" i="1"/>
  <c r="G8463" i="1"/>
  <c r="H8463" i="1" s="1"/>
  <c r="J8462" i="1"/>
  <c r="H8462" i="1"/>
  <c r="I8462" i="1" s="1"/>
  <c r="G8462" i="1"/>
  <c r="J8461" i="1"/>
  <c r="G8461" i="1"/>
  <c r="H8461" i="1" s="1"/>
  <c r="I8461" i="1" s="1"/>
  <c r="J8460" i="1"/>
  <c r="I8460" i="1"/>
  <c r="G8460" i="1"/>
  <c r="H8460" i="1" s="1"/>
  <c r="J8459" i="1"/>
  <c r="I8459" i="1"/>
  <c r="G8459" i="1"/>
  <c r="H8459" i="1" s="1"/>
  <c r="J8458" i="1"/>
  <c r="I8458" i="1"/>
  <c r="H8458" i="1"/>
  <c r="G8458" i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H8450" i="1"/>
  <c r="I8450" i="1" s="1"/>
  <c r="G8450" i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H8446" i="1"/>
  <c r="I8446" i="1" s="1"/>
  <c r="G8446" i="1"/>
  <c r="J8445" i="1"/>
  <c r="G8445" i="1"/>
  <c r="H8445" i="1" s="1"/>
  <c r="I8445" i="1" s="1"/>
  <c r="J8444" i="1"/>
  <c r="I8444" i="1"/>
  <c r="G8444" i="1"/>
  <c r="H8444" i="1" s="1"/>
  <c r="J8443" i="1"/>
  <c r="I8443" i="1"/>
  <c r="G8443" i="1"/>
  <c r="H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H8434" i="1"/>
  <c r="I8434" i="1" s="1"/>
  <c r="G8434" i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I8102" i="1"/>
  <c r="G8102" i="1"/>
  <c r="H8102" i="1" s="1"/>
  <c r="J8101" i="1"/>
  <c r="G8101" i="1"/>
  <c r="H8101" i="1" s="1"/>
  <c r="I8101" i="1" s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I8020" i="1"/>
  <c r="H8020" i="1"/>
  <c r="G8020" i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I7873" i="1"/>
  <c r="G7873" i="1"/>
  <c r="H7873" i="1" s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I7809" i="1"/>
  <c r="G7809" i="1"/>
  <c r="H7809" i="1" s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I7619" i="1"/>
  <c r="G7619" i="1"/>
  <c r="H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I7587" i="1"/>
  <c r="G7587" i="1"/>
  <c r="H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H7198" i="1"/>
  <c r="I7198" i="1" s="1"/>
  <c r="G7198" i="1"/>
  <c r="J7197" i="1"/>
  <c r="G7197" i="1"/>
  <c r="H7197" i="1" s="1"/>
  <c r="I7197" i="1" s="1"/>
  <c r="J7196" i="1"/>
  <c r="I7196" i="1"/>
  <c r="G7196" i="1"/>
  <c r="H7196" i="1" s="1"/>
  <c r="J7195" i="1"/>
  <c r="I7195" i="1"/>
  <c r="G7195" i="1"/>
  <c r="H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I7187" i="1"/>
  <c r="G7187" i="1"/>
  <c r="H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I7183" i="1"/>
  <c r="G7183" i="1"/>
  <c r="H7183" i="1" s="1"/>
  <c r="J7182" i="1"/>
  <c r="H7182" i="1"/>
  <c r="I7182" i="1" s="1"/>
  <c r="G7182" i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I7171" i="1"/>
  <c r="G7171" i="1"/>
  <c r="H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I6866" i="1"/>
  <c r="G6866" i="1"/>
  <c r="H6866" i="1" s="1"/>
  <c r="J6865" i="1"/>
  <c r="I6865" i="1"/>
  <c r="H6865" i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I6856" i="1"/>
  <c r="G6856" i="1"/>
  <c r="H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I6840" i="1"/>
  <c r="G6840" i="1"/>
  <c r="H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I6824" i="1"/>
  <c r="G6824" i="1"/>
  <c r="H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I6792" i="1"/>
  <c r="G6792" i="1"/>
  <c r="H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I6776" i="1"/>
  <c r="G6776" i="1"/>
  <c r="H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G6760" i="1"/>
  <c r="H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I6752" i="1"/>
  <c r="G6752" i="1"/>
  <c r="H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I6744" i="1"/>
  <c r="G6744" i="1"/>
  <c r="H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I6728" i="1"/>
  <c r="G6728" i="1"/>
  <c r="H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I6696" i="1"/>
  <c r="G6696" i="1"/>
  <c r="H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I6584" i="1"/>
  <c r="G6584" i="1"/>
  <c r="H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I6568" i="1"/>
  <c r="G6568" i="1"/>
  <c r="H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H6537" i="1"/>
  <c r="G6537" i="1"/>
  <c r="J6536" i="1"/>
  <c r="I6536" i="1"/>
  <c r="G6536" i="1"/>
  <c r="H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H6521" i="1"/>
  <c r="G6521" i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H6505" i="1"/>
  <c r="G6505" i="1"/>
  <c r="J6504" i="1"/>
  <c r="I6504" i="1"/>
  <c r="G6504" i="1"/>
  <c r="H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I6489" i="1"/>
  <c r="H6489" i="1"/>
  <c r="G6489" i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H6473" i="1"/>
  <c r="G6473" i="1"/>
  <c r="J6472" i="1"/>
  <c r="I6472" i="1"/>
  <c r="G6472" i="1"/>
  <c r="H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H6431" i="1"/>
  <c r="I6431" i="1" s="1"/>
  <c r="G6431" i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G6426" i="1"/>
  <c r="H6426" i="1" s="1"/>
  <c r="I6426" i="1" s="1"/>
  <c r="J6425" i="1"/>
  <c r="I6425" i="1"/>
  <c r="H6425" i="1"/>
  <c r="G6425" i="1"/>
  <c r="J6424" i="1"/>
  <c r="I6424" i="1"/>
  <c r="G6424" i="1"/>
  <c r="H6424" i="1" s="1"/>
  <c r="J6423" i="1"/>
  <c r="I6423" i="1"/>
  <c r="H6423" i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I6391" i="1"/>
  <c r="G6391" i="1"/>
  <c r="H6391" i="1" s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I6385" i="1"/>
  <c r="G6385" i="1"/>
  <c r="H6385" i="1" s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H6377" i="1"/>
  <c r="G6377" i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I6367" i="1"/>
  <c r="H6367" i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H6361" i="1"/>
  <c r="I6361" i="1" s="1"/>
  <c r="G6361" i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H6315" i="1"/>
  <c r="I6315" i="1" s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I6308" i="1"/>
  <c r="G6308" i="1"/>
  <c r="H6308" i="1" s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I6285" i="1"/>
  <c r="G6285" i="1"/>
  <c r="H6285" i="1" s="1"/>
  <c r="J6284" i="1"/>
  <c r="G6284" i="1"/>
  <c r="H6284" i="1" s="1"/>
  <c r="I6284" i="1" s="1"/>
  <c r="J6283" i="1"/>
  <c r="I6283" i="1"/>
  <c r="H6283" i="1"/>
  <c r="G6283" i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I6269" i="1"/>
  <c r="G6269" i="1"/>
  <c r="H6269" i="1" s="1"/>
  <c r="J6268" i="1"/>
  <c r="G6268" i="1"/>
  <c r="H6268" i="1" s="1"/>
  <c r="I6268" i="1" s="1"/>
  <c r="J6267" i="1"/>
  <c r="I6267" i="1"/>
  <c r="H6267" i="1"/>
  <c r="G6267" i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I6086" i="1"/>
  <c r="G6086" i="1"/>
  <c r="H6086" i="1" s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I6054" i="1"/>
  <c r="G6054" i="1"/>
  <c r="H6054" i="1" s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I6044" i="1"/>
  <c r="G6044" i="1"/>
  <c r="H6044" i="1" s="1"/>
  <c r="J6043" i="1"/>
  <c r="G6043" i="1"/>
  <c r="H6043" i="1" s="1"/>
  <c r="I6043" i="1" s="1"/>
  <c r="J6042" i="1"/>
  <c r="I6042" i="1"/>
  <c r="H6042" i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I6038" i="1"/>
  <c r="G6038" i="1"/>
  <c r="H6038" i="1" s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I6026" i="1"/>
  <c r="H6026" i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G6022" i="1"/>
  <c r="H6022" i="1" s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I6016" i="1"/>
  <c r="H6016" i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H5986" i="1"/>
  <c r="I5986" i="1" s="1"/>
  <c r="G5986" i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H5970" i="1"/>
  <c r="I5970" i="1" s="1"/>
  <c r="G5970" i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I5921" i="1"/>
  <c r="G5921" i="1"/>
  <c r="H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I5897" i="1"/>
  <c r="G5897" i="1"/>
  <c r="H5897" i="1" s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H5821" i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I5748" i="1"/>
  <c r="H5748" i="1"/>
  <c r="G5748" i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G5731" i="1"/>
  <c r="H5731" i="1" s="1"/>
  <c r="I5731" i="1" s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H4820" i="1"/>
  <c r="G4820" i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I4814" i="1"/>
  <c r="H4814" i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H4804" i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I4798" i="1"/>
  <c r="H4798" i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I4782" i="1"/>
  <c r="H4782" i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I4766" i="1"/>
  <c r="H4766" i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I4750" i="1"/>
  <c r="H4750" i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I4746" i="1"/>
  <c r="G4746" i="1"/>
  <c r="H4746" i="1" s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H4740" i="1"/>
  <c r="G4740" i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I4734" i="1"/>
  <c r="H4734" i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H4724" i="1"/>
  <c r="G4724" i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I4718" i="1"/>
  <c r="H4718" i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I4702" i="1"/>
  <c r="H4702" i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I4692" i="1"/>
  <c r="H4692" i="1"/>
  <c r="G4692" i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I4686" i="1"/>
  <c r="H4686" i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H4676" i="1"/>
  <c r="G4676" i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I4670" i="1"/>
  <c r="H4670" i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H4660" i="1"/>
  <c r="G4660" i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I4654" i="1"/>
  <c r="H4654" i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I4650" i="1"/>
  <c r="G4650" i="1"/>
  <c r="H4650" i="1" s="1"/>
  <c r="J4649" i="1"/>
  <c r="G4649" i="1"/>
  <c r="H4649" i="1" s="1"/>
  <c r="I4649" i="1" s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I4644" i="1"/>
  <c r="H4644" i="1"/>
  <c r="G4644" i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I4638" i="1"/>
  <c r="H4638" i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I4634" i="1"/>
  <c r="G4634" i="1"/>
  <c r="H4634" i="1" s="1"/>
  <c r="J4633" i="1"/>
  <c r="G4633" i="1"/>
  <c r="H4633" i="1" s="1"/>
  <c r="I4633" i="1" s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I4628" i="1"/>
  <c r="H4628" i="1"/>
  <c r="G4628" i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I4622" i="1"/>
  <c r="H4622" i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I4618" i="1"/>
  <c r="G4618" i="1"/>
  <c r="H4618" i="1" s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I4612" i="1"/>
  <c r="H4612" i="1"/>
  <c r="G4612" i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I4298" i="1"/>
  <c r="G4298" i="1"/>
  <c r="H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I4242" i="1"/>
  <c r="G4242" i="1"/>
  <c r="H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H4203" i="1"/>
  <c r="I4203" i="1" s="1"/>
  <c r="G4203" i="1"/>
  <c r="J4202" i="1"/>
  <c r="I4202" i="1"/>
  <c r="G4202" i="1"/>
  <c r="H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H4163" i="1"/>
  <c r="I4163" i="1" s="1"/>
  <c r="G4163" i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H4147" i="1"/>
  <c r="I4147" i="1" s="1"/>
  <c r="G4147" i="1"/>
  <c r="J4146" i="1"/>
  <c r="I4146" i="1"/>
  <c r="G4146" i="1"/>
  <c r="H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H4107" i="1"/>
  <c r="I4107" i="1" s="1"/>
  <c r="G4107" i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I3859" i="1"/>
  <c r="G3859" i="1"/>
  <c r="H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I3827" i="1"/>
  <c r="G3827" i="1"/>
  <c r="H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I3755" i="1"/>
  <c r="G3755" i="1"/>
  <c r="H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I3731" i="1"/>
  <c r="G3731" i="1"/>
  <c r="H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I3723" i="1"/>
  <c r="G3723" i="1"/>
  <c r="H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I3643" i="1"/>
  <c r="G3643" i="1"/>
  <c r="H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I3635" i="1"/>
  <c r="G3635" i="1"/>
  <c r="H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I3627" i="1"/>
  <c r="G3627" i="1"/>
  <c r="H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I3619" i="1"/>
  <c r="G3619" i="1"/>
  <c r="H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I3611" i="1"/>
  <c r="G3611" i="1"/>
  <c r="H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I3595" i="1"/>
  <c r="G3595" i="1"/>
  <c r="H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I3587" i="1"/>
  <c r="G3587" i="1"/>
  <c r="H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I3579" i="1"/>
  <c r="G3579" i="1"/>
  <c r="H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I3571" i="1"/>
  <c r="G3571" i="1"/>
  <c r="H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I3563" i="1"/>
  <c r="G3563" i="1"/>
  <c r="H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I3555" i="1"/>
  <c r="G3555" i="1"/>
  <c r="H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I3547" i="1"/>
  <c r="G3547" i="1"/>
  <c r="H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I3499" i="1"/>
  <c r="G3499" i="1"/>
  <c r="H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I3491" i="1"/>
  <c r="G3491" i="1"/>
  <c r="H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I3483" i="1"/>
  <c r="G3483" i="1"/>
  <c r="H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G3475" i="1"/>
  <c r="H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I3467" i="1"/>
  <c r="G3467" i="1"/>
  <c r="H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I3451" i="1"/>
  <c r="G3451" i="1"/>
  <c r="H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I3443" i="1"/>
  <c r="G3443" i="1"/>
  <c r="H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I3435" i="1"/>
  <c r="G3435" i="1"/>
  <c r="H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I3427" i="1"/>
  <c r="G3427" i="1"/>
  <c r="H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I3419" i="1"/>
  <c r="G3419" i="1"/>
  <c r="H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I3411" i="1"/>
  <c r="G3411" i="1"/>
  <c r="H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I3403" i="1"/>
  <c r="G3403" i="1"/>
  <c r="H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I3395" i="1"/>
  <c r="G3395" i="1"/>
  <c r="H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I3387" i="1"/>
  <c r="G3387" i="1"/>
  <c r="H3387" i="1" s="1"/>
  <c r="J3386" i="1"/>
  <c r="H3386" i="1"/>
  <c r="I3386" i="1" s="1"/>
  <c r="G3386" i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H3370" i="1"/>
  <c r="I3370" i="1" s="1"/>
  <c r="G3370" i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I3355" i="1"/>
  <c r="G3355" i="1"/>
  <c r="H3355" i="1" s="1"/>
  <c r="J3354" i="1"/>
  <c r="H3354" i="1"/>
  <c r="I3354" i="1" s="1"/>
  <c r="G3354" i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I3339" i="1"/>
  <c r="G3339" i="1"/>
  <c r="H3339" i="1" s="1"/>
  <c r="J3338" i="1"/>
  <c r="H3338" i="1"/>
  <c r="I3338" i="1" s="1"/>
  <c r="G3338" i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I3323" i="1"/>
  <c r="G3323" i="1"/>
  <c r="H3323" i="1" s="1"/>
  <c r="J3322" i="1"/>
  <c r="H3322" i="1"/>
  <c r="I3322" i="1" s="1"/>
  <c r="G3322" i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G2702" i="1"/>
  <c r="H2702" i="1" s="1"/>
  <c r="J2701" i="1"/>
  <c r="I2701" i="1"/>
  <c r="G2701" i="1"/>
  <c r="H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I2670" i="1"/>
  <c r="G2670" i="1"/>
  <c r="H2670" i="1" s="1"/>
  <c r="J2669" i="1"/>
  <c r="I2669" i="1"/>
  <c r="G2669" i="1"/>
  <c r="H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I2637" i="1"/>
  <c r="G2637" i="1"/>
  <c r="H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I2622" i="1"/>
  <c r="G2622" i="1"/>
  <c r="H2622" i="1" s="1"/>
  <c r="J2621" i="1"/>
  <c r="I2621" i="1"/>
  <c r="G2621" i="1"/>
  <c r="H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I2590" i="1"/>
  <c r="G2590" i="1"/>
  <c r="H2590" i="1" s="1"/>
  <c r="J2589" i="1"/>
  <c r="I2589" i="1"/>
  <c r="G2589" i="1"/>
  <c r="H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I2574" i="1"/>
  <c r="G2574" i="1"/>
  <c r="H2574" i="1" s="1"/>
  <c r="J2573" i="1"/>
  <c r="I2573" i="1"/>
  <c r="G2573" i="1"/>
  <c r="H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I2542" i="1"/>
  <c r="G2542" i="1"/>
  <c r="H2542" i="1" s="1"/>
  <c r="J2541" i="1"/>
  <c r="I2541" i="1"/>
  <c r="G2541" i="1"/>
  <c r="H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I2494" i="1"/>
  <c r="G2494" i="1"/>
  <c r="H2494" i="1" s="1"/>
  <c r="J2493" i="1"/>
  <c r="I2493" i="1"/>
  <c r="G2493" i="1"/>
  <c r="H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I2462" i="1"/>
  <c r="G2462" i="1"/>
  <c r="H2462" i="1" s="1"/>
  <c r="J2461" i="1"/>
  <c r="I2461" i="1"/>
  <c r="G2461" i="1"/>
  <c r="H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I2446" i="1"/>
  <c r="G2446" i="1"/>
  <c r="H2446" i="1" s="1"/>
  <c r="J2445" i="1"/>
  <c r="I2445" i="1"/>
  <c r="G2445" i="1"/>
  <c r="H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I2414" i="1"/>
  <c r="G2414" i="1"/>
  <c r="H2414" i="1" s="1"/>
  <c r="J2413" i="1"/>
  <c r="I2413" i="1"/>
  <c r="G2413" i="1"/>
  <c r="H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I2366" i="1"/>
  <c r="G2366" i="1"/>
  <c r="H2366" i="1" s="1"/>
  <c r="J2365" i="1"/>
  <c r="I2365" i="1"/>
  <c r="G2365" i="1"/>
  <c r="H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I2334" i="1"/>
  <c r="G2334" i="1"/>
  <c r="H2334" i="1" s="1"/>
  <c r="J2333" i="1"/>
  <c r="I2333" i="1"/>
  <c r="G2333" i="1"/>
  <c r="H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I2318" i="1"/>
  <c r="G2318" i="1"/>
  <c r="H2318" i="1" s="1"/>
  <c r="J2317" i="1"/>
  <c r="I2317" i="1"/>
  <c r="G2317" i="1"/>
  <c r="H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I2286" i="1"/>
  <c r="G2286" i="1"/>
  <c r="H2286" i="1" s="1"/>
  <c r="J2285" i="1"/>
  <c r="I2285" i="1"/>
  <c r="G2285" i="1"/>
  <c r="H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I2238" i="1"/>
  <c r="G2238" i="1"/>
  <c r="H2238" i="1" s="1"/>
  <c r="J2237" i="1"/>
  <c r="I2237" i="1"/>
  <c r="G2237" i="1"/>
  <c r="H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I2206" i="1"/>
  <c r="G2206" i="1"/>
  <c r="H2206" i="1" s="1"/>
  <c r="J2205" i="1"/>
  <c r="I2205" i="1"/>
  <c r="G2205" i="1"/>
  <c r="H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I2190" i="1"/>
  <c r="G2190" i="1"/>
  <c r="H2190" i="1" s="1"/>
  <c r="J2189" i="1"/>
  <c r="I2189" i="1"/>
  <c r="G2189" i="1"/>
  <c r="H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I2158" i="1"/>
  <c r="G2158" i="1"/>
  <c r="H2158" i="1" s="1"/>
  <c r="J2157" i="1"/>
  <c r="I2157" i="1"/>
  <c r="G2157" i="1"/>
  <c r="H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I1964" i="1"/>
  <c r="G1964" i="1"/>
  <c r="H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I1956" i="1"/>
  <c r="G1956" i="1"/>
  <c r="H1956" i="1" s="1"/>
  <c r="J1955" i="1"/>
  <c r="I1955" i="1"/>
  <c r="G1955" i="1"/>
  <c r="H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I1948" i="1"/>
  <c r="G1948" i="1"/>
  <c r="H1948" i="1" s="1"/>
  <c r="J1947" i="1"/>
  <c r="I1947" i="1"/>
  <c r="G1947" i="1"/>
  <c r="H1947" i="1" s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I1940" i="1"/>
  <c r="G1940" i="1"/>
  <c r="H1940" i="1" s="1"/>
  <c r="J1939" i="1"/>
  <c r="I1939" i="1"/>
  <c r="G1939" i="1"/>
  <c r="H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I1932" i="1"/>
  <c r="G1932" i="1"/>
  <c r="H1932" i="1" s="1"/>
  <c r="J1931" i="1"/>
  <c r="I1931" i="1"/>
  <c r="G1931" i="1"/>
  <c r="H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I1924" i="1"/>
  <c r="G1924" i="1"/>
  <c r="H1924" i="1" s="1"/>
  <c r="J1923" i="1"/>
  <c r="I1923" i="1"/>
  <c r="G1923" i="1"/>
  <c r="H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I1916" i="1"/>
  <c r="G1916" i="1"/>
  <c r="H1916" i="1" s="1"/>
  <c r="J1915" i="1"/>
  <c r="I1915" i="1"/>
  <c r="G1915" i="1"/>
  <c r="H1915" i="1" s="1"/>
  <c r="J1914" i="1"/>
  <c r="I1914" i="1"/>
  <c r="G1914" i="1"/>
  <c r="H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I1908" i="1"/>
  <c r="G1908" i="1"/>
  <c r="H1908" i="1" s="1"/>
  <c r="J1907" i="1"/>
  <c r="I1907" i="1"/>
  <c r="G1907" i="1"/>
  <c r="H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I1900" i="1"/>
  <c r="G1900" i="1"/>
  <c r="H1900" i="1" s="1"/>
  <c r="J1899" i="1"/>
  <c r="I1899" i="1"/>
  <c r="G1899" i="1"/>
  <c r="H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I1892" i="1"/>
  <c r="G1892" i="1"/>
  <c r="H1892" i="1" s="1"/>
  <c r="J1891" i="1"/>
  <c r="I1891" i="1"/>
  <c r="G1891" i="1"/>
  <c r="H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I1884" i="1"/>
  <c r="G1884" i="1"/>
  <c r="H1884" i="1" s="1"/>
  <c r="J1883" i="1"/>
  <c r="I1883" i="1"/>
  <c r="G1883" i="1"/>
  <c r="H1883" i="1" s="1"/>
  <c r="J1882" i="1"/>
  <c r="I1882" i="1"/>
  <c r="G1882" i="1"/>
  <c r="H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I1876" i="1"/>
  <c r="G1876" i="1"/>
  <c r="H1876" i="1" s="1"/>
  <c r="J1875" i="1"/>
  <c r="I1875" i="1"/>
  <c r="G1875" i="1"/>
  <c r="H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I1868" i="1"/>
  <c r="G1868" i="1"/>
  <c r="H1868" i="1" s="1"/>
  <c r="J1867" i="1"/>
  <c r="I1867" i="1"/>
  <c r="G1867" i="1"/>
  <c r="H1867" i="1" s="1"/>
  <c r="J1866" i="1"/>
  <c r="I1866" i="1"/>
  <c r="G1866" i="1"/>
  <c r="H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I1859" i="1"/>
  <c r="G1859" i="1"/>
  <c r="H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G1852" i="1"/>
  <c r="H1852" i="1" s="1"/>
  <c r="J1851" i="1"/>
  <c r="I1851" i="1"/>
  <c r="G1851" i="1"/>
  <c r="H1851" i="1" s="1"/>
  <c r="J1850" i="1"/>
  <c r="I1850" i="1"/>
  <c r="G1850" i="1"/>
  <c r="H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I1844" i="1"/>
  <c r="G1844" i="1"/>
  <c r="H1844" i="1" s="1"/>
  <c r="J1843" i="1"/>
  <c r="I1843" i="1"/>
  <c r="G1843" i="1"/>
  <c r="H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G1836" i="1"/>
  <c r="H1836" i="1" s="1"/>
  <c r="J1835" i="1"/>
  <c r="I1835" i="1"/>
  <c r="G1835" i="1"/>
  <c r="H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I1827" i="1"/>
  <c r="G1827" i="1"/>
  <c r="H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G1820" i="1"/>
  <c r="H1820" i="1" s="1"/>
  <c r="J1819" i="1"/>
  <c r="I1819" i="1"/>
  <c r="G1819" i="1"/>
  <c r="H1819" i="1" s="1"/>
  <c r="J1818" i="1"/>
  <c r="I1818" i="1"/>
  <c r="G1818" i="1"/>
  <c r="H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I1812" i="1"/>
  <c r="G1812" i="1"/>
  <c r="H1812" i="1" s="1"/>
  <c r="J1811" i="1"/>
  <c r="I1811" i="1"/>
  <c r="G1811" i="1"/>
  <c r="H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I1803" i="1"/>
  <c r="G1803" i="1"/>
  <c r="H1803" i="1" s="1"/>
  <c r="J1802" i="1"/>
  <c r="I1802" i="1"/>
  <c r="G1802" i="1"/>
  <c r="H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I1795" i="1"/>
  <c r="G1795" i="1"/>
  <c r="H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G1788" i="1"/>
  <c r="H1788" i="1" s="1"/>
  <c r="J1787" i="1"/>
  <c r="I1787" i="1"/>
  <c r="G1787" i="1"/>
  <c r="H1787" i="1" s="1"/>
  <c r="J1786" i="1"/>
  <c r="I1786" i="1"/>
  <c r="G1786" i="1"/>
  <c r="H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I1779" i="1"/>
  <c r="G1779" i="1"/>
  <c r="H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G1772" i="1"/>
  <c r="H1772" i="1" s="1"/>
  <c r="J1771" i="1"/>
  <c r="I1771" i="1"/>
  <c r="G1771" i="1"/>
  <c r="H1771" i="1" s="1"/>
  <c r="J1770" i="1"/>
  <c r="I1770" i="1"/>
  <c r="G1770" i="1"/>
  <c r="H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I1755" i="1"/>
  <c r="G1755" i="1"/>
  <c r="H1755" i="1" s="1"/>
  <c r="J1754" i="1"/>
  <c r="I1754" i="1"/>
  <c r="G1754" i="1"/>
  <c r="H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I1747" i="1"/>
  <c r="G1747" i="1"/>
  <c r="H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I1739" i="1"/>
  <c r="G1739" i="1"/>
  <c r="H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I1731" i="1"/>
  <c r="G1731" i="1"/>
  <c r="H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I1723" i="1"/>
  <c r="G1723" i="1"/>
  <c r="H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I1707" i="1"/>
  <c r="G1707" i="1"/>
  <c r="H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H1694" i="1"/>
  <c r="I1694" i="1" s="1"/>
  <c r="G1694" i="1"/>
  <c r="J1693" i="1"/>
  <c r="I1693" i="1"/>
  <c r="G1693" i="1"/>
  <c r="H1693" i="1" s="1"/>
  <c r="J1692" i="1"/>
  <c r="I1692" i="1"/>
  <c r="G1692" i="1"/>
  <c r="H1692" i="1" s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H1678" i="1"/>
  <c r="I1678" i="1" s="1"/>
  <c r="G1678" i="1"/>
  <c r="J1677" i="1"/>
  <c r="I1677" i="1"/>
  <c r="G1677" i="1"/>
  <c r="H1677" i="1" s="1"/>
  <c r="J1676" i="1"/>
  <c r="I1676" i="1"/>
  <c r="G1676" i="1"/>
  <c r="H1676" i="1" s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H1662" i="1"/>
  <c r="I1662" i="1" s="1"/>
  <c r="G1662" i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H1646" i="1"/>
  <c r="I1646" i="1" s="1"/>
  <c r="G1646" i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H1630" i="1"/>
  <c r="I1630" i="1" s="1"/>
  <c r="G1630" i="1"/>
  <c r="J1629" i="1"/>
  <c r="I1629" i="1"/>
  <c r="G1629" i="1"/>
  <c r="H1629" i="1" s="1"/>
  <c r="J1628" i="1"/>
  <c r="I1628" i="1"/>
  <c r="G1628" i="1"/>
  <c r="H1628" i="1" s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H1614" i="1"/>
  <c r="I1614" i="1" s="1"/>
  <c r="G1614" i="1"/>
  <c r="J1613" i="1"/>
  <c r="I1613" i="1"/>
  <c r="G1613" i="1"/>
  <c r="H1613" i="1" s="1"/>
  <c r="J1612" i="1"/>
  <c r="I1612" i="1"/>
  <c r="G1612" i="1"/>
  <c r="H1612" i="1" s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I1599" i="1"/>
  <c r="G1599" i="1"/>
  <c r="H1599" i="1" s="1"/>
  <c r="J1598" i="1"/>
  <c r="H1598" i="1"/>
  <c r="I1598" i="1" s="1"/>
  <c r="G1598" i="1"/>
  <c r="J1597" i="1"/>
  <c r="I1597" i="1"/>
  <c r="G1597" i="1"/>
  <c r="H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I1591" i="1"/>
  <c r="G1591" i="1"/>
  <c r="H1591" i="1" s="1"/>
  <c r="J1590" i="1"/>
  <c r="H1590" i="1"/>
  <c r="I1590" i="1" s="1"/>
  <c r="G1590" i="1"/>
  <c r="J1589" i="1"/>
  <c r="I1589" i="1"/>
  <c r="G1589" i="1"/>
  <c r="H1589" i="1" s="1"/>
  <c r="J1588" i="1"/>
  <c r="H1588" i="1"/>
  <c r="I1588" i="1" s="1"/>
  <c r="G1588" i="1"/>
  <c r="J1587" i="1"/>
  <c r="I1587" i="1"/>
  <c r="G1587" i="1"/>
  <c r="H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I1583" i="1"/>
  <c r="G1583" i="1"/>
  <c r="H1583" i="1" s="1"/>
  <c r="J1582" i="1"/>
  <c r="H1582" i="1"/>
  <c r="I1582" i="1" s="1"/>
  <c r="G1582" i="1"/>
  <c r="J1581" i="1"/>
  <c r="I1581" i="1"/>
  <c r="G1581" i="1"/>
  <c r="H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I1575" i="1"/>
  <c r="G1575" i="1"/>
  <c r="H1575" i="1" s="1"/>
  <c r="J1574" i="1"/>
  <c r="H1574" i="1"/>
  <c r="I1574" i="1" s="1"/>
  <c r="G1574" i="1"/>
  <c r="J1573" i="1"/>
  <c r="I1573" i="1"/>
  <c r="G1573" i="1"/>
  <c r="H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I1567" i="1"/>
  <c r="G1567" i="1"/>
  <c r="H1567" i="1" s="1"/>
  <c r="J1566" i="1"/>
  <c r="H1566" i="1"/>
  <c r="I1566" i="1" s="1"/>
  <c r="G1566" i="1"/>
  <c r="J1565" i="1"/>
  <c r="I1565" i="1"/>
  <c r="G1565" i="1"/>
  <c r="H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I1559" i="1"/>
  <c r="G1559" i="1"/>
  <c r="H1559" i="1" s="1"/>
  <c r="J1558" i="1"/>
  <c r="H1558" i="1"/>
  <c r="I1558" i="1" s="1"/>
  <c r="G1558" i="1"/>
  <c r="J1557" i="1"/>
  <c r="I1557" i="1"/>
  <c r="G1557" i="1"/>
  <c r="H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I1551" i="1"/>
  <c r="G1551" i="1"/>
  <c r="H1551" i="1" s="1"/>
  <c r="J1550" i="1"/>
  <c r="H1550" i="1"/>
  <c r="I1550" i="1" s="1"/>
  <c r="G1550" i="1"/>
  <c r="J1549" i="1"/>
  <c r="I1549" i="1"/>
  <c r="G1549" i="1"/>
  <c r="H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I1543" i="1"/>
  <c r="G1543" i="1"/>
  <c r="H1543" i="1" s="1"/>
  <c r="J1542" i="1"/>
  <c r="H1542" i="1"/>
  <c r="I1542" i="1" s="1"/>
  <c r="G1542" i="1"/>
  <c r="J1541" i="1"/>
  <c r="I1541" i="1"/>
  <c r="G1541" i="1"/>
  <c r="H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I1535" i="1"/>
  <c r="G1535" i="1"/>
  <c r="H1535" i="1" s="1"/>
  <c r="J1534" i="1"/>
  <c r="H1534" i="1"/>
  <c r="I1534" i="1" s="1"/>
  <c r="G1534" i="1"/>
  <c r="J1533" i="1"/>
  <c r="I1533" i="1"/>
  <c r="G1533" i="1"/>
  <c r="H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I1527" i="1"/>
  <c r="G1527" i="1"/>
  <c r="H1527" i="1" s="1"/>
  <c r="J1526" i="1"/>
  <c r="H1526" i="1"/>
  <c r="I1526" i="1" s="1"/>
  <c r="G1526" i="1"/>
  <c r="J1525" i="1"/>
  <c r="I1525" i="1"/>
  <c r="G1525" i="1"/>
  <c r="H1525" i="1" s="1"/>
  <c r="J1524" i="1"/>
  <c r="H1524" i="1"/>
  <c r="I1524" i="1" s="1"/>
  <c r="G1524" i="1"/>
  <c r="J1523" i="1"/>
  <c r="I1523" i="1"/>
  <c r="G1523" i="1"/>
  <c r="H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I1355" i="1"/>
  <c r="G1355" i="1"/>
  <c r="H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I1227" i="1"/>
  <c r="G1227" i="1"/>
  <c r="H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H476" i="1"/>
  <c r="I476" i="1" s="1"/>
  <c r="G476" i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H444" i="1"/>
  <c r="I444" i="1" s="1"/>
  <c r="G444" i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H432" i="1"/>
  <c r="I432" i="1" s="1"/>
  <c r="G432" i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H428" i="1"/>
  <c r="I428" i="1" s="1"/>
  <c r="G428" i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H416" i="1"/>
  <c r="I416" i="1" s="1"/>
  <c r="G416" i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H412" i="1"/>
  <c r="I412" i="1" s="1"/>
  <c r="G412" i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H400" i="1"/>
  <c r="I400" i="1" s="1"/>
  <c r="G400" i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H396" i="1"/>
  <c r="I396" i="1" s="1"/>
  <c r="G396" i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H384" i="1"/>
  <c r="I384" i="1" s="1"/>
  <c r="G384" i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H380" i="1"/>
  <c r="I380" i="1" s="1"/>
  <c r="G380" i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<sst xmlns="http://schemas.openxmlformats.org/spreadsheetml/2006/main" count="18" uniqueCount="16">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</sst>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09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45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0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0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0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0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34830</v>
      </c>
      <c r="F9122" s="2">
        <v>2129</v>
      </c>
      <c r="G9122" s="11">
        <f t="shared" si="568"/>
        <v>0</v>
      </c>
      <c r="H9122">
        <f t="shared" si="569"/>
        <v>2129</v>
      </c>
      <c r="I9122">
        <f t="shared" si="570"/>
        <v>32701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33229</v>
      </c>
      <c r="F9123" s="2">
        <v>1979</v>
      </c>
      <c r="G9123" s="11">
        <f t="shared" si="568"/>
        <v>0</v>
      </c>
      <c r="H9123">
        <f t="shared" si="569"/>
        <v>1979</v>
      </c>
      <c r="I9123">
        <f t="shared" si="570"/>
        <v>31250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31969</v>
      </c>
      <c r="F9124" s="2">
        <v>1910</v>
      </c>
      <c r="G9124" s="11">
        <f t="shared" si="568"/>
        <v>0</v>
      </c>
      <c r="H9124">
        <f t="shared" si="569"/>
        <v>1910</v>
      </c>
      <c r="I9124">
        <f t="shared" si="570"/>
        <v>30059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31255</v>
      </c>
      <c r="F9125" s="2">
        <v>1891</v>
      </c>
      <c r="G9125" s="11">
        <f t="shared" si="568"/>
        <v>0</v>
      </c>
      <c r="H9125">
        <f t="shared" si="569"/>
        <v>1891</v>
      </c>
      <c r="I9125">
        <f t="shared" si="570"/>
        <v>29364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30981</v>
      </c>
      <c r="F9126" s="2">
        <v>1917</v>
      </c>
      <c r="G9126" s="11">
        <f t="shared" si="568"/>
        <v>0</v>
      </c>
      <c r="H9126">
        <f t="shared" si="569"/>
        <v>1917</v>
      </c>
      <c r="I9126">
        <f t="shared" si="570"/>
        <v>29064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5</v>
      </c>
      <c r="D9127" s="2">
        <v>31</v>
      </c>
      <c r="E9127" s="2">
        <v>30500</v>
      </c>
      <c r="F9127" s="2">
        <v>1949</v>
      </c>
      <c r="G9127" s="11">
        <f t="shared" si="568"/>
        <v>36</v>
      </c>
      <c r="H9127">
        <f t="shared" si="569"/>
        <v>1985</v>
      </c>
      <c r="I9127">
        <f t="shared" si="570"/>
        <v>28515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249</v>
      </c>
      <c r="D9128" s="2">
        <v>641</v>
      </c>
      <c r="E9128" s="2">
        <v>30310</v>
      </c>
      <c r="F9128" s="2">
        <v>1972</v>
      </c>
      <c r="G9128" s="11">
        <f t="shared" si="568"/>
        <v>890</v>
      </c>
      <c r="H9128">
        <f t="shared" si="569"/>
        <v>2862</v>
      </c>
      <c r="I9128">
        <f t="shared" si="570"/>
        <v>27448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716</v>
      </c>
      <c r="D9129" s="2">
        <v>2128</v>
      </c>
      <c r="E9129" s="2">
        <v>32053</v>
      </c>
      <c r="F9129" s="2">
        <v>1951</v>
      </c>
      <c r="G9129" s="11">
        <f t="shared" si="568"/>
        <v>2844</v>
      </c>
      <c r="H9129">
        <f t="shared" si="569"/>
        <v>4795</v>
      </c>
      <c r="I9129">
        <f t="shared" si="570"/>
        <v>27258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1148</v>
      </c>
      <c r="D9130" s="2">
        <v>4232</v>
      </c>
      <c r="E9130" s="2">
        <v>37066</v>
      </c>
      <c r="F9130" s="2">
        <v>1822</v>
      </c>
      <c r="G9130" s="11">
        <f t="shared" si="568"/>
        <v>5380</v>
      </c>
      <c r="H9130">
        <f t="shared" si="569"/>
        <v>7202</v>
      </c>
      <c r="I9130">
        <f t="shared" si="570"/>
        <v>29864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1456</v>
      </c>
      <c r="D9131" s="2">
        <v>6467</v>
      </c>
      <c r="E9131" s="2">
        <v>39720</v>
      </c>
      <c r="F9131" s="2">
        <v>1735</v>
      </c>
      <c r="G9131" s="11">
        <f t="shared" si="568"/>
        <v>7923</v>
      </c>
      <c r="H9131">
        <f t="shared" si="569"/>
        <v>9658</v>
      </c>
      <c r="I9131">
        <f t="shared" si="570"/>
        <v>30062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1600</v>
      </c>
      <c r="D9132" s="2">
        <v>8030</v>
      </c>
      <c r="E9132" s="2">
        <v>40532</v>
      </c>
      <c r="F9132" s="2">
        <v>1784</v>
      </c>
      <c r="G9132" s="11">
        <f t="shared" si="568"/>
        <v>9630</v>
      </c>
      <c r="H9132">
        <f t="shared" si="569"/>
        <v>11414</v>
      </c>
      <c r="I9132">
        <f t="shared" si="570"/>
        <v>29118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1635</v>
      </c>
      <c r="D9133" s="2">
        <v>8757</v>
      </c>
      <c r="E9133" s="2">
        <v>41380</v>
      </c>
      <c r="F9133" s="2">
        <v>1895</v>
      </c>
      <c r="G9133" s="11">
        <f t="shared" si="568"/>
        <v>10392</v>
      </c>
      <c r="H9133">
        <f t="shared" si="569"/>
        <v>12287</v>
      </c>
      <c r="I9133">
        <f t="shared" si="570"/>
        <v>29093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1650</v>
      </c>
      <c r="D9134" s="2">
        <v>8864</v>
      </c>
      <c r="E9134" s="2">
        <v>39836</v>
      </c>
      <c r="F9134" s="2">
        <v>2042</v>
      </c>
      <c r="G9134" s="11">
        <f t="shared" si="568"/>
        <v>10514</v>
      </c>
      <c r="H9134">
        <f t="shared" si="569"/>
        <v>12556</v>
      </c>
      <c r="I9134">
        <f t="shared" si="570"/>
        <v>27280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1675</v>
      </c>
      <c r="D9135" s="2">
        <v>8488</v>
      </c>
      <c r="E9135" s="2">
        <v>40520</v>
      </c>
      <c r="F9135" s="2">
        <v>2214</v>
      </c>
      <c r="G9135" s="11">
        <f t="shared" si="568"/>
        <v>10163</v>
      </c>
      <c r="H9135">
        <f t="shared" si="569"/>
        <v>12377</v>
      </c>
      <c r="I9135">
        <f t="shared" si="570"/>
        <v>28143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1636</v>
      </c>
      <c r="D9136" s="2">
        <v>7635</v>
      </c>
      <c r="E9136" s="2">
        <v>41451</v>
      </c>
      <c r="F9136" s="2">
        <v>2410</v>
      </c>
      <c r="G9136" s="11">
        <f t="shared" si="568"/>
        <v>9271</v>
      </c>
      <c r="H9136">
        <f t="shared" si="569"/>
        <v>11681</v>
      </c>
      <c r="I9136">
        <f t="shared" si="570"/>
        <v>29770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1466</v>
      </c>
      <c r="D9137" s="2">
        <v>6284</v>
      </c>
      <c r="E9137" s="2">
        <v>40871</v>
      </c>
      <c r="F9137" s="2">
        <v>2668</v>
      </c>
      <c r="G9137" s="11">
        <f t="shared" si="568"/>
        <v>7750</v>
      </c>
      <c r="H9137">
        <f t="shared" si="569"/>
        <v>10418</v>
      </c>
      <c r="I9137">
        <f t="shared" si="570"/>
        <v>30453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1221</v>
      </c>
      <c r="D9138" s="2">
        <v>4583</v>
      </c>
      <c r="E9138" s="2">
        <v>40776</v>
      </c>
      <c r="F9138" s="2">
        <v>2975</v>
      </c>
      <c r="G9138" s="11">
        <f t="shared" si="568"/>
        <v>5804</v>
      </c>
      <c r="H9138">
        <f t="shared" si="569"/>
        <v>8779</v>
      </c>
      <c r="I9138">
        <f t="shared" si="570"/>
        <v>31997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861</v>
      </c>
      <c r="D9139" s="2">
        <v>2658</v>
      </c>
      <c r="E9139" s="2">
        <v>40318</v>
      </c>
      <c r="F9139" s="2">
        <v>3246</v>
      </c>
      <c r="G9139" s="11">
        <f t="shared" si="568"/>
        <v>3519</v>
      </c>
      <c r="H9139">
        <f t="shared" si="569"/>
        <v>6765</v>
      </c>
      <c r="I9139">
        <f t="shared" si="570"/>
        <v>33553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365</v>
      </c>
      <c r="D9140" s="2">
        <v>974</v>
      </c>
      <c r="E9140" s="2">
        <v>39225</v>
      </c>
      <c r="F9140" s="2">
        <v>3378</v>
      </c>
      <c r="G9140" s="11">
        <f t="shared" si="568"/>
        <v>1339</v>
      </c>
      <c r="H9140">
        <f t="shared" si="569"/>
        <v>4717</v>
      </c>
      <c r="I9140">
        <f t="shared" si="570"/>
        <v>34508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47</v>
      </c>
      <c r="D9141" s="2">
        <v>124</v>
      </c>
      <c r="E9141" s="2">
        <v>39589</v>
      </c>
      <c r="F9141" s="2">
        <v>3424</v>
      </c>
      <c r="G9141" s="11">
        <f t="shared" si="568"/>
        <v>171</v>
      </c>
      <c r="H9141">
        <f t="shared" si="569"/>
        <v>3595</v>
      </c>
      <c r="I9141">
        <f t="shared" si="570"/>
        <v>35994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40837</v>
      </c>
      <c r="F9142" s="2">
        <v>3424</v>
      </c>
      <c r="G9142" s="11">
        <f t="shared" si="568"/>
        <v>0</v>
      </c>
      <c r="H9142">
        <f t="shared" si="569"/>
        <v>3424</v>
      </c>
      <c r="I9142">
        <f t="shared" si="570"/>
        <v>37413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40006</v>
      </c>
      <c r="F9143" s="2">
        <v>3269</v>
      </c>
      <c r="G9143" s="11">
        <f t="shared" si="568"/>
        <v>0</v>
      </c>
      <c r="H9143">
        <f t="shared" si="569"/>
        <v>3269</v>
      </c>
      <c r="I9143">
        <f t="shared" si="570"/>
        <v>36737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38771</v>
      </c>
      <c r="F9144" s="2">
        <v>2981</v>
      </c>
      <c r="G9144" s="11">
        <f t="shared" si="568"/>
        <v>0</v>
      </c>
      <c r="H9144">
        <f t="shared" si="569"/>
        <v>2981</v>
      </c>
      <c r="I9144">
        <f t="shared" si="570"/>
        <v>35790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37048</v>
      </c>
      <c r="F9145" s="2">
        <v>2621</v>
      </c>
      <c r="G9145" s="11">
        <f t="shared" si="568"/>
        <v>0</v>
      </c>
      <c r="H9145">
        <f t="shared" si="569"/>
        <v>2621</v>
      </c>
      <c r="I9145">
        <f t="shared" si="570"/>
        <v>34427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35131</v>
      </c>
      <c r="F9146" s="2">
        <v>2311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33488</v>
      </c>
      <c r="F9147" s="2">
        <v>2108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32234</v>
      </c>
      <c r="F9148" s="2">
        <v>1972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31522</v>
      </c>
      <c r="F9149" s="2">
        <v>1873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31260</v>
      </c>
      <c r="F9150" s="2">
        <v>1819</v>
      </c>
    </row>
    <row r="9151" spans="1:10" x14ac:dyDescent="0.25">
      <c r="A9151" s="1">
        <v>45428.208333333343</v>
      </c>
      <c r="B9151" s="2">
        <v>5</v>
      </c>
      <c r="C9151" s="2">
        <v>5</v>
      </c>
      <c r="D9151" s="2">
        <v>24</v>
      </c>
      <c r="E9151" s="2">
        <v>30653</v>
      </c>
      <c r="F9151" s="2">
        <v>1778</v>
      </c>
    </row>
    <row r="9152" spans="1:10" x14ac:dyDescent="0.25">
      <c r="A9152" s="1">
        <v>45428.25</v>
      </c>
      <c r="B9152" s="2">
        <v>6</v>
      </c>
      <c r="C9152" s="2">
        <v>353</v>
      </c>
      <c r="D9152" s="2">
        <v>686</v>
      </c>
      <c r="E9152" s="2">
        <v>30589</v>
      </c>
      <c r="F9152" s="2">
        <v>1682</v>
      </c>
    </row>
    <row r="9153" spans="1:6" x14ac:dyDescent="0.25">
      <c r="A9153" s="1">
        <v>45428.291666666657</v>
      </c>
      <c r="B9153" s="2">
        <v>7</v>
      </c>
      <c r="C9153" s="2">
        <v>1050</v>
      </c>
      <c r="D9153" s="2">
        <v>2372</v>
      </c>
      <c r="E9153" s="2">
        <v>32440</v>
      </c>
      <c r="F9153" s="2">
        <v>1490</v>
      </c>
    </row>
    <row r="9154" spans="1:6" x14ac:dyDescent="0.25">
      <c r="A9154" s="1">
        <v>45428.333333333343</v>
      </c>
      <c r="B9154" s="2">
        <v>8</v>
      </c>
      <c r="C9154" s="2">
        <v>1523</v>
      </c>
      <c r="D9154" s="2">
        <v>4581</v>
      </c>
      <c r="E9154" s="2">
        <v>37420</v>
      </c>
      <c r="F9154" s="2">
        <v>1302</v>
      </c>
    </row>
    <row r="9155" spans="1:6" x14ac:dyDescent="0.25">
      <c r="A9155" s="1">
        <v>45428.375</v>
      </c>
      <c r="B9155" s="2">
        <v>9</v>
      </c>
      <c r="C9155" s="2">
        <v>1665</v>
      </c>
      <c r="D9155" s="2">
        <v>6705</v>
      </c>
      <c r="E9155" s="2">
        <v>39923</v>
      </c>
      <c r="F9155" s="2">
        <v>1261</v>
      </c>
    </row>
    <row r="9156" spans="1:6" x14ac:dyDescent="0.25">
      <c r="A9156" s="1">
        <v>45428.416666666657</v>
      </c>
      <c r="B9156" s="2">
        <v>10</v>
      </c>
      <c r="C9156" s="2">
        <v>1678</v>
      </c>
      <c r="D9156" s="2">
        <v>8189</v>
      </c>
      <c r="E9156" s="2">
        <v>40712</v>
      </c>
      <c r="F9156" s="2">
        <v>1338</v>
      </c>
    </row>
    <row r="9157" spans="1:6" x14ac:dyDescent="0.25">
      <c r="A9157" s="1">
        <v>45428.458333333343</v>
      </c>
      <c r="B9157" s="2">
        <v>11</v>
      </c>
      <c r="C9157" s="2">
        <v>1664</v>
      </c>
      <c r="D9157" s="2">
        <v>8737</v>
      </c>
      <c r="E9157" s="2">
        <v>41498</v>
      </c>
      <c r="F9157" s="2">
        <v>1527</v>
      </c>
    </row>
    <row r="9158" spans="1:6" x14ac:dyDescent="0.25">
      <c r="A9158" s="1">
        <v>45428.5</v>
      </c>
      <c r="B9158" s="2">
        <v>12</v>
      </c>
      <c r="C9158" s="2">
        <v>1661</v>
      </c>
      <c r="D9158" s="2">
        <v>8591</v>
      </c>
      <c r="E9158" s="2">
        <v>39979</v>
      </c>
      <c r="F9158" s="2">
        <v>1765</v>
      </c>
    </row>
    <row r="9159" spans="1:6" x14ac:dyDescent="0.25">
      <c r="A9159" s="1">
        <v>45428.541666666657</v>
      </c>
      <c r="B9159" s="2">
        <v>13</v>
      </c>
      <c r="C9159" s="2">
        <v>1651</v>
      </c>
      <c r="D9159" s="2">
        <v>8144</v>
      </c>
      <c r="E9159" s="2">
        <v>40575</v>
      </c>
      <c r="F9159" s="2">
        <v>2006</v>
      </c>
    </row>
    <row r="9160" spans="1:6" x14ac:dyDescent="0.25">
      <c r="A9160" s="1">
        <v>45428.583333333343</v>
      </c>
      <c r="B9160" s="2">
        <v>14</v>
      </c>
      <c r="C9160" s="2">
        <v>1545</v>
      </c>
      <c r="D9160" s="2">
        <v>7392</v>
      </c>
      <c r="E9160" s="2">
        <v>41411</v>
      </c>
      <c r="F9160" s="2">
        <v>2279</v>
      </c>
    </row>
    <row r="9161" spans="1:6" x14ac:dyDescent="0.25">
      <c r="A9161" s="1">
        <v>45428.625</v>
      </c>
      <c r="B9161" s="2">
        <v>15</v>
      </c>
      <c r="C9161" s="2">
        <v>1366</v>
      </c>
      <c r="D9161" s="2">
        <v>6134</v>
      </c>
      <c r="E9161" s="2">
        <v>40918</v>
      </c>
      <c r="F9161" s="2">
        <v>2510</v>
      </c>
    </row>
    <row r="9162" spans="1:6" x14ac:dyDescent="0.25">
      <c r="A9162" s="1">
        <v>45428.666666666657</v>
      </c>
      <c r="B9162" s="2">
        <v>16</v>
      </c>
      <c r="C9162" s="2">
        <v>1202</v>
      </c>
      <c r="D9162" s="2">
        <v>4493</v>
      </c>
      <c r="E9162" s="2">
        <v>40784</v>
      </c>
      <c r="F9162" s="2">
        <v>2627</v>
      </c>
    </row>
    <row r="9163" spans="1:6" x14ac:dyDescent="0.25">
      <c r="A9163" s="1">
        <v>45428.708333333343</v>
      </c>
      <c r="B9163" s="2">
        <v>17</v>
      </c>
      <c r="C9163" s="2">
        <v>924</v>
      </c>
      <c r="D9163" s="2">
        <v>2561</v>
      </c>
      <c r="E9163" s="2">
        <v>40341</v>
      </c>
      <c r="F9163" s="2">
        <v>2663</v>
      </c>
    </row>
    <row r="9164" spans="1:6" x14ac:dyDescent="0.25">
      <c r="A9164" s="1">
        <v>45428.75</v>
      </c>
      <c r="B9164" s="2">
        <v>18</v>
      </c>
      <c r="C9164" s="2">
        <v>427</v>
      </c>
      <c r="D9164" s="2">
        <v>896</v>
      </c>
      <c r="E9164" s="2">
        <v>39403</v>
      </c>
      <c r="F9164" s="2">
        <v>2651</v>
      </c>
    </row>
    <row r="9165" spans="1:6" x14ac:dyDescent="0.25">
      <c r="A9165" s="1">
        <v>45428.791666666657</v>
      </c>
      <c r="B9165" s="2">
        <v>19</v>
      </c>
      <c r="C9165" s="2">
        <v>63</v>
      </c>
      <c r="D9165" s="2">
        <v>131</v>
      </c>
      <c r="E9165" s="2">
        <v>39678</v>
      </c>
      <c r="F9165" s="2">
        <v>2668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40942</v>
      </c>
      <c r="F9166" s="2">
        <v>2689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40145</v>
      </c>
      <c r="F9167" s="2">
        <v>2575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38955</v>
      </c>
      <c r="F9168" s="2">
        <v>2355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37221</v>
      </c>
      <c r="F9169" s="2">
        <v>2173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35312</v>
      </c>
      <c r="F9170" s="2">
        <v>2053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33669</v>
      </c>
      <c r="F9171" s="2">
        <v>1941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32433</v>
      </c>
      <c r="F9172" s="2">
        <v>1856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31731</v>
      </c>
      <c r="F9173" s="2">
        <v>1839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31442</v>
      </c>
      <c r="F9174" s="2">
        <v>1857</v>
      </c>
    </row>
    <row r="9175" spans="1:6" x14ac:dyDescent="0.25">
      <c r="A9175" s="1">
        <v>45429.208333333343</v>
      </c>
      <c r="B9175" s="2">
        <v>5</v>
      </c>
      <c r="C9175" s="2">
        <v>9</v>
      </c>
      <c r="D9175" s="2">
        <v>53</v>
      </c>
      <c r="E9175" s="2">
        <v>30761</v>
      </c>
      <c r="F9175" s="2">
        <v>1857</v>
      </c>
    </row>
    <row r="9176" spans="1:6" x14ac:dyDescent="0.25">
      <c r="A9176" s="1">
        <v>45429.25</v>
      </c>
      <c r="B9176" s="2">
        <v>6</v>
      </c>
      <c r="C9176" s="2">
        <v>414</v>
      </c>
      <c r="D9176" s="2">
        <v>783</v>
      </c>
      <c r="E9176" s="2">
        <v>30669</v>
      </c>
      <c r="F9176" s="2">
        <v>1816</v>
      </c>
    </row>
    <row r="9177" spans="1:6" x14ac:dyDescent="0.25">
      <c r="A9177" s="1">
        <v>45429.291666666657</v>
      </c>
      <c r="B9177" s="2">
        <v>7</v>
      </c>
      <c r="C9177" s="2">
        <v>1146</v>
      </c>
      <c r="D9177" s="2">
        <v>2449</v>
      </c>
      <c r="E9177" s="2">
        <v>32565</v>
      </c>
      <c r="F9177" s="2">
        <v>1738</v>
      </c>
    </row>
    <row r="9178" spans="1:6" x14ac:dyDescent="0.25">
      <c r="A9178" s="1">
        <v>45429.333333333343</v>
      </c>
      <c r="B9178" s="2">
        <v>8</v>
      </c>
      <c r="C9178" s="2">
        <v>1590</v>
      </c>
      <c r="D9178" s="2">
        <v>4506</v>
      </c>
      <c r="E9178" s="2">
        <v>37575</v>
      </c>
      <c r="F9178" s="2">
        <v>1699</v>
      </c>
    </row>
    <row r="9179" spans="1:6" x14ac:dyDescent="0.25">
      <c r="A9179" s="1">
        <v>45429.375</v>
      </c>
      <c r="B9179" s="2">
        <v>9</v>
      </c>
      <c r="C9179" s="2">
        <v>1713</v>
      </c>
      <c r="D9179" s="2">
        <v>6438</v>
      </c>
      <c r="E9179" s="2">
        <v>40180</v>
      </c>
      <c r="F9179" s="2">
        <v>1729</v>
      </c>
    </row>
    <row r="9180" spans="1:6" x14ac:dyDescent="0.25">
      <c r="A9180" s="1">
        <v>45429.416666666657</v>
      </c>
      <c r="B9180" s="2">
        <v>10</v>
      </c>
      <c r="C9180" s="2">
        <v>1711</v>
      </c>
      <c r="D9180" s="2">
        <v>7786</v>
      </c>
      <c r="E9180" s="2">
        <v>41030</v>
      </c>
      <c r="F9180" s="2">
        <v>1886</v>
      </c>
    </row>
    <row r="9181" spans="1:6" x14ac:dyDescent="0.25">
      <c r="A9181" s="1">
        <v>45429.458333333343</v>
      </c>
      <c r="B9181" s="2">
        <v>11</v>
      </c>
      <c r="C9181" s="2">
        <v>1658</v>
      </c>
      <c r="D9181" s="2">
        <v>8343</v>
      </c>
      <c r="E9181" s="2">
        <v>41778</v>
      </c>
      <c r="F9181" s="2">
        <v>2213</v>
      </c>
    </row>
    <row r="9182" spans="1:6" x14ac:dyDescent="0.25">
      <c r="A9182" s="1">
        <v>45429.5</v>
      </c>
      <c r="B9182" s="2">
        <v>12</v>
      </c>
      <c r="C9182" s="2">
        <v>1616</v>
      </c>
      <c r="D9182" s="2">
        <v>8221</v>
      </c>
      <c r="E9182" s="2">
        <v>40134</v>
      </c>
      <c r="F9182" s="2">
        <v>2567</v>
      </c>
    </row>
    <row r="9183" spans="1:6" x14ac:dyDescent="0.25">
      <c r="A9183" s="1">
        <v>45429.541666666657</v>
      </c>
      <c r="B9183" s="2">
        <v>13</v>
      </c>
      <c r="C9183" s="2">
        <v>1588</v>
      </c>
      <c r="D9183" s="2">
        <v>7779</v>
      </c>
      <c r="E9183" s="2">
        <v>40250</v>
      </c>
      <c r="F9183" s="2">
        <v>2940</v>
      </c>
    </row>
    <row r="9184" spans="1:6" x14ac:dyDescent="0.25">
      <c r="A9184" s="1">
        <v>45429.583333333343</v>
      </c>
      <c r="B9184" s="2">
        <v>14</v>
      </c>
      <c r="C9184" s="2">
        <v>1479</v>
      </c>
      <c r="D9184" s="2">
        <v>7064</v>
      </c>
      <c r="E9184" s="2">
        <v>41735</v>
      </c>
      <c r="F9184" s="2">
        <v>3338</v>
      </c>
    </row>
    <row r="9185" spans="1:6" x14ac:dyDescent="0.25">
      <c r="A9185" s="1">
        <v>45429.625</v>
      </c>
      <c r="B9185" s="2">
        <v>15</v>
      </c>
      <c r="C9185" s="2">
        <v>1270</v>
      </c>
      <c r="D9185" s="2">
        <v>5867</v>
      </c>
      <c r="E9185" s="2">
        <v>41268</v>
      </c>
      <c r="F9185" s="2">
        <v>3565</v>
      </c>
    </row>
    <row r="9186" spans="1:6" x14ac:dyDescent="0.25">
      <c r="A9186" s="1">
        <v>45429.666666666657</v>
      </c>
      <c r="B9186" s="2">
        <v>16</v>
      </c>
      <c r="C9186" s="2">
        <v>1057</v>
      </c>
      <c r="D9186" s="2">
        <v>4230</v>
      </c>
      <c r="E9186" s="2">
        <v>41040</v>
      </c>
      <c r="F9186" s="2">
        <v>3614</v>
      </c>
    </row>
    <row r="9187" spans="1:6" x14ac:dyDescent="0.25">
      <c r="A9187" s="1">
        <v>45429.708333333343</v>
      </c>
      <c r="B9187" s="2">
        <v>17</v>
      </c>
      <c r="C9187" s="2">
        <v>749</v>
      </c>
      <c r="D9187" s="2">
        <v>2439</v>
      </c>
      <c r="E9187" s="2">
        <v>40608</v>
      </c>
      <c r="F9187" s="2">
        <v>3594</v>
      </c>
    </row>
    <row r="9188" spans="1:6" x14ac:dyDescent="0.25">
      <c r="A9188" s="1">
        <v>45429.75</v>
      </c>
      <c r="B9188" s="2">
        <v>18</v>
      </c>
      <c r="C9188" s="2">
        <v>324</v>
      </c>
      <c r="D9188" s="2">
        <v>922</v>
      </c>
      <c r="E9188" s="2">
        <v>39548</v>
      </c>
      <c r="F9188" s="2">
        <v>3539</v>
      </c>
    </row>
    <row r="9189" spans="1:6" x14ac:dyDescent="0.25">
      <c r="A9189" s="1">
        <v>45429.791666666657</v>
      </c>
      <c r="B9189" s="2">
        <v>19</v>
      </c>
      <c r="C9189" s="2">
        <v>51</v>
      </c>
      <c r="D9189" s="2">
        <v>121</v>
      </c>
      <c r="E9189" s="2">
        <v>39708</v>
      </c>
      <c r="F9189" s="2">
        <v>3448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40841</v>
      </c>
      <c r="F9190" s="2">
        <v>3365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40136</v>
      </c>
      <c r="F9191" s="2">
        <v>3261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38752</v>
      </c>
      <c r="F9192" s="2">
        <v>3081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37112</v>
      </c>
      <c r="F9193" s="2">
        <v>2909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35370</v>
      </c>
      <c r="F9194" s="2">
        <v>2762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33738</v>
      </c>
      <c r="F9195" s="2">
        <v>2623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32414</v>
      </c>
      <c r="F9196" s="2">
        <v>2519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31645</v>
      </c>
      <c r="F9197" s="2">
        <v>2445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31233</v>
      </c>
      <c r="F9198" s="2">
        <v>2371</v>
      </c>
    </row>
    <row r="9199" spans="1:6" x14ac:dyDescent="0.25">
      <c r="A9199" s="1">
        <v>45430.208333333343</v>
      </c>
      <c r="B9199" s="2">
        <v>5</v>
      </c>
      <c r="C9199" s="2">
        <v>8</v>
      </c>
      <c r="D9199" s="2">
        <v>40</v>
      </c>
      <c r="E9199" s="2">
        <v>30257</v>
      </c>
      <c r="F9199" s="2">
        <v>2264</v>
      </c>
    </row>
    <row r="9200" spans="1:6" x14ac:dyDescent="0.25">
      <c r="A9200" s="1">
        <v>45430.25</v>
      </c>
      <c r="B9200" s="2">
        <v>6</v>
      </c>
      <c r="C9200" s="2">
        <v>403</v>
      </c>
      <c r="D9200" s="2">
        <v>789</v>
      </c>
      <c r="E9200" s="2">
        <v>29659</v>
      </c>
      <c r="F9200" s="2">
        <v>2069</v>
      </c>
    </row>
    <row r="9201" spans="1:6" x14ac:dyDescent="0.25">
      <c r="A9201" s="1">
        <v>45430.291666666657</v>
      </c>
      <c r="B9201" s="2">
        <v>7</v>
      </c>
      <c r="C9201" s="2">
        <v>1088</v>
      </c>
      <c r="D9201" s="2">
        <v>2511</v>
      </c>
      <c r="E9201" s="2">
        <v>31001</v>
      </c>
      <c r="F9201" s="2">
        <v>1844</v>
      </c>
    </row>
    <row r="9202" spans="1:6" x14ac:dyDescent="0.25">
      <c r="A9202" s="1">
        <v>45430.333333333343</v>
      </c>
      <c r="B9202" s="2">
        <v>8</v>
      </c>
      <c r="C9202" s="2">
        <v>1521</v>
      </c>
      <c r="D9202" s="2">
        <v>4710</v>
      </c>
      <c r="E9202" s="2">
        <v>34645</v>
      </c>
      <c r="F9202" s="2">
        <v>1676</v>
      </c>
    </row>
    <row r="9203" spans="1:6" x14ac:dyDescent="0.25">
      <c r="A9203" s="1">
        <v>45430.375</v>
      </c>
      <c r="B9203" s="2">
        <v>9</v>
      </c>
      <c r="C9203" s="2">
        <v>1689</v>
      </c>
      <c r="D9203" s="2">
        <v>6938</v>
      </c>
      <c r="E9203" s="2">
        <v>37180</v>
      </c>
      <c r="F9203" s="2">
        <v>1605</v>
      </c>
    </row>
    <row r="9204" spans="1:6" x14ac:dyDescent="0.25">
      <c r="A9204" s="1">
        <v>45430.416666666657</v>
      </c>
      <c r="B9204" s="2">
        <v>10</v>
      </c>
      <c r="C9204" s="2">
        <v>1733</v>
      </c>
      <c r="D9204" s="2">
        <v>8595</v>
      </c>
      <c r="E9204" s="2">
        <v>38409</v>
      </c>
      <c r="F9204" s="2">
        <v>1678</v>
      </c>
    </row>
    <row r="9205" spans="1:6" x14ac:dyDescent="0.25">
      <c r="A9205" s="1">
        <v>45430.458333333343</v>
      </c>
      <c r="B9205" s="2">
        <v>11</v>
      </c>
      <c r="C9205" s="2">
        <v>1740</v>
      </c>
      <c r="D9205" s="2">
        <v>9410</v>
      </c>
      <c r="E9205" s="2">
        <v>39339</v>
      </c>
      <c r="F9205" s="2">
        <v>1877</v>
      </c>
    </row>
    <row r="9206" spans="1:6" x14ac:dyDescent="0.25">
      <c r="A9206" s="1">
        <v>45430.5</v>
      </c>
      <c r="B9206" s="2">
        <v>12</v>
      </c>
      <c r="C9206" s="2">
        <v>1738</v>
      </c>
      <c r="D9206" s="2">
        <v>9580</v>
      </c>
      <c r="E9206" s="2">
        <v>38521</v>
      </c>
      <c r="F9206" s="2">
        <v>2083</v>
      </c>
    </row>
    <row r="9207" spans="1:6" x14ac:dyDescent="0.25">
      <c r="A9207" s="1">
        <v>45430.541666666657</v>
      </c>
      <c r="B9207" s="2">
        <v>13</v>
      </c>
      <c r="C9207" s="2">
        <v>1728</v>
      </c>
      <c r="D9207" s="2">
        <v>9283</v>
      </c>
      <c r="E9207" s="2">
        <v>39052</v>
      </c>
      <c r="F9207" s="2">
        <v>2259</v>
      </c>
    </row>
    <row r="9208" spans="1:6" x14ac:dyDescent="0.25">
      <c r="A9208" s="1">
        <v>45430.583333333343</v>
      </c>
      <c r="B9208" s="2">
        <v>14</v>
      </c>
      <c r="C9208" s="2">
        <v>1647</v>
      </c>
      <c r="D9208" s="2">
        <v>8520</v>
      </c>
      <c r="E9208" s="2">
        <v>39226</v>
      </c>
      <c r="F9208" s="2">
        <v>2447</v>
      </c>
    </row>
    <row r="9209" spans="1:6" x14ac:dyDescent="0.25">
      <c r="A9209" s="1">
        <v>45430.625</v>
      </c>
      <c r="B9209" s="2">
        <v>15</v>
      </c>
      <c r="C9209" s="2">
        <v>1460</v>
      </c>
      <c r="D9209" s="2">
        <v>7141</v>
      </c>
      <c r="E9209" s="2">
        <v>38649</v>
      </c>
      <c r="F9209" s="2">
        <v>2606</v>
      </c>
    </row>
    <row r="9210" spans="1:6" x14ac:dyDescent="0.25">
      <c r="A9210" s="1">
        <v>45430.666666666657</v>
      </c>
      <c r="B9210" s="2">
        <v>16</v>
      </c>
      <c r="C9210" s="2">
        <v>1229</v>
      </c>
      <c r="D9210" s="2">
        <v>5286</v>
      </c>
      <c r="E9210" s="2">
        <v>37945</v>
      </c>
      <c r="F9210" s="2">
        <v>2721</v>
      </c>
    </row>
    <row r="9211" spans="1:6" x14ac:dyDescent="0.25">
      <c r="A9211" s="1">
        <v>45430.708333333343</v>
      </c>
      <c r="B9211" s="2">
        <v>17</v>
      </c>
      <c r="C9211" s="2">
        <v>901</v>
      </c>
      <c r="D9211" s="2">
        <v>3128</v>
      </c>
      <c r="E9211" s="2">
        <v>37700</v>
      </c>
      <c r="F9211" s="2">
        <v>2814</v>
      </c>
    </row>
    <row r="9212" spans="1:6" x14ac:dyDescent="0.25">
      <c r="A9212" s="1">
        <v>45430.75</v>
      </c>
      <c r="B9212" s="2">
        <v>18</v>
      </c>
      <c r="C9212" s="2">
        <v>426</v>
      </c>
      <c r="D9212" s="2">
        <v>1162</v>
      </c>
      <c r="E9212" s="2">
        <v>37504</v>
      </c>
      <c r="F9212" s="2">
        <v>2834</v>
      </c>
    </row>
    <row r="9213" spans="1:6" x14ac:dyDescent="0.25">
      <c r="A9213" s="1">
        <v>45430.791666666657</v>
      </c>
      <c r="B9213" s="2">
        <v>19</v>
      </c>
      <c r="C9213" s="2">
        <v>75</v>
      </c>
      <c r="D9213" s="2">
        <v>165</v>
      </c>
      <c r="E9213" s="2">
        <v>37679</v>
      </c>
      <c r="F9213" s="2">
        <v>2770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39179</v>
      </c>
      <c r="F9214" s="2">
        <v>2676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38400</v>
      </c>
      <c r="F9215" s="2">
        <v>2519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37364</v>
      </c>
      <c r="F9216" s="2">
        <v>2290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35734</v>
      </c>
      <c r="F9217" s="2">
        <v>2090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33532</v>
      </c>
      <c r="F9218" s="2">
        <v>1971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32104</v>
      </c>
      <c r="F9219" s="2">
        <v>1916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30691</v>
      </c>
      <c r="F9220" s="2">
        <v>1898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29782</v>
      </c>
      <c r="F9221" s="2">
        <v>1893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29410</v>
      </c>
      <c r="F9222" s="2">
        <v>1869</v>
      </c>
    </row>
    <row r="9223" spans="1:6" x14ac:dyDescent="0.25">
      <c r="A9223" s="1">
        <v>45431.208333333343</v>
      </c>
      <c r="B9223" s="2">
        <v>5</v>
      </c>
      <c r="C9223" s="2">
        <v>16</v>
      </c>
      <c r="D9223" s="2">
        <v>72</v>
      </c>
      <c r="E9223" s="2">
        <v>27829</v>
      </c>
      <c r="F9223" s="2">
        <v>1803</v>
      </c>
    </row>
    <row r="9224" spans="1:6" x14ac:dyDescent="0.25">
      <c r="A9224" s="1">
        <v>45431.25</v>
      </c>
      <c r="B9224" s="2">
        <v>6</v>
      </c>
      <c r="C9224" s="2">
        <v>447</v>
      </c>
      <c r="D9224" s="2">
        <v>918</v>
      </c>
      <c r="E9224" s="2">
        <v>26721</v>
      </c>
      <c r="F9224" s="2">
        <v>1702</v>
      </c>
    </row>
    <row r="9225" spans="1:6" x14ac:dyDescent="0.25">
      <c r="A9225" s="1">
        <v>45431.291666666657</v>
      </c>
      <c r="B9225" s="2">
        <v>7</v>
      </c>
      <c r="C9225" s="2">
        <v>1161</v>
      </c>
      <c r="D9225" s="2">
        <v>2827</v>
      </c>
      <c r="E9225" s="2">
        <v>27064</v>
      </c>
      <c r="F9225" s="2">
        <v>1605</v>
      </c>
    </row>
    <row r="9226" spans="1:6" x14ac:dyDescent="0.25">
      <c r="A9226" s="1">
        <v>45431.333333333343</v>
      </c>
      <c r="B9226" s="2">
        <v>8</v>
      </c>
      <c r="C9226" s="2">
        <v>1590</v>
      </c>
      <c r="D9226" s="2">
        <v>5213</v>
      </c>
      <c r="E9226" s="2">
        <v>28420</v>
      </c>
      <c r="F9226" s="2">
        <v>1535</v>
      </c>
    </row>
    <row r="9227" spans="1:6" x14ac:dyDescent="0.25">
      <c r="A9227" s="1">
        <v>45431.375</v>
      </c>
      <c r="B9227" s="2">
        <v>9</v>
      </c>
      <c r="C9227" s="2">
        <v>1736</v>
      </c>
      <c r="D9227" s="2">
        <v>7501</v>
      </c>
      <c r="E9227" s="2">
        <v>30215</v>
      </c>
      <c r="F9227" s="2">
        <v>1494</v>
      </c>
    </row>
    <row r="9228" spans="1:6" x14ac:dyDescent="0.25">
      <c r="A9228" s="1">
        <v>45431.416666666657</v>
      </c>
      <c r="B9228" s="2">
        <v>10</v>
      </c>
      <c r="C9228" s="2">
        <v>1769</v>
      </c>
      <c r="D9228" s="2">
        <v>9175</v>
      </c>
      <c r="E9228" s="2">
        <v>31708</v>
      </c>
      <c r="F9228" s="2">
        <v>1508</v>
      </c>
    </row>
    <row r="9229" spans="1:6" x14ac:dyDescent="0.25">
      <c r="A9229" s="1">
        <v>45431.458333333343</v>
      </c>
      <c r="B9229" s="2">
        <v>11</v>
      </c>
      <c r="C9229" s="2">
        <v>1776</v>
      </c>
      <c r="D9229" s="2">
        <v>10079</v>
      </c>
      <c r="E9229" s="2">
        <v>32986</v>
      </c>
      <c r="F9229" s="2">
        <v>1614</v>
      </c>
    </row>
    <row r="9230" spans="1:6" x14ac:dyDescent="0.25">
      <c r="A9230" s="1">
        <v>45431.5</v>
      </c>
      <c r="B9230" s="2">
        <v>12</v>
      </c>
      <c r="C9230" s="2">
        <v>1787</v>
      </c>
      <c r="D9230" s="2">
        <v>10321</v>
      </c>
      <c r="E9230" s="2">
        <v>33032</v>
      </c>
      <c r="F9230" s="2">
        <v>1822</v>
      </c>
    </row>
    <row r="9231" spans="1:6" x14ac:dyDescent="0.25">
      <c r="A9231" s="1">
        <v>45431.541666666657</v>
      </c>
      <c r="B9231" s="2">
        <v>13</v>
      </c>
      <c r="C9231" s="2">
        <v>1783</v>
      </c>
      <c r="D9231" s="2">
        <v>10121</v>
      </c>
      <c r="E9231" s="2">
        <v>33601</v>
      </c>
      <c r="F9231" s="2">
        <v>2104</v>
      </c>
    </row>
    <row r="9232" spans="1:6" x14ac:dyDescent="0.25">
      <c r="A9232" s="1">
        <v>45431.583333333343</v>
      </c>
      <c r="B9232" s="2">
        <v>14</v>
      </c>
      <c r="C9232" s="2">
        <v>1718</v>
      </c>
      <c r="D9232" s="2">
        <v>9242</v>
      </c>
      <c r="E9232" s="2">
        <v>33708</v>
      </c>
      <c r="F9232" s="2">
        <v>2394</v>
      </c>
    </row>
    <row r="9233" spans="1:6" x14ac:dyDescent="0.25">
      <c r="A9233" s="1">
        <v>45431.625</v>
      </c>
      <c r="B9233" s="2">
        <v>15</v>
      </c>
      <c r="C9233" s="2">
        <v>1556</v>
      </c>
      <c r="D9233" s="2">
        <v>7636</v>
      </c>
      <c r="E9233" s="2">
        <v>33388</v>
      </c>
      <c r="F9233" s="2">
        <v>2611</v>
      </c>
    </row>
    <row r="9234" spans="1:6" x14ac:dyDescent="0.25">
      <c r="A9234" s="1">
        <v>45431.666666666657</v>
      </c>
      <c r="B9234" s="2">
        <v>16</v>
      </c>
      <c r="C9234" s="2">
        <v>1321</v>
      </c>
      <c r="D9234" s="2">
        <v>5615</v>
      </c>
      <c r="E9234" s="2">
        <v>33251</v>
      </c>
      <c r="F9234" s="2">
        <v>2735</v>
      </c>
    </row>
    <row r="9235" spans="1:6" x14ac:dyDescent="0.25">
      <c r="A9235" s="1">
        <v>45431.708333333343</v>
      </c>
      <c r="B9235" s="2">
        <v>17</v>
      </c>
      <c r="C9235" s="2">
        <v>1013</v>
      </c>
      <c r="D9235" s="2">
        <v>3370</v>
      </c>
      <c r="E9235" s="2">
        <v>33534</v>
      </c>
      <c r="F9235" s="2">
        <v>2792</v>
      </c>
    </row>
    <row r="9236" spans="1:6" x14ac:dyDescent="0.25">
      <c r="A9236" s="1">
        <v>45431.75</v>
      </c>
      <c r="B9236" s="2">
        <v>18</v>
      </c>
      <c r="C9236" s="2">
        <v>524</v>
      </c>
      <c r="D9236" s="2">
        <v>1334</v>
      </c>
      <c r="E9236" s="2">
        <v>33749</v>
      </c>
      <c r="F9236" s="2">
        <v>2829</v>
      </c>
    </row>
    <row r="9237" spans="1:6" x14ac:dyDescent="0.25">
      <c r="A9237" s="1">
        <v>45431.791666666657</v>
      </c>
      <c r="B9237" s="2">
        <v>19</v>
      </c>
      <c r="C9237" s="2">
        <v>98</v>
      </c>
      <c r="D9237" s="2">
        <v>217</v>
      </c>
      <c r="E9237" s="2">
        <v>34471</v>
      </c>
      <c r="F9237" s="2">
        <v>2895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36556</v>
      </c>
      <c r="F9238" s="2">
        <v>2947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36374</v>
      </c>
      <c r="F9239" s="2">
        <v>2890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35441</v>
      </c>
      <c r="F9240" s="2">
        <v>2737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34019</v>
      </c>
      <c r="F9241" s="2">
        <v>2569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32644</v>
      </c>
      <c r="F9242" s="2">
        <v>2411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31143</v>
      </c>
      <c r="F9243" s="2">
        <v>2273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30086</v>
      </c>
      <c r="F9244" s="2">
        <v>2154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29490</v>
      </c>
      <c r="F9245" s="2">
        <v>2053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29187</v>
      </c>
      <c r="F9246" s="2">
        <v>1972</v>
      </c>
    </row>
    <row r="9247" spans="1:6" x14ac:dyDescent="0.25">
      <c r="A9247" s="1">
        <v>45432.208333333343</v>
      </c>
      <c r="B9247" s="2">
        <v>5</v>
      </c>
      <c r="C9247" s="2">
        <v>18</v>
      </c>
      <c r="D9247" s="2">
        <v>74</v>
      </c>
      <c r="E9247" s="2">
        <v>28236</v>
      </c>
      <c r="F9247" s="2">
        <v>1897</v>
      </c>
    </row>
    <row r="9248" spans="1:6" x14ac:dyDescent="0.25">
      <c r="A9248" s="1">
        <v>45432.25</v>
      </c>
      <c r="B9248" s="2">
        <v>6</v>
      </c>
      <c r="C9248" s="2">
        <v>428</v>
      </c>
      <c r="D9248" s="2">
        <v>841</v>
      </c>
      <c r="E9248" s="2">
        <v>28257</v>
      </c>
      <c r="F9248" s="2">
        <v>1819</v>
      </c>
    </row>
    <row r="9249" spans="1:6" x14ac:dyDescent="0.25">
      <c r="A9249" s="1">
        <v>45432.291666666657</v>
      </c>
      <c r="B9249" s="2">
        <v>7</v>
      </c>
      <c r="C9249" s="2">
        <v>1111</v>
      </c>
      <c r="D9249" s="2">
        <v>2576</v>
      </c>
      <c r="E9249" s="2">
        <v>31554</v>
      </c>
      <c r="F9249" s="2">
        <v>1751</v>
      </c>
    </row>
    <row r="9250" spans="1:6" x14ac:dyDescent="0.25">
      <c r="A9250" s="1">
        <v>45432.333333333343</v>
      </c>
      <c r="B9250" s="2">
        <v>8</v>
      </c>
      <c r="C9250" s="2">
        <v>1549</v>
      </c>
      <c r="D9250" s="2">
        <v>4755</v>
      </c>
      <c r="E9250" s="2">
        <v>36937</v>
      </c>
      <c r="F9250" s="2">
        <v>1690</v>
      </c>
    </row>
    <row r="9251" spans="1:6" x14ac:dyDescent="0.25">
      <c r="A9251" s="1">
        <v>45432.375</v>
      </c>
      <c r="B9251" s="2">
        <v>9</v>
      </c>
      <c r="C9251" s="2">
        <v>1717</v>
      </c>
      <c r="D9251" s="2">
        <v>6853</v>
      </c>
      <c r="E9251" s="2">
        <v>39826</v>
      </c>
      <c r="F9251" s="2">
        <v>1639</v>
      </c>
    </row>
    <row r="9252" spans="1:6" x14ac:dyDescent="0.25">
      <c r="A9252" s="1">
        <v>45432.416666666657</v>
      </c>
      <c r="B9252" s="2">
        <v>10</v>
      </c>
      <c r="C9252" s="2">
        <v>1758</v>
      </c>
      <c r="D9252" s="2">
        <v>8418</v>
      </c>
      <c r="E9252" s="2">
        <v>41280</v>
      </c>
      <c r="F9252" s="2">
        <v>1639</v>
      </c>
    </row>
    <row r="9253" spans="1:6" x14ac:dyDescent="0.25">
      <c r="A9253" s="1">
        <v>45432.458333333343</v>
      </c>
      <c r="B9253" s="2">
        <v>11</v>
      </c>
      <c r="C9253" s="2">
        <v>1764</v>
      </c>
      <c r="D9253" s="2">
        <v>9283</v>
      </c>
      <c r="E9253" s="2">
        <v>42222</v>
      </c>
      <c r="F9253" s="2">
        <v>1750</v>
      </c>
    </row>
    <row r="9254" spans="1:6" x14ac:dyDescent="0.25">
      <c r="A9254" s="1">
        <v>45432.5</v>
      </c>
      <c r="B9254" s="2">
        <v>12</v>
      </c>
      <c r="C9254" s="2">
        <v>1769</v>
      </c>
      <c r="D9254" s="2">
        <v>9516</v>
      </c>
      <c r="E9254" s="2">
        <v>40900</v>
      </c>
      <c r="F9254" s="2">
        <v>1981</v>
      </c>
    </row>
    <row r="9255" spans="1:6" x14ac:dyDescent="0.25">
      <c r="A9255" s="1">
        <v>45432.541666666657</v>
      </c>
      <c r="B9255" s="2">
        <v>13</v>
      </c>
      <c r="C9255" s="2">
        <v>1772</v>
      </c>
      <c r="D9255" s="2">
        <v>9286</v>
      </c>
      <c r="E9255" s="2">
        <v>41719</v>
      </c>
      <c r="F9255" s="2">
        <v>2279</v>
      </c>
    </row>
    <row r="9256" spans="1:6" x14ac:dyDescent="0.25">
      <c r="A9256" s="1">
        <v>45432.583333333343</v>
      </c>
      <c r="B9256" s="2">
        <v>14</v>
      </c>
      <c r="C9256" s="2">
        <v>1700</v>
      </c>
      <c r="D9256" s="2">
        <v>8386</v>
      </c>
      <c r="E9256" s="2">
        <v>42718</v>
      </c>
      <c r="F9256" s="2">
        <v>2570</v>
      </c>
    </row>
    <row r="9257" spans="1:6" x14ac:dyDescent="0.25">
      <c r="A9257" s="1">
        <v>45432.625</v>
      </c>
      <c r="B9257" s="2">
        <v>15</v>
      </c>
      <c r="C9257" s="2">
        <v>1519</v>
      </c>
      <c r="D9257" s="2">
        <v>6813</v>
      </c>
      <c r="E9257" s="2">
        <v>42377</v>
      </c>
      <c r="F9257" s="2">
        <v>2775</v>
      </c>
    </row>
    <row r="9258" spans="1:6" x14ac:dyDescent="0.25">
      <c r="A9258" s="1">
        <v>45432.666666666657</v>
      </c>
      <c r="B9258" s="2">
        <v>16</v>
      </c>
      <c r="C9258" s="2">
        <v>1276</v>
      </c>
      <c r="D9258" s="2">
        <v>4927</v>
      </c>
      <c r="E9258" s="2">
        <v>42269</v>
      </c>
      <c r="F9258" s="2">
        <v>2874</v>
      </c>
    </row>
    <row r="9259" spans="1:6" x14ac:dyDescent="0.25">
      <c r="A9259" s="1">
        <v>45432.708333333343</v>
      </c>
      <c r="B9259" s="2">
        <v>17</v>
      </c>
      <c r="C9259" s="2">
        <v>968</v>
      </c>
      <c r="D9259" s="2">
        <v>2966</v>
      </c>
      <c r="E9259" s="2">
        <v>41631</v>
      </c>
      <c r="F9259" s="2">
        <v>2917</v>
      </c>
    </row>
    <row r="9260" spans="1:6" x14ac:dyDescent="0.25">
      <c r="A9260" s="1">
        <v>45432.75</v>
      </c>
      <c r="B9260" s="2">
        <v>18</v>
      </c>
      <c r="C9260" s="2">
        <v>498</v>
      </c>
      <c r="D9260" s="2">
        <v>1187</v>
      </c>
      <c r="E9260" s="2">
        <v>40216</v>
      </c>
      <c r="F9260" s="2">
        <v>2948</v>
      </c>
    </row>
    <row r="9261" spans="1:6" x14ac:dyDescent="0.25">
      <c r="A9261" s="1">
        <v>45432.791666666657</v>
      </c>
      <c r="B9261" s="2">
        <v>19</v>
      </c>
      <c r="C9261" s="2">
        <v>97</v>
      </c>
      <c r="D9261" s="2">
        <v>190</v>
      </c>
      <c r="E9261" s="2">
        <v>40196</v>
      </c>
      <c r="F9261" s="2">
        <v>2993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41537</v>
      </c>
      <c r="F9262" s="2">
        <v>3013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40779</v>
      </c>
      <c r="F9263" s="2">
        <v>2938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39473</v>
      </c>
      <c r="F9264" s="2">
        <v>2804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37687</v>
      </c>
      <c r="F9265" s="2">
        <v>2674</v>
      </c>
    </row>
    <row r="9266" spans="1:6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35876</v>
      </c>
      <c r="F9266" s="2">
        <v>2580</v>
      </c>
    </row>
    <row r="9267" spans="1:6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34262</v>
      </c>
      <c r="F9267" s="2">
        <v>2543</v>
      </c>
    </row>
    <row r="9268" spans="1:6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32971</v>
      </c>
      <c r="F9268" s="2">
        <v>2524</v>
      </c>
    </row>
    <row r="9269" spans="1:6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32247</v>
      </c>
      <c r="F9269" s="2">
        <v>2460</v>
      </c>
    </row>
    <row r="9270" spans="1:6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31903</v>
      </c>
      <c r="F9270" s="2">
        <v>2345</v>
      </c>
    </row>
    <row r="9271" spans="1:6" x14ac:dyDescent="0.25">
      <c r="A9271" s="1">
        <v>45433.208333333343</v>
      </c>
      <c r="B9271" s="2">
        <v>5</v>
      </c>
      <c r="C9271" s="2">
        <v>20</v>
      </c>
      <c r="D9271" s="2">
        <v>78</v>
      </c>
      <c r="E9271" s="2">
        <v>30960</v>
      </c>
      <c r="F9271" s="2">
        <v>2207</v>
      </c>
    </row>
    <row r="9272" spans="1:6" x14ac:dyDescent="0.25">
      <c r="A9272" s="1">
        <v>45433.25</v>
      </c>
      <c r="B9272" s="2">
        <v>6</v>
      </c>
      <c r="C9272" s="2">
        <v>430</v>
      </c>
      <c r="D9272" s="2">
        <v>846</v>
      </c>
      <c r="E9272" s="2">
        <v>31143</v>
      </c>
      <c r="F9272" s="2">
        <v>2091</v>
      </c>
    </row>
    <row r="9273" spans="1:6" x14ac:dyDescent="0.25">
      <c r="A9273" s="1">
        <v>45433.291666666657</v>
      </c>
      <c r="B9273" s="2">
        <v>7</v>
      </c>
      <c r="C9273" s="2">
        <v>1085</v>
      </c>
      <c r="D9273" s="2">
        <v>2520</v>
      </c>
      <c r="E9273" s="2">
        <v>33049</v>
      </c>
      <c r="F9273" s="2">
        <v>2011</v>
      </c>
    </row>
    <row r="9274" spans="1:6" x14ac:dyDescent="0.25">
      <c r="A9274" s="1">
        <v>45433.333333333343</v>
      </c>
      <c r="B9274" s="2">
        <v>8</v>
      </c>
      <c r="C9274" s="2">
        <v>1477</v>
      </c>
      <c r="D9274" s="2">
        <v>4578</v>
      </c>
      <c r="E9274" s="2">
        <v>38194</v>
      </c>
      <c r="F9274" s="2">
        <v>1950</v>
      </c>
    </row>
    <row r="9275" spans="1:6" x14ac:dyDescent="0.25">
      <c r="A9275" s="1">
        <v>45433.375</v>
      </c>
      <c r="B9275" s="2">
        <v>9</v>
      </c>
      <c r="C9275" s="2">
        <v>1642</v>
      </c>
      <c r="D9275" s="2">
        <v>6552</v>
      </c>
      <c r="E9275" s="2">
        <v>40925</v>
      </c>
      <c r="F9275" s="2">
        <v>1929</v>
      </c>
    </row>
    <row r="9276" spans="1:6" x14ac:dyDescent="0.25">
      <c r="A9276" s="1">
        <v>45433.416666666657</v>
      </c>
      <c r="B9276" s="2">
        <v>10</v>
      </c>
      <c r="C9276" s="2">
        <v>1700</v>
      </c>
      <c r="D9276" s="2">
        <v>8050</v>
      </c>
      <c r="E9276" s="2">
        <v>41846</v>
      </c>
      <c r="F9276" s="2">
        <v>1985</v>
      </c>
    </row>
    <row r="9277" spans="1:6" x14ac:dyDescent="0.25">
      <c r="A9277" s="1">
        <v>45433.458333333343</v>
      </c>
      <c r="B9277" s="2">
        <v>11</v>
      </c>
      <c r="C9277" s="2">
        <v>1707</v>
      </c>
      <c r="D9277" s="2">
        <v>8899</v>
      </c>
      <c r="E9277" s="2">
        <v>42789</v>
      </c>
      <c r="F9277" s="2">
        <v>2167</v>
      </c>
    </row>
    <row r="9278" spans="1:6" x14ac:dyDescent="0.25">
      <c r="A9278" s="1">
        <v>45433.5</v>
      </c>
      <c r="B9278" s="2">
        <v>12</v>
      </c>
      <c r="C9278" s="2">
        <v>1704</v>
      </c>
      <c r="D9278" s="2">
        <v>9126</v>
      </c>
      <c r="E9278" s="2">
        <v>41483</v>
      </c>
      <c r="F9278" s="2">
        <v>2485</v>
      </c>
    </row>
    <row r="9279" spans="1:6" x14ac:dyDescent="0.25">
      <c r="A9279" s="1">
        <v>45433.541666666657</v>
      </c>
      <c r="B9279" s="2">
        <v>13</v>
      </c>
      <c r="C9279" s="2">
        <v>1692</v>
      </c>
      <c r="D9279" s="2">
        <v>8901</v>
      </c>
      <c r="E9279" s="2">
        <v>42277</v>
      </c>
      <c r="F9279" s="2">
        <v>2866</v>
      </c>
    </row>
    <row r="9280" spans="1:6" x14ac:dyDescent="0.25">
      <c r="A9280" s="1">
        <v>45433.583333333343</v>
      </c>
      <c r="B9280" s="2">
        <v>14</v>
      </c>
      <c r="C9280" s="2">
        <v>1595</v>
      </c>
      <c r="D9280" s="2">
        <v>8008</v>
      </c>
      <c r="E9280" s="2">
        <v>43228</v>
      </c>
      <c r="F9280" s="2">
        <v>3201</v>
      </c>
    </row>
    <row r="9281" spans="1:6" x14ac:dyDescent="0.25">
      <c r="A9281" s="1">
        <v>45433.625</v>
      </c>
      <c r="B9281" s="2">
        <v>15</v>
      </c>
      <c r="C9281" s="2">
        <v>1366</v>
      </c>
      <c r="D9281" s="2">
        <v>6430</v>
      </c>
      <c r="E9281" s="2">
        <v>42922</v>
      </c>
      <c r="F9281" s="2">
        <v>3395</v>
      </c>
    </row>
    <row r="9282" spans="1:6" x14ac:dyDescent="0.25">
      <c r="A9282" s="1">
        <v>45433.666666666657</v>
      </c>
      <c r="B9282" s="2">
        <v>16</v>
      </c>
      <c r="C9282" s="2">
        <v>1109</v>
      </c>
      <c r="D9282" s="2">
        <v>4592</v>
      </c>
      <c r="E9282" s="2">
        <v>42723</v>
      </c>
      <c r="F9282" s="2">
        <v>3449</v>
      </c>
    </row>
    <row r="9283" spans="1:6" x14ac:dyDescent="0.25">
      <c r="A9283" s="1">
        <v>45433.708333333343</v>
      </c>
      <c r="B9283" s="2">
        <v>17</v>
      </c>
      <c r="C9283" s="2">
        <v>841</v>
      </c>
      <c r="D9283" s="2">
        <v>2785</v>
      </c>
      <c r="E9283" s="2">
        <v>42017</v>
      </c>
      <c r="F9283" s="2">
        <v>3435</v>
      </c>
    </row>
    <row r="9284" spans="1:6" x14ac:dyDescent="0.25">
      <c r="A9284" s="1">
        <v>45433.75</v>
      </c>
      <c r="B9284" s="2">
        <v>18</v>
      </c>
      <c r="C9284" s="2">
        <v>441</v>
      </c>
      <c r="D9284" s="2">
        <v>1152</v>
      </c>
      <c r="E9284" s="2">
        <v>40643</v>
      </c>
      <c r="F9284" s="2">
        <v>3404</v>
      </c>
    </row>
    <row r="9285" spans="1:6" x14ac:dyDescent="0.25">
      <c r="A9285" s="1">
        <v>45433.791666666657</v>
      </c>
      <c r="B9285" s="2">
        <v>19</v>
      </c>
      <c r="C9285" s="2">
        <v>90</v>
      </c>
      <c r="D9285" s="2">
        <v>190</v>
      </c>
      <c r="E9285" s="2">
        <v>40504</v>
      </c>
      <c r="F9285" s="2">
        <v>3402</v>
      </c>
    </row>
    <row r="9286" spans="1:6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41698</v>
      </c>
      <c r="F9286" s="2">
        <v>3407</v>
      </c>
    </row>
    <row r="9287" spans="1:6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40962</v>
      </c>
      <c r="F9287" s="2">
        <v>3340</v>
      </c>
    </row>
    <row r="9288" spans="1:6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39676</v>
      </c>
      <c r="F9288" s="2">
        <v>3180</v>
      </c>
    </row>
    <row r="9289" spans="1:6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37852</v>
      </c>
      <c r="F9289" s="2">
        <v>2973</v>
      </c>
    </row>
    <row r="9290" spans="1:6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36070</v>
      </c>
      <c r="F9290" s="2">
        <v>2783</v>
      </c>
    </row>
    <row r="9291" spans="1:6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34437</v>
      </c>
      <c r="F9291" s="2">
        <v>2627</v>
      </c>
    </row>
    <row r="9292" spans="1:6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33150</v>
      </c>
      <c r="F9292" s="2">
        <v>2496</v>
      </c>
    </row>
    <row r="9293" spans="1:6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32389</v>
      </c>
      <c r="F9293" s="2">
        <v>2360</v>
      </c>
    </row>
    <row r="9294" spans="1:6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32027</v>
      </c>
      <c r="F9294" s="2">
        <v>2199</v>
      </c>
    </row>
    <row r="9295" spans="1:6" x14ac:dyDescent="0.25">
      <c r="A9295" s="1">
        <v>45434.208333333343</v>
      </c>
      <c r="B9295" s="2">
        <v>5</v>
      </c>
      <c r="C9295" s="2">
        <v>21</v>
      </c>
      <c r="D9295" s="2">
        <v>86</v>
      </c>
      <c r="E9295" s="2">
        <v>31115</v>
      </c>
      <c r="F9295" s="2">
        <v>2047</v>
      </c>
    </row>
    <row r="9296" spans="1:6" x14ac:dyDescent="0.25">
      <c r="A9296" s="1">
        <v>45434.25</v>
      </c>
      <c r="B9296" s="2">
        <v>6</v>
      </c>
      <c r="C9296" s="2">
        <v>427</v>
      </c>
      <c r="D9296" s="2">
        <v>835</v>
      </c>
      <c r="E9296" s="2">
        <v>31360</v>
      </c>
      <c r="F9296" s="2">
        <v>1923</v>
      </c>
    </row>
    <row r="9297" spans="1:6" x14ac:dyDescent="0.25">
      <c r="A9297" s="1">
        <v>45434.291666666657</v>
      </c>
      <c r="B9297" s="2">
        <v>7</v>
      </c>
      <c r="C9297" s="2">
        <v>1063</v>
      </c>
      <c r="D9297" s="2">
        <v>2452</v>
      </c>
      <c r="E9297" s="2">
        <v>33356</v>
      </c>
      <c r="F9297" s="2">
        <v>1843</v>
      </c>
    </row>
    <row r="9298" spans="1:6" x14ac:dyDescent="0.25">
      <c r="A9298" s="1">
        <v>45434.333333333343</v>
      </c>
      <c r="B9298" s="2">
        <v>8</v>
      </c>
      <c r="C9298" s="2">
        <v>1449</v>
      </c>
      <c r="D9298" s="2">
        <v>4502</v>
      </c>
      <c r="E9298" s="2">
        <v>38367</v>
      </c>
      <c r="F9298" s="2">
        <v>1812</v>
      </c>
    </row>
    <row r="9299" spans="1:6" x14ac:dyDescent="0.25">
      <c r="A9299" s="1">
        <v>45434.375</v>
      </c>
      <c r="B9299" s="2">
        <v>9</v>
      </c>
      <c r="C9299" s="2">
        <v>1625</v>
      </c>
      <c r="D9299" s="2">
        <v>6556</v>
      </c>
      <c r="E9299" s="2">
        <v>41070</v>
      </c>
      <c r="F9299" s="2">
        <v>1844</v>
      </c>
    </row>
    <row r="9300" spans="1:6" x14ac:dyDescent="0.25">
      <c r="A9300" s="1">
        <v>45434.416666666657</v>
      </c>
      <c r="B9300" s="2">
        <v>10</v>
      </c>
      <c r="C9300" s="2">
        <v>1688</v>
      </c>
      <c r="D9300" s="2">
        <v>8103</v>
      </c>
      <c r="E9300" s="2">
        <v>41993</v>
      </c>
      <c r="F9300" s="2">
        <v>1959</v>
      </c>
    </row>
    <row r="9301" spans="1:6" x14ac:dyDescent="0.25">
      <c r="A9301" s="1">
        <v>45434.458333333343</v>
      </c>
      <c r="B9301" s="2">
        <v>11</v>
      </c>
      <c r="C9301" s="2">
        <v>1696</v>
      </c>
      <c r="D9301" s="2">
        <v>8963</v>
      </c>
      <c r="E9301" s="2">
        <v>42916</v>
      </c>
      <c r="F9301" s="2">
        <v>2207</v>
      </c>
    </row>
    <row r="9302" spans="1:6" x14ac:dyDescent="0.25">
      <c r="A9302" s="1">
        <v>45434.5</v>
      </c>
      <c r="B9302" s="2">
        <v>12</v>
      </c>
      <c r="C9302" s="2">
        <v>1697</v>
      </c>
      <c r="D9302" s="2">
        <v>9217</v>
      </c>
      <c r="E9302" s="2">
        <v>41614</v>
      </c>
      <c r="F9302" s="2">
        <v>2593</v>
      </c>
    </row>
    <row r="9303" spans="1:6" x14ac:dyDescent="0.25">
      <c r="A9303" s="1">
        <v>45434.541666666657</v>
      </c>
      <c r="B9303" s="2">
        <v>13</v>
      </c>
      <c r="C9303" s="2">
        <v>1693</v>
      </c>
      <c r="D9303" s="2">
        <v>9021</v>
      </c>
      <c r="E9303" s="2">
        <v>42325</v>
      </c>
      <c r="F9303" s="2">
        <v>3035</v>
      </c>
    </row>
    <row r="9304" spans="1:6" x14ac:dyDescent="0.25">
      <c r="A9304" s="1">
        <v>45434.583333333343</v>
      </c>
      <c r="B9304" s="2">
        <v>14</v>
      </c>
      <c r="C9304" s="2">
        <v>1616</v>
      </c>
      <c r="D9304" s="2">
        <v>8153</v>
      </c>
      <c r="E9304" s="2">
        <v>43239</v>
      </c>
      <c r="F9304" s="2">
        <v>3415</v>
      </c>
    </row>
    <row r="9305" spans="1:6" x14ac:dyDescent="0.25">
      <c r="A9305" s="1">
        <v>45434.625</v>
      </c>
      <c r="B9305" s="2">
        <v>15</v>
      </c>
      <c r="C9305" s="2">
        <v>1436</v>
      </c>
      <c r="D9305" s="2">
        <v>6630</v>
      </c>
      <c r="E9305" s="2">
        <v>42941</v>
      </c>
      <c r="F9305" s="2">
        <v>3604</v>
      </c>
    </row>
    <row r="9306" spans="1:6" x14ac:dyDescent="0.25">
      <c r="A9306" s="1">
        <v>45434.666666666657</v>
      </c>
      <c r="B9306" s="2">
        <v>16</v>
      </c>
      <c r="C9306" s="2">
        <v>1214</v>
      </c>
      <c r="D9306" s="2">
        <v>4834</v>
      </c>
      <c r="E9306" s="2">
        <v>42762</v>
      </c>
      <c r="F9306" s="2">
        <v>3623</v>
      </c>
    </row>
    <row r="9307" spans="1:6" x14ac:dyDescent="0.25">
      <c r="A9307" s="1">
        <v>45434.708333333343</v>
      </c>
      <c r="B9307" s="2">
        <v>17</v>
      </c>
      <c r="C9307" s="2">
        <v>949</v>
      </c>
      <c r="D9307" s="2">
        <v>2960</v>
      </c>
      <c r="E9307" s="2">
        <v>42061</v>
      </c>
      <c r="F9307" s="2">
        <v>3563</v>
      </c>
    </row>
    <row r="9308" spans="1:6" x14ac:dyDescent="0.25">
      <c r="A9308" s="1">
        <v>45434.75</v>
      </c>
      <c r="B9308" s="2">
        <v>18</v>
      </c>
      <c r="C9308" s="2">
        <v>506</v>
      </c>
      <c r="D9308" s="2">
        <v>1230</v>
      </c>
      <c r="E9308" s="2">
        <v>40684</v>
      </c>
      <c r="F9308" s="2">
        <v>3504</v>
      </c>
    </row>
    <row r="9309" spans="1:6" x14ac:dyDescent="0.25">
      <c r="A9309" s="1">
        <v>45434.791666666657</v>
      </c>
      <c r="B9309" s="2">
        <v>19</v>
      </c>
      <c r="C9309" s="2">
        <v>101</v>
      </c>
      <c r="D9309" s="2">
        <v>213</v>
      </c>
      <c r="E9309" s="2">
        <v>40517</v>
      </c>
      <c r="F9309" s="2">
        <v>3485</v>
      </c>
    </row>
    <row r="9310" spans="1:6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41686</v>
      </c>
      <c r="F9310" s="2">
        <v>3465</v>
      </c>
    </row>
    <row r="9311" spans="1:6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40979</v>
      </c>
      <c r="F9311" s="2">
        <v>3393</v>
      </c>
    </row>
    <row r="9312" spans="1:6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39758</v>
      </c>
      <c r="F9312" s="2">
        <v>3257</v>
      </c>
    </row>
    <row r="9313" spans="1:6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37924</v>
      </c>
      <c r="F9313" s="2">
        <v>3074</v>
      </c>
    </row>
    <row r="9314" spans="1:6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36147</v>
      </c>
      <c r="F9314" s="2">
        <v>2886</v>
      </c>
    </row>
    <row r="9315" spans="1:6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34500</v>
      </c>
      <c r="F9315" s="2">
        <v>2732</v>
      </c>
    </row>
    <row r="9316" spans="1:6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33212</v>
      </c>
      <c r="F9316" s="2">
        <v>2616</v>
      </c>
    </row>
    <row r="9317" spans="1:6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32434</v>
      </c>
      <c r="F9317" s="2">
        <v>2513</v>
      </c>
    </row>
    <row r="9318" spans="1:6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32046</v>
      </c>
      <c r="F9318" s="2">
        <v>2404</v>
      </c>
    </row>
    <row r="9319" spans="1:6" x14ac:dyDescent="0.25">
      <c r="A9319" s="1">
        <v>45435.208333333343</v>
      </c>
      <c r="B9319" s="2">
        <v>5</v>
      </c>
      <c r="C9319" s="2">
        <v>23</v>
      </c>
      <c r="D9319" s="2">
        <v>96</v>
      </c>
      <c r="E9319" s="2">
        <v>31098</v>
      </c>
      <c r="F9319" s="2">
        <v>2308</v>
      </c>
    </row>
    <row r="9320" spans="1:6" x14ac:dyDescent="0.25">
      <c r="A9320" s="1">
        <v>45435.25</v>
      </c>
      <c r="B9320" s="2">
        <v>6</v>
      </c>
      <c r="C9320" s="2">
        <v>441</v>
      </c>
      <c r="D9320" s="2">
        <v>857</v>
      </c>
      <c r="E9320" s="2">
        <v>31392</v>
      </c>
      <c r="F9320" s="2">
        <v>2255</v>
      </c>
    </row>
    <row r="9321" spans="1:6" x14ac:dyDescent="0.25">
      <c r="A9321" s="1">
        <v>45435.291666666657</v>
      </c>
      <c r="B9321" s="2">
        <v>7</v>
      </c>
      <c r="C9321" s="2">
        <v>1094</v>
      </c>
      <c r="D9321" s="2">
        <v>2489</v>
      </c>
      <c r="E9321" s="2">
        <v>33362</v>
      </c>
      <c r="F9321" s="2">
        <v>2248</v>
      </c>
    </row>
    <row r="9322" spans="1:6" x14ac:dyDescent="0.25">
      <c r="A9322" s="1">
        <v>45435.333333333343</v>
      </c>
      <c r="B9322" s="2">
        <v>8</v>
      </c>
      <c r="C9322" s="2">
        <v>1477</v>
      </c>
      <c r="D9322" s="2">
        <v>4497</v>
      </c>
      <c r="E9322" s="2">
        <v>38378</v>
      </c>
      <c r="F9322" s="2">
        <v>2276</v>
      </c>
    </row>
    <row r="9323" spans="1:6" x14ac:dyDescent="0.25">
      <c r="A9323" s="1">
        <v>45435.375</v>
      </c>
      <c r="B9323" s="2">
        <v>9</v>
      </c>
      <c r="C9323" s="2">
        <v>1627</v>
      </c>
      <c r="D9323" s="2">
        <v>6444</v>
      </c>
      <c r="E9323" s="2">
        <v>41011</v>
      </c>
      <c r="F9323" s="2">
        <v>2349</v>
      </c>
    </row>
    <row r="9324" spans="1:6" x14ac:dyDescent="0.25">
      <c r="A9324" s="1">
        <v>45435.416666666657</v>
      </c>
      <c r="B9324" s="2">
        <v>10</v>
      </c>
      <c r="C9324" s="2">
        <v>1675</v>
      </c>
      <c r="D9324" s="2">
        <v>7960</v>
      </c>
      <c r="E9324" s="2">
        <v>41913</v>
      </c>
      <c r="F9324" s="2">
        <v>2499</v>
      </c>
    </row>
    <row r="9325" spans="1:6" x14ac:dyDescent="0.25">
      <c r="A9325" s="1">
        <v>45435.458333333343</v>
      </c>
      <c r="B9325" s="2">
        <v>11</v>
      </c>
      <c r="C9325" s="2">
        <v>1690</v>
      </c>
      <c r="D9325" s="2">
        <v>8836</v>
      </c>
      <c r="E9325" s="2">
        <v>42786</v>
      </c>
      <c r="F9325" s="2">
        <v>2780</v>
      </c>
    </row>
    <row r="9326" spans="1:6" x14ac:dyDescent="0.25">
      <c r="A9326" s="1">
        <v>45435.5</v>
      </c>
      <c r="B9326" s="2">
        <v>12</v>
      </c>
      <c r="C9326" s="2">
        <v>1700</v>
      </c>
      <c r="D9326" s="2">
        <v>9129</v>
      </c>
      <c r="E9326" s="2">
        <v>41439</v>
      </c>
      <c r="F9326" s="2">
        <v>3176</v>
      </c>
    </row>
    <row r="9327" spans="1:6" x14ac:dyDescent="0.25">
      <c r="A9327" s="1">
        <v>45435.541666666657</v>
      </c>
      <c r="B9327" s="2">
        <v>13</v>
      </c>
      <c r="C9327" s="2">
        <v>1693</v>
      </c>
      <c r="D9327" s="2">
        <v>8950</v>
      </c>
      <c r="E9327" s="2">
        <v>42125</v>
      </c>
      <c r="F9327" s="2">
        <v>3610</v>
      </c>
    </row>
    <row r="9328" spans="1:6" x14ac:dyDescent="0.25">
      <c r="A9328" s="1">
        <v>45435.583333333343</v>
      </c>
      <c r="B9328" s="2">
        <v>14</v>
      </c>
      <c r="C9328" s="2">
        <v>1604</v>
      </c>
      <c r="D9328" s="2">
        <v>8088</v>
      </c>
      <c r="E9328" s="2">
        <v>42984</v>
      </c>
      <c r="F9328" s="2">
        <v>3982</v>
      </c>
    </row>
    <row r="9329" spans="1:6" x14ac:dyDescent="0.25">
      <c r="A9329" s="1">
        <v>45435.625</v>
      </c>
      <c r="B9329" s="2">
        <v>15</v>
      </c>
      <c r="C9329" s="2">
        <v>1421</v>
      </c>
      <c r="D9329" s="2">
        <v>6564</v>
      </c>
      <c r="E9329" s="2">
        <v>42734</v>
      </c>
      <c r="F9329" s="2">
        <v>4195</v>
      </c>
    </row>
    <row r="9330" spans="1:6" x14ac:dyDescent="0.25">
      <c r="A9330" s="1">
        <v>45435.666666666657</v>
      </c>
      <c r="B9330" s="2">
        <v>16</v>
      </c>
      <c r="C9330" s="2">
        <v>1206</v>
      </c>
      <c r="D9330" s="2">
        <v>4782</v>
      </c>
      <c r="E9330" s="2">
        <v>42557</v>
      </c>
      <c r="F9330" s="2">
        <v>4257</v>
      </c>
    </row>
    <row r="9331" spans="1:6" x14ac:dyDescent="0.25">
      <c r="A9331" s="1">
        <v>45435.708333333343</v>
      </c>
      <c r="B9331" s="2">
        <v>17</v>
      </c>
      <c r="C9331" s="2">
        <v>943</v>
      </c>
      <c r="D9331" s="2">
        <v>2939</v>
      </c>
      <c r="E9331" s="2">
        <v>41868</v>
      </c>
      <c r="F9331" s="2">
        <v>4247</v>
      </c>
    </row>
    <row r="9332" spans="1:6" x14ac:dyDescent="0.25">
      <c r="A9332" s="1">
        <v>45435.75</v>
      </c>
      <c r="B9332" s="2">
        <v>18</v>
      </c>
      <c r="C9332" s="2">
        <v>503</v>
      </c>
      <c r="D9332" s="2">
        <v>1237</v>
      </c>
      <c r="E9332" s="2">
        <v>40543</v>
      </c>
      <c r="F9332" s="2">
        <v>4244</v>
      </c>
    </row>
    <row r="9333" spans="1:6" x14ac:dyDescent="0.25">
      <c r="A9333" s="1">
        <v>45435.791666666657</v>
      </c>
      <c r="B9333" s="2">
        <v>19</v>
      </c>
      <c r="C9333" s="2">
        <v>101</v>
      </c>
      <c r="D9333" s="2">
        <v>218</v>
      </c>
      <c r="E9333" s="2">
        <v>40412</v>
      </c>
      <c r="F9333" s="2">
        <v>4278</v>
      </c>
    </row>
    <row r="9334" spans="1:6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41516</v>
      </c>
      <c r="F9334" s="2">
        <v>4313</v>
      </c>
    </row>
    <row r="9335" spans="1:6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40847</v>
      </c>
      <c r="F9335" s="2">
        <v>4275</v>
      </c>
    </row>
    <row r="9336" spans="1:6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39719</v>
      </c>
      <c r="F9336" s="2">
        <v>4154</v>
      </c>
    </row>
    <row r="9337" spans="1:6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37888</v>
      </c>
      <c r="F9337" s="2">
        <v>3989</v>
      </c>
    </row>
    <row r="9338" spans="1:6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36085</v>
      </c>
      <c r="F9338" s="2">
        <v>3804</v>
      </c>
    </row>
    <row r="9339" spans="1:6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34404</v>
      </c>
      <c r="F9339" s="2">
        <v>3628</v>
      </c>
    </row>
    <row r="9340" spans="1:6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33120</v>
      </c>
      <c r="F9340" s="2">
        <v>3474</v>
      </c>
    </row>
    <row r="9341" spans="1:6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32351</v>
      </c>
      <c r="F9341" s="2">
        <v>3347</v>
      </c>
    </row>
    <row r="9342" spans="1:6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31978</v>
      </c>
      <c r="F9342" s="2">
        <v>3234</v>
      </c>
    </row>
    <row r="9343" spans="1:6" x14ac:dyDescent="0.25">
      <c r="A9343" s="1">
        <v>45436.208333333343</v>
      </c>
      <c r="B9343" s="2">
        <v>5</v>
      </c>
      <c r="C9343" s="2">
        <v>24</v>
      </c>
      <c r="D9343" s="2">
        <v>96</v>
      </c>
      <c r="E9343" s="2">
        <v>31053</v>
      </c>
      <c r="F9343" s="2">
        <v>3137</v>
      </c>
    </row>
    <row r="9344" spans="1:6" x14ac:dyDescent="0.25">
      <c r="A9344" s="1">
        <v>45436.25</v>
      </c>
      <c r="B9344" s="2">
        <v>6</v>
      </c>
      <c r="C9344" s="2">
        <v>449</v>
      </c>
      <c r="D9344" s="2">
        <v>850</v>
      </c>
      <c r="E9344" s="2">
        <v>31363</v>
      </c>
      <c r="F9344" s="2">
        <v>3065</v>
      </c>
    </row>
    <row r="9345" spans="1:6" x14ac:dyDescent="0.25">
      <c r="A9345" s="1">
        <v>45436.291666666657</v>
      </c>
      <c r="B9345" s="2">
        <v>7</v>
      </c>
      <c r="C9345" s="2">
        <v>1097</v>
      </c>
      <c r="D9345" s="2">
        <v>2462</v>
      </c>
      <c r="E9345" s="2">
        <v>33285</v>
      </c>
      <c r="F9345" s="2">
        <v>3024</v>
      </c>
    </row>
    <row r="9346" spans="1:6" x14ac:dyDescent="0.25">
      <c r="A9346" s="1">
        <v>45436.333333333343</v>
      </c>
      <c r="B9346" s="2">
        <v>8</v>
      </c>
      <c r="C9346" s="2">
        <v>1469</v>
      </c>
      <c r="D9346" s="2">
        <v>4478</v>
      </c>
      <c r="E9346" s="2">
        <v>38290</v>
      </c>
      <c r="F9346" s="2">
        <v>3022</v>
      </c>
    </row>
    <row r="9347" spans="1:6" x14ac:dyDescent="0.25">
      <c r="A9347" s="1">
        <v>45436.375</v>
      </c>
      <c r="B9347" s="2">
        <v>9</v>
      </c>
      <c r="C9347" s="2">
        <v>1627</v>
      </c>
      <c r="D9347" s="2">
        <v>6440</v>
      </c>
      <c r="E9347" s="2">
        <v>40921</v>
      </c>
      <c r="F9347" s="2">
        <v>3073</v>
      </c>
    </row>
    <row r="9348" spans="1:6" x14ac:dyDescent="0.25">
      <c r="A9348" s="1">
        <v>45436.416666666657</v>
      </c>
      <c r="B9348" s="2">
        <v>10</v>
      </c>
      <c r="C9348" s="2">
        <v>1682</v>
      </c>
      <c r="D9348" s="2">
        <v>7933</v>
      </c>
      <c r="E9348" s="2">
        <v>41837</v>
      </c>
      <c r="F9348" s="2">
        <v>3195</v>
      </c>
    </row>
    <row r="9349" spans="1:6" x14ac:dyDescent="0.25">
      <c r="A9349" s="1">
        <v>45436.458333333343</v>
      </c>
      <c r="B9349" s="2">
        <v>11</v>
      </c>
      <c r="C9349" s="2">
        <v>1695</v>
      </c>
      <c r="D9349" s="2">
        <v>8799</v>
      </c>
      <c r="E9349" s="2">
        <v>42462</v>
      </c>
      <c r="F9349" s="2">
        <v>3423</v>
      </c>
    </row>
    <row r="9350" spans="1:6" x14ac:dyDescent="0.25">
      <c r="A9350" s="1">
        <v>45436.5</v>
      </c>
      <c r="B9350" s="2">
        <v>12</v>
      </c>
      <c r="C9350" s="2">
        <v>1704</v>
      </c>
      <c r="D9350" s="2">
        <v>9095</v>
      </c>
      <c r="E9350" s="2">
        <v>40862</v>
      </c>
      <c r="F9350" s="2">
        <v>3743</v>
      </c>
    </row>
    <row r="9351" spans="1:6" x14ac:dyDescent="0.25">
      <c r="A9351" s="1">
        <v>45436.541666666657</v>
      </c>
      <c r="B9351" s="2">
        <v>13</v>
      </c>
      <c r="C9351" s="2">
        <v>1700</v>
      </c>
      <c r="D9351" s="2">
        <v>8915</v>
      </c>
      <c r="E9351" s="2">
        <v>40951</v>
      </c>
      <c r="F9351" s="2">
        <v>4096</v>
      </c>
    </row>
    <row r="9352" spans="1:6" x14ac:dyDescent="0.25">
      <c r="A9352" s="1">
        <v>45436.583333333343</v>
      </c>
      <c r="B9352" s="2">
        <v>14</v>
      </c>
      <c r="C9352" s="2">
        <v>1622</v>
      </c>
      <c r="D9352" s="2">
        <v>8087</v>
      </c>
      <c r="E9352" s="2">
        <v>42404</v>
      </c>
      <c r="F9352" s="2">
        <v>4411</v>
      </c>
    </row>
    <row r="9353" spans="1:6" x14ac:dyDescent="0.25">
      <c r="A9353" s="1">
        <v>45436.625</v>
      </c>
      <c r="B9353" s="2">
        <v>15</v>
      </c>
      <c r="C9353" s="2">
        <v>1450</v>
      </c>
      <c r="D9353" s="2">
        <v>6624</v>
      </c>
      <c r="E9353" s="2">
        <v>42098</v>
      </c>
      <c r="F9353" s="2">
        <v>4622</v>
      </c>
    </row>
    <row r="9354" spans="1:6" x14ac:dyDescent="0.25">
      <c r="A9354" s="1">
        <v>45436.666666666657</v>
      </c>
      <c r="B9354" s="2">
        <v>16</v>
      </c>
      <c r="C9354" s="2">
        <v>1250</v>
      </c>
      <c r="D9354" s="2">
        <v>4863</v>
      </c>
      <c r="E9354" s="2">
        <v>41871</v>
      </c>
      <c r="F9354" s="2">
        <v>4738</v>
      </c>
    </row>
    <row r="9355" spans="1:6" x14ac:dyDescent="0.25">
      <c r="A9355" s="1">
        <v>45436.708333333343</v>
      </c>
      <c r="B9355" s="2">
        <v>17</v>
      </c>
      <c r="C9355" s="2">
        <v>998</v>
      </c>
      <c r="D9355" s="2">
        <v>2990</v>
      </c>
      <c r="E9355" s="2">
        <v>41308</v>
      </c>
      <c r="F9355" s="2">
        <v>4784</v>
      </c>
    </row>
    <row r="9356" spans="1:6" x14ac:dyDescent="0.25">
      <c r="A9356" s="1">
        <v>45436.75</v>
      </c>
      <c r="B9356" s="2">
        <v>18</v>
      </c>
      <c r="C9356" s="2">
        <v>540</v>
      </c>
      <c r="D9356" s="2">
        <v>1258</v>
      </c>
      <c r="E9356" s="2">
        <v>40181</v>
      </c>
      <c r="F9356" s="2">
        <v>4791</v>
      </c>
    </row>
    <row r="9357" spans="1:6" x14ac:dyDescent="0.25">
      <c r="A9357" s="1">
        <v>45436.791666666657</v>
      </c>
      <c r="B9357" s="2">
        <v>19</v>
      </c>
      <c r="C9357" s="2">
        <v>109</v>
      </c>
      <c r="D9357" s="2">
        <v>224</v>
      </c>
      <c r="E9357" s="2">
        <v>40014</v>
      </c>
      <c r="F9357" s="2">
        <v>4787</v>
      </c>
    </row>
    <row r="9358" spans="1:6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41062</v>
      </c>
      <c r="F9358" s="2">
        <v>4761</v>
      </c>
    </row>
    <row r="9359" spans="1:6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40559</v>
      </c>
      <c r="F9359" s="2">
        <v>4678</v>
      </c>
    </row>
    <row r="9360" spans="1:6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39256</v>
      </c>
      <c r="F9360" s="2">
        <v>4532</v>
      </c>
    </row>
    <row r="9361" spans="1:6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37548</v>
      </c>
      <c r="F9361" s="2">
        <v>4343</v>
      </c>
    </row>
    <row r="9362" spans="1:6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35837</v>
      </c>
      <c r="F9362" s="2">
        <v>4140</v>
      </c>
    </row>
    <row r="9363" spans="1:6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34113</v>
      </c>
      <c r="F9363" s="2">
        <v>3954</v>
      </c>
    </row>
    <row r="9364" spans="1:6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32807</v>
      </c>
      <c r="F9364" s="2">
        <v>3798</v>
      </c>
    </row>
    <row r="9365" spans="1:6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32032</v>
      </c>
      <c r="F9365" s="2">
        <v>3663</v>
      </c>
    </row>
    <row r="9366" spans="1:6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31558</v>
      </c>
      <c r="F9366" s="2">
        <v>3552</v>
      </c>
    </row>
    <row r="9367" spans="1:6" x14ac:dyDescent="0.25">
      <c r="A9367" s="1">
        <v>45437.208333333343</v>
      </c>
      <c r="B9367" s="2">
        <v>5</v>
      </c>
      <c r="C9367" s="2">
        <v>26</v>
      </c>
      <c r="D9367" s="2">
        <v>101</v>
      </c>
      <c r="E9367" s="2">
        <v>30404</v>
      </c>
      <c r="F9367" s="2">
        <v>3453</v>
      </c>
    </row>
    <row r="9368" spans="1:6" x14ac:dyDescent="0.25">
      <c r="A9368" s="1">
        <v>45437.25</v>
      </c>
      <c r="B9368" s="2">
        <v>6</v>
      </c>
      <c r="C9368" s="2">
        <v>465</v>
      </c>
      <c r="D9368" s="2">
        <v>897</v>
      </c>
      <c r="E9368" s="2">
        <v>30205</v>
      </c>
      <c r="F9368" s="2">
        <v>3360</v>
      </c>
    </row>
    <row r="9369" spans="1:6" x14ac:dyDescent="0.25">
      <c r="A9369" s="1">
        <v>45437.291666666657</v>
      </c>
      <c r="B9369" s="2">
        <v>7</v>
      </c>
      <c r="C9369" s="2">
        <v>1126</v>
      </c>
      <c r="D9369" s="2">
        <v>2585</v>
      </c>
      <c r="E9369" s="2">
        <v>31518</v>
      </c>
      <c r="F9369" s="2">
        <v>3279</v>
      </c>
    </row>
    <row r="9370" spans="1:6" x14ac:dyDescent="0.25">
      <c r="A9370" s="1">
        <v>45437.333333333343</v>
      </c>
      <c r="B9370" s="2">
        <v>8</v>
      </c>
      <c r="C9370" s="2">
        <v>1495</v>
      </c>
      <c r="D9370" s="2">
        <v>4700</v>
      </c>
      <c r="E9370" s="2">
        <v>35271</v>
      </c>
      <c r="F9370" s="2">
        <v>3223</v>
      </c>
    </row>
    <row r="9371" spans="1:6" x14ac:dyDescent="0.25">
      <c r="A9371" s="1">
        <v>45437.375</v>
      </c>
      <c r="B9371" s="2">
        <v>9</v>
      </c>
      <c r="C9371" s="2">
        <v>1637</v>
      </c>
      <c r="D9371" s="2">
        <v>6765</v>
      </c>
      <c r="E9371" s="2">
        <v>37778</v>
      </c>
      <c r="F9371" s="2">
        <v>3219</v>
      </c>
    </row>
    <row r="9372" spans="1:6" x14ac:dyDescent="0.25">
      <c r="A9372" s="1">
        <v>45437.416666666657</v>
      </c>
      <c r="B9372" s="2">
        <v>10</v>
      </c>
      <c r="C9372" s="2">
        <v>1684</v>
      </c>
      <c r="D9372" s="2">
        <v>8319</v>
      </c>
      <c r="E9372" s="2">
        <v>38881</v>
      </c>
      <c r="F9372" s="2">
        <v>3295</v>
      </c>
    </row>
    <row r="9373" spans="1:6" x14ac:dyDescent="0.25">
      <c r="A9373" s="1">
        <v>45437.458333333343</v>
      </c>
      <c r="B9373" s="2">
        <v>11</v>
      </c>
      <c r="C9373" s="2">
        <v>1701</v>
      </c>
      <c r="D9373" s="2">
        <v>9193</v>
      </c>
      <c r="E9373" s="2">
        <v>39737</v>
      </c>
      <c r="F9373" s="2">
        <v>3457</v>
      </c>
    </row>
    <row r="9374" spans="1:6" x14ac:dyDescent="0.25">
      <c r="A9374" s="1">
        <v>45437.5</v>
      </c>
      <c r="B9374" s="2">
        <v>12</v>
      </c>
      <c r="C9374" s="2">
        <v>1714</v>
      </c>
      <c r="D9374" s="2">
        <v>9510</v>
      </c>
      <c r="E9374" s="2">
        <v>38879</v>
      </c>
      <c r="F9374" s="2">
        <v>3690</v>
      </c>
    </row>
    <row r="9375" spans="1:6" x14ac:dyDescent="0.25">
      <c r="A9375" s="1">
        <v>45437.541666666657</v>
      </c>
      <c r="B9375" s="2">
        <v>13</v>
      </c>
      <c r="C9375" s="2">
        <v>1711</v>
      </c>
      <c r="D9375" s="2">
        <v>9327</v>
      </c>
      <c r="E9375" s="2">
        <v>39378</v>
      </c>
      <c r="F9375" s="2">
        <v>3964</v>
      </c>
    </row>
    <row r="9376" spans="1:6" x14ac:dyDescent="0.25">
      <c r="A9376" s="1">
        <v>45437.583333333343</v>
      </c>
      <c r="B9376" s="2">
        <v>14</v>
      </c>
      <c r="C9376" s="2">
        <v>1635</v>
      </c>
      <c r="D9376" s="2">
        <v>8524</v>
      </c>
      <c r="E9376" s="2">
        <v>39632</v>
      </c>
      <c r="F9376" s="2">
        <v>4229</v>
      </c>
    </row>
    <row r="9377" spans="1:6" x14ac:dyDescent="0.25">
      <c r="A9377" s="1">
        <v>45437.625</v>
      </c>
      <c r="B9377" s="2">
        <v>15</v>
      </c>
      <c r="C9377" s="2">
        <v>1481</v>
      </c>
      <c r="D9377" s="2">
        <v>7097</v>
      </c>
      <c r="E9377" s="2">
        <v>39220</v>
      </c>
      <c r="F9377" s="2">
        <v>4437</v>
      </c>
    </row>
    <row r="9378" spans="1:6" x14ac:dyDescent="0.25">
      <c r="A9378" s="1">
        <v>45437.666666666657</v>
      </c>
      <c r="B9378" s="2">
        <v>16</v>
      </c>
      <c r="C9378" s="2">
        <v>1296</v>
      </c>
      <c r="D9378" s="2">
        <v>5301</v>
      </c>
      <c r="E9378" s="2">
        <v>38609</v>
      </c>
      <c r="F9378" s="2">
        <v>4567</v>
      </c>
    </row>
    <row r="9379" spans="1:6" x14ac:dyDescent="0.25">
      <c r="A9379" s="1">
        <v>45437.708333333343</v>
      </c>
      <c r="B9379" s="2">
        <v>17</v>
      </c>
      <c r="C9379" s="2">
        <v>1051</v>
      </c>
      <c r="D9379" s="2">
        <v>3277</v>
      </c>
      <c r="E9379" s="2">
        <v>38283</v>
      </c>
      <c r="F9379" s="2">
        <v>4628</v>
      </c>
    </row>
    <row r="9380" spans="1:6" x14ac:dyDescent="0.25">
      <c r="A9380" s="1">
        <v>45437.75</v>
      </c>
      <c r="B9380" s="2">
        <v>18</v>
      </c>
      <c r="C9380" s="2">
        <v>583</v>
      </c>
      <c r="D9380" s="2">
        <v>1378</v>
      </c>
      <c r="E9380" s="2">
        <v>37924</v>
      </c>
      <c r="F9380" s="2">
        <v>4644</v>
      </c>
    </row>
    <row r="9381" spans="1:6" x14ac:dyDescent="0.25">
      <c r="A9381" s="1">
        <v>45437.791666666657</v>
      </c>
      <c r="B9381" s="2">
        <v>19</v>
      </c>
      <c r="C9381" s="2">
        <v>122</v>
      </c>
      <c r="D9381" s="2">
        <v>252</v>
      </c>
      <c r="E9381" s="2">
        <v>38109</v>
      </c>
      <c r="F9381" s="2">
        <v>4620</v>
      </c>
    </row>
    <row r="9382" spans="1:6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39324</v>
      </c>
      <c r="F9382" s="2">
        <v>4551</v>
      </c>
    </row>
    <row r="9383" spans="1:6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38656</v>
      </c>
      <c r="F9383" s="2">
        <v>4430</v>
      </c>
    </row>
    <row r="9384" spans="1:6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37682</v>
      </c>
      <c r="F9384" s="2">
        <v>4255</v>
      </c>
    </row>
    <row r="9385" spans="1:6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36090</v>
      </c>
      <c r="F9385" s="2">
        <v>4045</v>
      </c>
    </row>
    <row r="9386" spans="1:6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33850</v>
      </c>
      <c r="F9386" s="2">
        <v>3834</v>
      </c>
    </row>
    <row r="9387" spans="1:6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32413</v>
      </c>
      <c r="F9387" s="2">
        <v>3649</v>
      </c>
    </row>
    <row r="9388" spans="1:6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31022</v>
      </c>
      <c r="F9388" s="2">
        <v>3494</v>
      </c>
    </row>
    <row r="9389" spans="1:6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30015</v>
      </c>
      <c r="F9389" s="2">
        <v>3364</v>
      </c>
    </row>
    <row r="9390" spans="1:6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29622</v>
      </c>
      <c r="F9390" s="2">
        <v>3258</v>
      </c>
    </row>
    <row r="9391" spans="1:6" x14ac:dyDescent="0.25">
      <c r="A9391" s="1">
        <v>45438.208333333343</v>
      </c>
      <c r="B9391" s="2">
        <v>5</v>
      </c>
      <c r="C9391" s="2">
        <v>33</v>
      </c>
      <c r="D9391" s="2">
        <v>119</v>
      </c>
      <c r="E9391" s="2">
        <v>27874</v>
      </c>
      <c r="F9391" s="2">
        <v>3163</v>
      </c>
    </row>
    <row r="9392" spans="1:6" x14ac:dyDescent="0.25">
      <c r="A9392" s="1">
        <v>45438.25</v>
      </c>
      <c r="B9392" s="2">
        <v>6</v>
      </c>
      <c r="C9392" s="2">
        <v>469</v>
      </c>
      <c r="D9392" s="2">
        <v>1007</v>
      </c>
      <c r="E9392" s="2">
        <v>27045</v>
      </c>
      <c r="F9392" s="2">
        <v>3070</v>
      </c>
    </row>
    <row r="9393" spans="1:6" x14ac:dyDescent="0.25">
      <c r="A9393" s="1">
        <v>45438.291666666657</v>
      </c>
      <c r="B9393" s="2">
        <v>7</v>
      </c>
      <c r="C9393" s="2">
        <v>1164</v>
      </c>
      <c r="D9393" s="2">
        <v>2878</v>
      </c>
      <c r="E9393" s="2">
        <v>27496</v>
      </c>
      <c r="F9393" s="2">
        <v>2975</v>
      </c>
    </row>
    <row r="9394" spans="1:6" x14ac:dyDescent="0.25">
      <c r="A9394" s="1">
        <v>45438.333333333343</v>
      </c>
      <c r="B9394" s="2">
        <v>8</v>
      </c>
      <c r="C9394" s="2">
        <v>1577</v>
      </c>
      <c r="D9394" s="2">
        <v>5197</v>
      </c>
      <c r="E9394" s="2">
        <v>28946</v>
      </c>
      <c r="F9394" s="2">
        <v>2897</v>
      </c>
    </row>
    <row r="9395" spans="1:6" x14ac:dyDescent="0.25">
      <c r="A9395" s="1">
        <v>45438.375</v>
      </c>
      <c r="B9395" s="2">
        <v>9</v>
      </c>
      <c r="C9395" s="2">
        <v>1712</v>
      </c>
      <c r="D9395" s="2">
        <v>7405</v>
      </c>
      <c r="E9395" s="2">
        <v>30727</v>
      </c>
      <c r="F9395" s="2">
        <v>2871</v>
      </c>
    </row>
    <row r="9396" spans="1:6" x14ac:dyDescent="0.25">
      <c r="A9396" s="1">
        <v>45438.416666666657</v>
      </c>
      <c r="B9396" s="2">
        <v>10</v>
      </c>
      <c r="C9396" s="2">
        <v>1750</v>
      </c>
      <c r="D9396" s="2">
        <v>9036</v>
      </c>
      <c r="E9396" s="2">
        <v>32075</v>
      </c>
      <c r="F9396" s="2">
        <v>2926</v>
      </c>
    </row>
    <row r="9397" spans="1:6" x14ac:dyDescent="0.25">
      <c r="A9397" s="1">
        <v>45438.458333333343</v>
      </c>
      <c r="B9397" s="2">
        <v>11</v>
      </c>
      <c r="C9397" s="2">
        <v>1764</v>
      </c>
      <c r="D9397" s="2">
        <v>9946</v>
      </c>
      <c r="E9397" s="2">
        <v>33262</v>
      </c>
      <c r="F9397" s="2">
        <v>3078</v>
      </c>
    </row>
    <row r="9398" spans="1:6" x14ac:dyDescent="0.25">
      <c r="A9398" s="1">
        <v>45438.5</v>
      </c>
      <c r="B9398" s="2">
        <v>12</v>
      </c>
      <c r="C9398" s="2">
        <v>1776</v>
      </c>
      <c r="D9398" s="2">
        <v>10246</v>
      </c>
      <c r="E9398" s="2">
        <v>33306</v>
      </c>
      <c r="F9398" s="2">
        <v>3309</v>
      </c>
    </row>
    <row r="9399" spans="1:6" x14ac:dyDescent="0.25">
      <c r="A9399" s="1">
        <v>45438.541666666657</v>
      </c>
      <c r="B9399" s="2">
        <v>13</v>
      </c>
      <c r="C9399" s="2">
        <v>1773</v>
      </c>
      <c r="D9399" s="2">
        <v>10067</v>
      </c>
      <c r="E9399" s="2">
        <v>33807</v>
      </c>
      <c r="F9399" s="2">
        <v>3586</v>
      </c>
    </row>
    <row r="9400" spans="1:6" x14ac:dyDescent="0.25">
      <c r="A9400" s="1">
        <v>45438.583333333343</v>
      </c>
      <c r="B9400" s="2">
        <v>14</v>
      </c>
      <c r="C9400" s="2">
        <v>1695</v>
      </c>
      <c r="D9400" s="2">
        <v>9230</v>
      </c>
      <c r="E9400" s="2">
        <v>33985</v>
      </c>
      <c r="F9400" s="2">
        <v>3860</v>
      </c>
    </row>
    <row r="9401" spans="1:6" x14ac:dyDescent="0.25">
      <c r="A9401" s="1">
        <v>45438.625</v>
      </c>
      <c r="B9401" s="2">
        <v>15</v>
      </c>
      <c r="C9401" s="2">
        <v>1536</v>
      </c>
      <c r="D9401" s="2">
        <v>7676</v>
      </c>
      <c r="E9401" s="2">
        <v>33804</v>
      </c>
      <c r="F9401" s="2">
        <v>4080</v>
      </c>
    </row>
    <row r="9402" spans="1:6" x14ac:dyDescent="0.25">
      <c r="A9402" s="1">
        <v>45438.666666666657</v>
      </c>
      <c r="B9402" s="2">
        <v>16</v>
      </c>
      <c r="C9402" s="2">
        <v>1342</v>
      </c>
      <c r="D9402" s="2">
        <v>5716</v>
      </c>
      <c r="E9402" s="2">
        <v>33733</v>
      </c>
      <c r="F9402" s="2">
        <v>4228</v>
      </c>
    </row>
    <row r="9403" spans="1:6" x14ac:dyDescent="0.25">
      <c r="A9403" s="1">
        <v>45438.708333333343</v>
      </c>
      <c r="B9403" s="2">
        <v>17</v>
      </c>
      <c r="C9403" s="2">
        <v>1084</v>
      </c>
      <c r="D9403" s="2">
        <v>3523</v>
      </c>
      <c r="E9403" s="2">
        <v>33907</v>
      </c>
      <c r="F9403" s="2">
        <v>4305</v>
      </c>
    </row>
    <row r="9404" spans="1:6" x14ac:dyDescent="0.25">
      <c r="A9404" s="1">
        <v>45438.75</v>
      </c>
      <c r="B9404" s="2">
        <v>18</v>
      </c>
      <c r="C9404" s="2">
        <v>603</v>
      </c>
      <c r="D9404" s="2">
        <v>1486</v>
      </c>
      <c r="E9404" s="2">
        <v>34105</v>
      </c>
      <c r="F9404" s="2">
        <v>4317</v>
      </c>
    </row>
    <row r="9405" spans="1:6" x14ac:dyDescent="0.25">
      <c r="A9405" s="1">
        <v>45438.791666666657</v>
      </c>
      <c r="B9405" s="2">
        <v>19</v>
      </c>
      <c r="C9405" s="2">
        <v>128</v>
      </c>
      <c r="D9405" s="2">
        <v>280</v>
      </c>
      <c r="E9405" s="2">
        <v>34693</v>
      </c>
      <c r="F9405" s="2">
        <v>4285</v>
      </c>
    </row>
    <row r="9406" spans="1:6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36499</v>
      </c>
      <c r="F9406" s="2">
        <v>4214</v>
      </c>
    </row>
    <row r="9407" spans="1:6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36600</v>
      </c>
      <c r="F9407" s="2">
        <v>4091</v>
      </c>
    </row>
    <row r="9408" spans="1:6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35706</v>
      </c>
      <c r="F9408" s="2">
        <v>3919</v>
      </c>
    </row>
    <row r="9409" spans="1:6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34259</v>
      </c>
      <c r="F9409" s="2">
        <v>3719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2024-05-13T10:00:10Z</dcterms:modified>
</cp:coreProperties>
</file>