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C6A6B6A-981C-4235-83B1-871D8270876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H17185" i="1"/>
  <c r="I17185" i="1" s="1"/>
  <c r="G17185" i="1"/>
  <c r="J17184" i="1"/>
  <c r="I17184" i="1"/>
  <c r="H17184" i="1"/>
  <c r="G17184" i="1"/>
  <c r="J17183" i="1"/>
  <c r="H17183" i="1"/>
  <c r="I17183" i="1" s="1"/>
  <c r="G17183" i="1"/>
  <c r="J17182" i="1"/>
  <c r="I17182" i="1"/>
  <c r="H17182" i="1"/>
  <c r="G17182" i="1"/>
  <c r="J17181" i="1"/>
  <c r="H17181" i="1"/>
  <c r="I17181" i="1" s="1"/>
  <c r="G17181" i="1"/>
  <c r="J17180" i="1"/>
  <c r="I17180" i="1"/>
  <c r="H17180" i="1"/>
  <c r="G17180" i="1"/>
  <c r="J17179" i="1"/>
  <c r="H17179" i="1"/>
  <c r="I17179" i="1" s="1"/>
  <c r="G17179" i="1"/>
  <c r="J17178" i="1"/>
  <c r="I17178" i="1"/>
  <c r="H17178" i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I17174" i="1"/>
  <c r="H17174" i="1"/>
  <c r="G17174" i="1"/>
  <c r="J17173" i="1"/>
  <c r="H17173" i="1"/>
  <c r="I17173" i="1" s="1"/>
  <c r="G17173" i="1"/>
  <c r="J17172" i="1"/>
  <c r="I17172" i="1"/>
  <c r="H17172" i="1"/>
  <c r="G17172" i="1"/>
  <c r="J17171" i="1"/>
  <c r="H17171" i="1"/>
  <c r="I17171" i="1" s="1"/>
  <c r="G17171" i="1"/>
  <c r="J17170" i="1"/>
  <c r="I17170" i="1"/>
  <c r="H17170" i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I17166" i="1"/>
  <c r="H17166" i="1"/>
  <c r="G17166" i="1"/>
  <c r="J17165" i="1"/>
  <c r="H17165" i="1"/>
  <c r="I17165" i="1" s="1"/>
  <c r="G17165" i="1"/>
  <c r="J17164" i="1"/>
  <c r="I17164" i="1"/>
  <c r="H17164" i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I16871" i="1"/>
  <c r="H16871" i="1"/>
  <c r="G16871" i="1"/>
  <c r="J16870" i="1"/>
  <c r="H16870" i="1"/>
  <c r="I16870" i="1" s="1"/>
  <c r="G16870" i="1"/>
  <c r="J16869" i="1"/>
  <c r="I16869" i="1"/>
  <c r="H16869" i="1"/>
  <c r="G16869" i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I16859" i="1"/>
  <c r="H16859" i="1"/>
  <c r="G16859" i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I16855" i="1"/>
  <c r="H16855" i="1"/>
  <c r="G16855" i="1"/>
  <c r="J16854" i="1"/>
  <c r="H16854" i="1"/>
  <c r="I16854" i="1" s="1"/>
  <c r="G16854" i="1"/>
  <c r="J16853" i="1"/>
  <c r="I16853" i="1"/>
  <c r="H16853" i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I16843" i="1"/>
  <c r="H16843" i="1"/>
  <c r="G16843" i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I16839" i="1"/>
  <c r="H16839" i="1"/>
  <c r="G16839" i="1"/>
  <c r="J16838" i="1"/>
  <c r="H16838" i="1"/>
  <c r="I16838" i="1" s="1"/>
  <c r="G16838" i="1"/>
  <c r="J16837" i="1"/>
  <c r="I16837" i="1"/>
  <c r="H16837" i="1"/>
  <c r="G16837" i="1"/>
  <c r="J16836" i="1"/>
  <c r="H16836" i="1"/>
  <c r="I16836" i="1" s="1"/>
  <c r="G16836" i="1"/>
  <c r="J16835" i="1"/>
  <c r="I16835" i="1"/>
  <c r="H16835" i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I16831" i="1"/>
  <c r="H16831" i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I16827" i="1"/>
  <c r="H16827" i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I16811" i="1"/>
  <c r="H16811" i="1"/>
  <c r="G16811" i="1"/>
  <c r="J16810" i="1"/>
  <c r="H16810" i="1"/>
  <c r="I16810" i="1" s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I16526" i="1"/>
  <c r="H16526" i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I16518" i="1"/>
  <c r="H16518" i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I16486" i="1"/>
  <c r="H16486" i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I16478" i="1"/>
  <c r="H16478" i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I16470" i="1"/>
  <c r="H16470" i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I16462" i="1"/>
  <c r="H16462" i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I16454" i="1"/>
  <c r="H16454" i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I16446" i="1"/>
  <c r="H16446" i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I16430" i="1"/>
  <c r="H16430" i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I16173" i="1"/>
  <c r="H16173" i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H16133" i="1"/>
  <c r="I16133" i="1" s="1"/>
  <c r="G16133" i="1"/>
  <c r="J16132" i="1"/>
  <c r="I16132" i="1"/>
  <c r="G16132" i="1"/>
  <c r="H16132" i="1" s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H16035" i="1"/>
  <c r="I16035" i="1" s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I15824" i="1"/>
  <c r="G15824" i="1"/>
  <c r="H15824" i="1" s="1"/>
  <c r="J15823" i="1"/>
  <c r="G15823" i="1"/>
  <c r="H15823" i="1" s="1"/>
  <c r="I15823" i="1" s="1"/>
  <c r="J15822" i="1"/>
  <c r="G15822" i="1"/>
  <c r="H15822" i="1" s="1"/>
  <c r="I15822" i="1" s="1"/>
  <c r="J15821" i="1"/>
  <c r="H15821" i="1"/>
  <c r="I15821" i="1" s="1"/>
  <c r="G15821" i="1"/>
  <c r="J15820" i="1"/>
  <c r="I15820" i="1"/>
  <c r="G15820" i="1"/>
  <c r="H15820" i="1" s="1"/>
  <c r="J15819" i="1"/>
  <c r="G15819" i="1"/>
  <c r="H15819" i="1" s="1"/>
  <c r="I15819" i="1" s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G15815" i="1"/>
  <c r="H15815" i="1" s="1"/>
  <c r="I15815" i="1" s="1"/>
  <c r="J15814" i="1"/>
  <c r="I15814" i="1"/>
  <c r="G15814" i="1"/>
  <c r="H15814" i="1" s="1"/>
  <c r="J15813" i="1"/>
  <c r="G15813" i="1"/>
  <c r="H15813" i="1" s="1"/>
  <c r="I15813" i="1" s="1"/>
  <c r="J15812" i="1"/>
  <c r="G15812" i="1"/>
  <c r="H15812" i="1" s="1"/>
  <c r="I15812" i="1" s="1"/>
  <c r="J15811" i="1"/>
  <c r="H15811" i="1"/>
  <c r="I15811" i="1" s="1"/>
  <c r="G15811" i="1"/>
  <c r="J15810" i="1"/>
  <c r="I15810" i="1"/>
  <c r="G15810" i="1"/>
  <c r="H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H15805" i="1"/>
  <c r="I15805" i="1" s="1"/>
  <c r="G15805" i="1"/>
  <c r="J15804" i="1"/>
  <c r="I15804" i="1"/>
  <c r="G15804" i="1"/>
  <c r="H15804" i="1" s="1"/>
  <c r="J15803" i="1"/>
  <c r="G15803" i="1"/>
  <c r="H15803" i="1" s="1"/>
  <c r="I15803" i="1" s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G15796" i="1"/>
  <c r="H15796" i="1" s="1"/>
  <c r="I15796" i="1" s="1"/>
  <c r="J15795" i="1"/>
  <c r="H15795" i="1"/>
  <c r="I15795" i="1" s="1"/>
  <c r="G15795" i="1"/>
  <c r="J15794" i="1"/>
  <c r="I15794" i="1"/>
  <c r="G15794" i="1"/>
  <c r="H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H15789" i="1"/>
  <c r="I15789" i="1" s="1"/>
  <c r="G15789" i="1"/>
  <c r="J15788" i="1"/>
  <c r="I15788" i="1"/>
  <c r="G15788" i="1"/>
  <c r="H15788" i="1" s="1"/>
  <c r="J15787" i="1"/>
  <c r="G15787" i="1"/>
  <c r="H15787" i="1" s="1"/>
  <c r="I15787" i="1" s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G15783" i="1"/>
  <c r="H15783" i="1" s="1"/>
  <c r="I15783" i="1" s="1"/>
  <c r="J15782" i="1"/>
  <c r="I15782" i="1"/>
  <c r="G15782" i="1"/>
  <c r="H15782" i="1" s="1"/>
  <c r="J15781" i="1"/>
  <c r="G15781" i="1"/>
  <c r="H15781" i="1" s="1"/>
  <c r="I15781" i="1" s="1"/>
  <c r="J15780" i="1"/>
  <c r="G15780" i="1"/>
  <c r="H15780" i="1" s="1"/>
  <c r="I15780" i="1" s="1"/>
  <c r="J15779" i="1"/>
  <c r="H15779" i="1"/>
  <c r="I15779" i="1" s="1"/>
  <c r="G15779" i="1"/>
  <c r="J15778" i="1"/>
  <c r="I15778" i="1"/>
  <c r="G15778" i="1"/>
  <c r="H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H15773" i="1"/>
  <c r="I15773" i="1" s="1"/>
  <c r="G15773" i="1"/>
  <c r="J15772" i="1"/>
  <c r="I15772" i="1"/>
  <c r="G15772" i="1"/>
  <c r="H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G15767" i="1"/>
  <c r="H15767" i="1" s="1"/>
  <c r="I15767" i="1" s="1"/>
  <c r="J15766" i="1"/>
  <c r="I15766" i="1"/>
  <c r="G15766" i="1"/>
  <c r="H15766" i="1" s="1"/>
  <c r="J15765" i="1"/>
  <c r="G15765" i="1"/>
  <c r="H15765" i="1" s="1"/>
  <c r="I15765" i="1" s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H15757" i="1"/>
  <c r="I15757" i="1" s="1"/>
  <c r="G15757" i="1"/>
  <c r="J15756" i="1"/>
  <c r="I15756" i="1"/>
  <c r="G15756" i="1"/>
  <c r="H15756" i="1" s="1"/>
  <c r="J15755" i="1"/>
  <c r="G15755" i="1"/>
  <c r="H15755" i="1" s="1"/>
  <c r="I15755" i="1" s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G15751" i="1"/>
  <c r="H15751" i="1" s="1"/>
  <c r="I15751" i="1" s="1"/>
  <c r="J15750" i="1"/>
  <c r="I15750" i="1"/>
  <c r="G15750" i="1"/>
  <c r="H15750" i="1" s="1"/>
  <c r="J15749" i="1"/>
  <c r="G15749" i="1"/>
  <c r="H15749" i="1" s="1"/>
  <c r="I15749" i="1" s="1"/>
  <c r="J15748" i="1"/>
  <c r="G15748" i="1"/>
  <c r="H15748" i="1" s="1"/>
  <c r="I15748" i="1" s="1"/>
  <c r="J15747" i="1"/>
  <c r="H15747" i="1"/>
  <c r="I15747" i="1" s="1"/>
  <c r="G15747" i="1"/>
  <c r="J15746" i="1"/>
  <c r="I15746" i="1"/>
  <c r="G15746" i="1"/>
  <c r="H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I15560" i="1"/>
  <c r="G15560" i="1"/>
  <c r="H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I15536" i="1"/>
  <c r="G15536" i="1"/>
  <c r="H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I15510" i="1"/>
  <c r="G15510" i="1"/>
  <c r="H15510" i="1" s="1"/>
  <c r="J15509" i="1"/>
  <c r="G15509" i="1"/>
  <c r="H15509" i="1" s="1"/>
  <c r="I15509" i="1" s="1"/>
  <c r="J15508" i="1"/>
  <c r="H15508" i="1"/>
  <c r="I15508" i="1" s="1"/>
  <c r="G15508" i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I15504" i="1"/>
  <c r="H15504" i="1"/>
  <c r="G15504" i="1"/>
  <c r="J15503" i="1"/>
  <c r="G15503" i="1"/>
  <c r="H15503" i="1" s="1"/>
  <c r="I15503" i="1" s="1"/>
  <c r="J15502" i="1"/>
  <c r="H15502" i="1"/>
  <c r="I15502" i="1" s="1"/>
  <c r="G15502" i="1"/>
  <c r="J15501" i="1"/>
  <c r="H15501" i="1"/>
  <c r="I15501" i="1" s="1"/>
  <c r="G15501" i="1"/>
  <c r="J15500" i="1"/>
  <c r="G15500" i="1"/>
  <c r="H15500" i="1" s="1"/>
  <c r="I15500" i="1" s="1"/>
  <c r="J15499" i="1"/>
  <c r="G15499" i="1"/>
  <c r="H15499" i="1" s="1"/>
  <c r="I15499" i="1" s="1"/>
  <c r="J15498" i="1"/>
  <c r="H15498" i="1"/>
  <c r="I15498" i="1" s="1"/>
  <c r="G15498" i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G15493" i="1"/>
  <c r="H15493" i="1" s="1"/>
  <c r="I15493" i="1" s="1"/>
  <c r="J15492" i="1"/>
  <c r="H15492" i="1"/>
  <c r="I15492" i="1" s="1"/>
  <c r="G15492" i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I15488" i="1"/>
  <c r="H15488" i="1"/>
  <c r="G15488" i="1"/>
  <c r="J15487" i="1"/>
  <c r="G15487" i="1"/>
  <c r="H15487" i="1" s="1"/>
  <c r="I15487" i="1" s="1"/>
  <c r="J15486" i="1"/>
  <c r="H15486" i="1"/>
  <c r="I15486" i="1" s="1"/>
  <c r="G15486" i="1"/>
  <c r="J15485" i="1"/>
  <c r="H15485" i="1"/>
  <c r="I15485" i="1" s="1"/>
  <c r="G15485" i="1"/>
  <c r="J15484" i="1"/>
  <c r="G15484" i="1"/>
  <c r="H15484" i="1" s="1"/>
  <c r="I15484" i="1" s="1"/>
  <c r="J15483" i="1"/>
  <c r="G15483" i="1"/>
  <c r="H15483" i="1" s="1"/>
  <c r="I15483" i="1" s="1"/>
  <c r="J15482" i="1"/>
  <c r="H15482" i="1"/>
  <c r="I15482" i="1" s="1"/>
  <c r="G15482" i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G15477" i="1"/>
  <c r="H15477" i="1" s="1"/>
  <c r="I15477" i="1" s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I15472" i="1"/>
  <c r="H15472" i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I15465" i="1"/>
  <c r="G15465" i="1"/>
  <c r="H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I15457" i="1"/>
  <c r="G15457" i="1"/>
  <c r="H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I15449" i="1"/>
  <c r="G15449" i="1"/>
  <c r="H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I15441" i="1"/>
  <c r="G15441" i="1"/>
  <c r="H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I15433" i="1"/>
  <c r="G15433" i="1"/>
  <c r="H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I15425" i="1"/>
  <c r="G15425" i="1"/>
  <c r="H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I15417" i="1"/>
  <c r="G15417" i="1"/>
  <c r="H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I15409" i="1"/>
  <c r="G15409" i="1"/>
  <c r="H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I15401" i="1"/>
  <c r="G15401" i="1"/>
  <c r="H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I15393" i="1"/>
  <c r="G15393" i="1"/>
  <c r="H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H15386" i="1"/>
  <c r="I15386" i="1" s="1"/>
  <c r="G15386" i="1"/>
  <c r="J15385" i="1"/>
  <c r="I15385" i="1"/>
  <c r="G15385" i="1"/>
  <c r="H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H15370" i="1"/>
  <c r="I15370" i="1" s="1"/>
  <c r="G15370" i="1"/>
  <c r="J15369" i="1"/>
  <c r="I15369" i="1"/>
  <c r="G15369" i="1"/>
  <c r="H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H15362" i="1"/>
  <c r="I15362" i="1" s="1"/>
  <c r="G15362" i="1"/>
  <c r="J15361" i="1"/>
  <c r="I15361" i="1"/>
  <c r="G15361" i="1"/>
  <c r="H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H15354" i="1"/>
  <c r="I15354" i="1" s="1"/>
  <c r="G15354" i="1"/>
  <c r="J15353" i="1"/>
  <c r="I15353" i="1"/>
  <c r="G15353" i="1"/>
  <c r="H15353" i="1" s="1"/>
  <c r="J15352" i="1"/>
  <c r="G15352" i="1"/>
  <c r="H15352" i="1" s="1"/>
  <c r="I15352" i="1" s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G15348" i="1"/>
  <c r="H15348" i="1" s="1"/>
  <c r="I15348" i="1" s="1"/>
  <c r="J15347" i="1"/>
  <c r="I15347" i="1"/>
  <c r="G15347" i="1"/>
  <c r="H15347" i="1" s="1"/>
  <c r="J15346" i="1"/>
  <c r="I15346" i="1"/>
  <c r="H15346" i="1"/>
  <c r="G15346" i="1"/>
  <c r="J15345" i="1"/>
  <c r="G15345" i="1"/>
  <c r="H15345" i="1" s="1"/>
  <c r="I15345" i="1" s="1"/>
  <c r="J15344" i="1"/>
  <c r="H15344" i="1"/>
  <c r="I15344" i="1" s="1"/>
  <c r="G15344" i="1"/>
  <c r="J15343" i="1"/>
  <c r="I15343" i="1"/>
  <c r="G15343" i="1"/>
  <c r="H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I15339" i="1"/>
  <c r="G15339" i="1"/>
  <c r="H15339" i="1" s="1"/>
  <c r="J15338" i="1"/>
  <c r="H15338" i="1"/>
  <c r="I15338" i="1" s="1"/>
  <c r="G15338" i="1"/>
  <c r="J15337" i="1"/>
  <c r="I15337" i="1"/>
  <c r="G15337" i="1"/>
  <c r="H15337" i="1" s="1"/>
  <c r="J15336" i="1"/>
  <c r="G15336" i="1"/>
  <c r="H15336" i="1" s="1"/>
  <c r="I15336" i="1" s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G15332" i="1"/>
  <c r="H15332" i="1" s="1"/>
  <c r="I15332" i="1" s="1"/>
  <c r="J15331" i="1"/>
  <c r="I15331" i="1"/>
  <c r="G15331" i="1"/>
  <c r="H15331" i="1" s="1"/>
  <c r="J15330" i="1"/>
  <c r="I15330" i="1"/>
  <c r="H15330" i="1"/>
  <c r="G15330" i="1"/>
  <c r="J15329" i="1"/>
  <c r="G15329" i="1"/>
  <c r="H15329" i="1" s="1"/>
  <c r="I15329" i="1" s="1"/>
  <c r="J15328" i="1"/>
  <c r="H15328" i="1"/>
  <c r="I15328" i="1" s="1"/>
  <c r="G15328" i="1"/>
  <c r="J15327" i="1"/>
  <c r="I15327" i="1"/>
  <c r="G15327" i="1"/>
  <c r="H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I15323" i="1"/>
  <c r="G15323" i="1"/>
  <c r="H15323" i="1" s="1"/>
  <c r="J15322" i="1"/>
  <c r="H15322" i="1"/>
  <c r="I15322" i="1" s="1"/>
  <c r="G15322" i="1"/>
  <c r="J15321" i="1"/>
  <c r="I15321" i="1"/>
  <c r="G15321" i="1"/>
  <c r="H15321" i="1" s="1"/>
  <c r="J15320" i="1"/>
  <c r="G15320" i="1"/>
  <c r="H15320" i="1" s="1"/>
  <c r="I15320" i="1" s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G15316" i="1"/>
  <c r="H15316" i="1" s="1"/>
  <c r="I15316" i="1" s="1"/>
  <c r="J15315" i="1"/>
  <c r="I15315" i="1"/>
  <c r="G15315" i="1"/>
  <c r="H15315" i="1" s="1"/>
  <c r="J15314" i="1"/>
  <c r="I15314" i="1"/>
  <c r="H15314" i="1"/>
  <c r="G15314" i="1"/>
  <c r="J15313" i="1"/>
  <c r="G15313" i="1"/>
  <c r="H15313" i="1" s="1"/>
  <c r="I15313" i="1" s="1"/>
  <c r="J15312" i="1"/>
  <c r="H15312" i="1"/>
  <c r="I15312" i="1" s="1"/>
  <c r="G15312" i="1"/>
  <c r="J15311" i="1"/>
  <c r="I15311" i="1"/>
  <c r="G15311" i="1"/>
  <c r="H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I15307" i="1"/>
  <c r="G15307" i="1"/>
  <c r="H15307" i="1" s="1"/>
  <c r="J15306" i="1"/>
  <c r="H15306" i="1"/>
  <c r="I15306" i="1" s="1"/>
  <c r="G15306" i="1"/>
  <c r="J15305" i="1"/>
  <c r="I15305" i="1"/>
  <c r="G15305" i="1"/>
  <c r="H15305" i="1" s="1"/>
  <c r="J15304" i="1"/>
  <c r="G15304" i="1"/>
  <c r="H15304" i="1" s="1"/>
  <c r="I15304" i="1" s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G15300" i="1"/>
  <c r="H15300" i="1" s="1"/>
  <c r="I15300" i="1" s="1"/>
  <c r="J15299" i="1"/>
  <c r="I15299" i="1"/>
  <c r="G15299" i="1"/>
  <c r="H15299" i="1" s="1"/>
  <c r="J15298" i="1"/>
  <c r="I15298" i="1"/>
  <c r="H15298" i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I15067" i="1"/>
  <c r="G15067" i="1"/>
  <c r="H15067" i="1" s="1"/>
  <c r="J15066" i="1"/>
  <c r="H15066" i="1"/>
  <c r="I15066" i="1" s="1"/>
  <c r="G15066" i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I15059" i="1"/>
  <c r="G15059" i="1"/>
  <c r="H15059" i="1" s="1"/>
  <c r="J15058" i="1"/>
  <c r="H15058" i="1"/>
  <c r="I15058" i="1" s="1"/>
  <c r="G15058" i="1"/>
  <c r="J15057" i="1"/>
  <c r="G15057" i="1"/>
  <c r="H15057" i="1" s="1"/>
  <c r="I15057" i="1" s="1"/>
  <c r="J15056" i="1"/>
  <c r="G15056" i="1"/>
  <c r="H15056" i="1" s="1"/>
  <c r="I15056" i="1" s="1"/>
  <c r="J15055" i="1"/>
  <c r="I15055" i="1"/>
  <c r="G15055" i="1"/>
  <c r="H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I15051" i="1"/>
  <c r="G15051" i="1"/>
  <c r="H15051" i="1" s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I15043" i="1"/>
  <c r="G15043" i="1"/>
  <c r="H15043" i="1" s="1"/>
  <c r="J15042" i="1"/>
  <c r="H15042" i="1"/>
  <c r="I15042" i="1" s="1"/>
  <c r="G15042" i="1"/>
  <c r="J15041" i="1"/>
  <c r="G15041" i="1"/>
  <c r="H15041" i="1" s="1"/>
  <c r="I15041" i="1" s="1"/>
  <c r="J15040" i="1"/>
  <c r="G15040" i="1"/>
  <c r="H15040" i="1" s="1"/>
  <c r="I15040" i="1" s="1"/>
  <c r="J15039" i="1"/>
  <c r="I15039" i="1"/>
  <c r="G15039" i="1"/>
  <c r="H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I15035" i="1"/>
  <c r="G15035" i="1"/>
  <c r="H15035" i="1" s="1"/>
  <c r="J15034" i="1"/>
  <c r="H15034" i="1"/>
  <c r="I15034" i="1" s="1"/>
  <c r="G15034" i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I15027" i="1"/>
  <c r="G15027" i="1"/>
  <c r="H15027" i="1" s="1"/>
  <c r="J15026" i="1"/>
  <c r="H15026" i="1"/>
  <c r="I15026" i="1" s="1"/>
  <c r="G15026" i="1"/>
  <c r="J15025" i="1"/>
  <c r="G15025" i="1"/>
  <c r="H15025" i="1" s="1"/>
  <c r="I15025" i="1" s="1"/>
  <c r="J15024" i="1"/>
  <c r="G15024" i="1"/>
  <c r="H15024" i="1" s="1"/>
  <c r="I15024" i="1" s="1"/>
  <c r="J15023" i="1"/>
  <c r="I15023" i="1"/>
  <c r="G15023" i="1"/>
  <c r="H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I15019" i="1"/>
  <c r="G15019" i="1"/>
  <c r="H15019" i="1" s="1"/>
  <c r="J15018" i="1"/>
  <c r="H15018" i="1"/>
  <c r="I15018" i="1" s="1"/>
  <c r="G15018" i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I14874" i="1"/>
  <c r="G14874" i="1"/>
  <c r="H14874" i="1" s="1"/>
  <c r="J14873" i="1"/>
  <c r="G14873" i="1"/>
  <c r="H14873" i="1" s="1"/>
  <c r="I14873" i="1" s="1"/>
  <c r="J14872" i="1"/>
  <c r="I14872" i="1"/>
  <c r="G14872" i="1"/>
  <c r="H14872" i="1" s="1"/>
  <c r="J14871" i="1"/>
  <c r="G14871" i="1"/>
  <c r="H14871" i="1" s="1"/>
  <c r="I14871" i="1" s="1"/>
  <c r="J14870" i="1"/>
  <c r="I14870" i="1"/>
  <c r="G14870" i="1"/>
  <c r="H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I14858" i="1"/>
  <c r="G14858" i="1"/>
  <c r="H14858" i="1" s="1"/>
  <c r="J14857" i="1"/>
  <c r="G14857" i="1"/>
  <c r="H14857" i="1" s="1"/>
  <c r="I14857" i="1" s="1"/>
  <c r="J14856" i="1"/>
  <c r="I14856" i="1"/>
  <c r="G14856" i="1"/>
  <c r="H14856" i="1" s="1"/>
  <c r="J14855" i="1"/>
  <c r="G14855" i="1"/>
  <c r="H14855" i="1" s="1"/>
  <c r="I14855" i="1" s="1"/>
  <c r="J14854" i="1"/>
  <c r="I14854" i="1"/>
  <c r="G14854" i="1"/>
  <c r="H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I14842" i="1"/>
  <c r="G14842" i="1"/>
  <c r="H14842" i="1" s="1"/>
  <c r="J14841" i="1"/>
  <c r="G14841" i="1"/>
  <c r="H14841" i="1" s="1"/>
  <c r="I14841" i="1" s="1"/>
  <c r="J14840" i="1"/>
  <c r="I14840" i="1"/>
  <c r="G14840" i="1"/>
  <c r="H14840" i="1" s="1"/>
  <c r="J14839" i="1"/>
  <c r="G14839" i="1"/>
  <c r="H14839" i="1" s="1"/>
  <c r="I14839" i="1" s="1"/>
  <c r="J14838" i="1"/>
  <c r="I14838" i="1"/>
  <c r="G14838" i="1"/>
  <c r="H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I14826" i="1"/>
  <c r="G14826" i="1"/>
  <c r="H14826" i="1" s="1"/>
  <c r="J14825" i="1"/>
  <c r="G14825" i="1"/>
  <c r="H14825" i="1" s="1"/>
  <c r="I14825" i="1" s="1"/>
  <c r="J14824" i="1"/>
  <c r="I14824" i="1"/>
  <c r="G14824" i="1"/>
  <c r="H14824" i="1" s="1"/>
  <c r="J14823" i="1"/>
  <c r="G14823" i="1"/>
  <c r="H14823" i="1" s="1"/>
  <c r="I14823" i="1" s="1"/>
  <c r="J14822" i="1"/>
  <c r="I14822" i="1"/>
  <c r="G14822" i="1"/>
  <c r="H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I14810" i="1"/>
  <c r="G14810" i="1"/>
  <c r="H14810" i="1" s="1"/>
  <c r="J14809" i="1"/>
  <c r="G14809" i="1"/>
  <c r="H14809" i="1" s="1"/>
  <c r="I14809" i="1" s="1"/>
  <c r="J14808" i="1"/>
  <c r="I14808" i="1"/>
  <c r="G14808" i="1"/>
  <c r="H14808" i="1" s="1"/>
  <c r="J14807" i="1"/>
  <c r="G14807" i="1"/>
  <c r="H14807" i="1" s="1"/>
  <c r="I14807" i="1" s="1"/>
  <c r="J14806" i="1"/>
  <c r="I14806" i="1"/>
  <c r="G14806" i="1"/>
  <c r="H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I14794" i="1"/>
  <c r="G14794" i="1"/>
  <c r="H14794" i="1" s="1"/>
  <c r="J14793" i="1"/>
  <c r="G14793" i="1"/>
  <c r="H14793" i="1" s="1"/>
  <c r="I14793" i="1" s="1"/>
  <c r="J14792" i="1"/>
  <c r="I14792" i="1"/>
  <c r="G14792" i="1"/>
  <c r="H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I14788" i="1"/>
  <c r="G14788" i="1"/>
  <c r="H14788" i="1" s="1"/>
  <c r="J14787" i="1"/>
  <c r="I14787" i="1"/>
  <c r="G14787" i="1"/>
  <c r="H14787" i="1" s="1"/>
  <c r="J14786" i="1"/>
  <c r="I14786" i="1"/>
  <c r="G14786" i="1"/>
  <c r="H14786" i="1" s="1"/>
  <c r="J14785" i="1"/>
  <c r="G14785" i="1"/>
  <c r="H14785" i="1" s="1"/>
  <c r="I14785" i="1" s="1"/>
  <c r="J14784" i="1"/>
  <c r="I14784" i="1"/>
  <c r="G14784" i="1"/>
  <c r="H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I14780" i="1"/>
  <c r="G14780" i="1"/>
  <c r="H14780" i="1" s="1"/>
  <c r="J14779" i="1"/>
  <c r="I14779" i="1"/>
  <c r="G14779" i="1"/>
  <c r="H14779" i="1" s="1"/>
  <c r="J14778" i="1"/>
  <c r="I14778" i="1"/>
  <c r="G14778" i="1"/>
  <c r="H14778" i="1" s="1"/>
  <c r="J14777" i="1"/>
  <c r="G14777" i="1"/>
  <c r="H14777" i="1" s="1"/>
  <c r="I14777" i="1" s="1"/>
  <c r="J14776" i="1"/>
  <c r="I14776" i="1"/>
  <c r="G14776" i="1"/>
  <c r="H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I14772" i="1"/>
  <c r="G14772" i="1"/>
  <c r="H14772" i="1" s="1"/>
  <c r="J14771" i="1"/>
  <c r="I14771" i="1"/>
  <c r="G14771" i="1"/>
  <c r="H14771" i="1" s="1"/>
  <c r="J14770" i="1"/>
  <c r="I14770" i="1"/>
  <c r="G14770" i="1"/>
  <c r="H14770" i="1" s="1"/>
  <c r="J14769" i="1"/>
  <c r="G14769" i="1"/>
  <c r="H14769" i="1" s="1"/>
  <c r="I14769" i="1" s="1"/>
  <c r="J14768" i="1"/>
  <c r="I14768" i="1"/>
  <c r="G14768" i="1"/>
  <c r="H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I14764" i="1"/>
  <c r="G14764" i="1"/>
  <c r="H14764" i="1" s="1"/>
  <c r="J14763" i="1"/>
  <c r="I14763" i="1"/>
  <c r="G14763" i="1"/>
  <c r="H14763" i="1" s="1"/>
  <c r="J14762" i="1"/>
  <c r="I14762" i="1"/>
  <c r="G14762" i="1"/>
  <c r="H14762" i="1" s="1"/>
  <c r="J14761" i="1"/>
  <c r="G14761" i="1"/>
  <c r="H14761" i="1" s="1"/>
  <c r="I14761" i="1" s="1"/>
  <c r="J14760" i="1"/>
  <c r="I14760" i="1"/>
  <c r="G14760" i="1"/>
  <c r="H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I14756" i="1"/>
  <c r="G14756" i="1"/>
  <c r="H14756" i="1" s="1"/>
  <c r="J14755" i="1"/>
  <c r="I14755" i="1"/>
  <c r="G14755" i="1"/>
  <c r="H14755" i="1" s="1"/>
  <c r="J14754" i="1"/>
  <c r="I14754" i="1"/>
  <c r="G14754" i="1"/>
  <c r="H14754" i="1" s="1"/>
  <c r="J14753" i="1"/>
  <c r="G14753" i="1"/>
  <c r="H14753" i="1" s="1"/>
  <c r="I14753" i="1" s="1"/>
  <c r="J14752" i="1"/>
  <c r="I14752" i="1"/>
  <c r="G14752" i="1"/>
  <c r="H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I14748" i="1"/>
  <c r="G14748" i="1"/>
  <c r="H14748" i="1" s="1"/>
  <c r="J14747" i="1"/>
  <c r="I14747" i="1"/>
  <c r="G14747" i="1"/>
  <c r="H14747" i="1" s="1"/>
  <c r="J14746" i="1"/>
  <c r="I14746" i="1"/>
  <c r="G14746" i="1"/>
  <c r="H14746" i="1" s="1"/>
  <c r="J14745" i="1"/>
  <c r="G14745" i="1"/>
  <c r="H14745" i="1" s="1"/>
  <c r="I14745" i="1" s="1"/>
  <c r="J14744" i="1"/>
  <c r="I14744" i="1"/>
  <c r="G14744" i="1"/>
  <c r="H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I14739" i="1"/>
  <c r="G14739" i="1"/>
  <c r="H14739" i="1" s="1"/>
  <c r="J14738" i="1"/>
  <c r="H14738" i="1"/>
  <c r="I14738" i="1" s="1"/>
  <c r="G14738" i="1"/>
  <c r="J14737" i="1"/>
  <c r="I14737" i="1"/>
  <c r="G14737" i="1"/>
  <c r="H14737" i="1" s="1"/>
  <c r="J14736" i="1"/>
  <c r="G14736" i="1"/>
  <c r="H14736" i="1" s="1"/>
  <c r="I14736" i="1" s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G14732" i="1"/>
  <c r="H14732" i="1" s="1"/>
  <c r="I14732" i="1" s="1"/>
  <c r="J14731" i="1"/>
  <c r="I14731" i="1"/>
  <c r="G14731" i="1"/>
  <c r="H14731" i="1" s="1"/>
  <c r="J14730" i="1"/>
  <c r="I14730" i="1"/>
  <c r="H14730" i="1"/>
  <c r="G14730" i="1"/>
  <c r="J14729" i="1"/>
  <c r="G14729" i="1"/>
  <c r="H14729" i="1" s="1"/>
  <c r="I14729" i="1" s="1"/>
  <c r="J14728" i="1"/>
  <c r="H14728" i="1"/>
  <c r="I14728" i="1" s="1"/>
  <c r="G14728" i="1"/>
  <c r="J14727" i="1"/>
  <c r="I14727" i="1"/>
  <c r="G14727" i="1"/>
  <c r="H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I14723" i="1"/>
  <c r="G14723" i="1"/>
  <c r="H14723" i="1" s="1"/>
  <c r="J14722" i="1"/>
  <c r="H14722" i="1"/>
  <c r="I14722" i="1" s="1"/>
  <c r="G14722" i="1"/>
  <c r="J14721" i="1"/>
  <c r="I14721" i="1"/>
  <c r="G14721" i="1"/>
  <c r="H14721" i="1" s="1"/>
  <c r="J14720" i="1"/>
  <c r="G14720" i="1"/>
  <c r="H14720" i="1" s="1"/>
  <c r="I14720" i="1" s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G14716" i="1"/>
  <c r="H14716" i="1" s="1"/>
  <c r="I14716" i="1" s="1"/>
  <c r="J14715" i="1"/>
  <c r="I14715" i="1"/>
  <c r="G14715" i="1"/>
  <c r="H14715" i="1" s="1"/>
  <c r="J14714" i="1"/>
  <c r="I14714" i="1"/>
  <c r="H14714" i="1"/>
  <c r="G14714" i="1"/>
  <c r="J14713" i="1"/>
  <c r="G14713" i="1"/>
  <c r="H14713" i="1" s="1"/>
  <c r="I14713" i="1" s="1"/>
  <c r="J14712" i="1"/>
  <c r="H14712" i="1"/>
  <c r="I14712" i="1" s="1"/>
  <c r="G14712" i="1"/>
  <c r="J14711" i="1"/>
  <c r="I14711" i="1"/>
  <c r="G14711" i="1"/>
  <c r="H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I14707" i="1"/>
  <c r="G14707" i="1"/>
  <c r="H14707" i="1" s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H14610" i="1"/>
  <c r="I14610" i="1" s="1"/>
  <c r="G14610" i="1"/>
  <c r="J14609" i="1"/>
  <c r="I14609" i="1"/>
  <c r="H14609" i="1"/>
  <c r="G14609" i="1"/>
  <c r="J14608" i="1"/>
  <c r="H14608" i="1"/>
  <c r="I14608" i="1" s="1"/>
  <c r="G14608" i="1"/>
  <c r="J14607" i="1"/>
  <c r="I14607" i="1"/>
  <c r="H14607" i="1"/>
  <c r="G14607" i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H14600" i="1"/>
  <c r="I14600" i="1" s="1"/>
  <c r="G14600" i="1"/>
  <c r="J14599" i="1"/>
  <c r="I14599" i="1"/>
  <c r="H14599" i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H14594" i="1"/>
  <c r="I14594" i="1" s="1"/>
  <c r="G14594" i="1"/>
  <c r="J14593" i="1"/>
  <c r="I14593" i="1"/>
  <c r="H14593" i="1"/>
  <c r="G14593" i="1"/>
  <c r="J14592" i="1"/>
  <c r="H14592" i="1"/>
  <c r="I14592" i="1" s="1"/>
  <c r="G14592" i="1"/>
  <c r="J14591" i="1"/>
  <c r="I14591" i="1"/>
  <c r="H14591" i="1"/>
  <c r="G14591" i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I14579" i="1"/>
  <c r="H14579" i="1"/>
  <c r="G14579" i="1"/>
  <c r="J14578" i="1"/>
  <c r="H14578" i="1"/>
  <c r="I14578" i="1" s="1"/>
  <c r="G14578" i="1"/>
  <c r="J14577" i="1"/>
  <c r="I14577" i="1"/>
  <c r="H14577" i="1"/>
  <c r="G14577" i="1"/>
  <c r="J14576" i="1"/>
  <c r="H14576" i="1"/>
  <c r="I14576" i="1" s="1"/>
  <c r="G14576" i="1"/>
  <c r="J14575" i="1"/>
  <c r="I14575" i="1"/>
  <c r="H14575" i="1"/>
  <c r="G14575" i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I14561" i="1"/>
  <c r="H14561" i="1"/>
  <c r="G14561" i="1"/>
  <c r="J14560" i="1"/>
  <c r="H14560" i="1"/>
  <c r="I14560" i="1" s="1"/>
  <c r="G14560" i="1"/>
  <c r="J14559" i="1"/>
  <c r="I14559" i="1"/>
  <c r="H14559" i="1"/>
  <c r="G14559" i="1"/>
  <c r="J14558" i="1"/>
  <c r="H14558" i="1"/>
  <c r="I14558" i="1" s="1"/>
  <c r="G14558" i="1"/>
  <c r="J14557" i="1"/>
  <c r="I14557" i="1"/>
  <c r="H14557" i="1"/>
  <c r="G14557" i="1"/>
  <c r="J14556" i="1"/>
  <c r="H14556" i="1"/>
  <c r="I14556" i="1" s="1"/>
  <c r="G14556" i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H14552" i="1"/>
  <c r="I14552" i="1" s="1"/>
  <c r="G14552" i="1"/>
  <c r="J14551" i="1"/>
  <c r="I14551" i="1"/>
  <c r="H14551" i="1"/>
  <c r="G14551" i="1"/>
  <c r="J14550" i="1"/>
  <c r="H14550" i="1"/>
  <c r="I14550" i="1" s="1"/>
  <c r="G14550" i="1"/>
  <c r="J14549" i="1"/>
  <c r="I14549" i="1"/>
  <c r="H14549" i="1"/>
  <c r="G14549" i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I14545" i="1"/>
  <c r="H14545" i="1"/>
  <c r="G14545" i="1"/>
  <c r="J14544" i="1"/>
  <c r="H14544" i="1"/>
  <c r="I14544" i="1" s="1"/>
  <c r="G14544" i="1"/>
  <c r="J14543" i="1"/>
  <c r="I14543" i="1"/>
  <c r="H14543" i="1"/>
  <c r="G14543" i="1"/>
  <c r="J14542" i="1"/>
  <c r="H14542" i="1"/>
  <c r="I14542" i="1" s="1"/>
  <c r="G14542" i="1"/>
  <c r="J14541" i="1"/>
  <c r="I14541" i="1"/>
  <c r="H14541" i="1"/>
  <c r="G14541" i="1"/>
  <c r="J14540" i="1"/>
  <c r="H14540" i="1"/>
  <c r="I14540" i="1" s="1"/>
  <c r="G14540" i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H14536" i="1"/>
  <c r="I14536" i="1" s="1"/>
  <c r="G14536" i="1"/>
  <c r="J14535" i="1"/>
  <c r="I14535" i="1"/>
  <c r="H14535" i="1"/>
  <c r="G14535" i="1"/>
  <c r="J14534" i="1"/>
  <c r="H14534" i="1"/>
  <c r="I14534" i="1" s="1"/>
  <c r="G14534" i="1"/>
  <c r="J14533" i="1"/>
  <c r="I14533" i="1"/>
  <c r="H14533" i="1"/>
  <c r="G14533" i="1"/>
  <c r="J14532" i="1"/>
  <c r="H14532" i="1"/>
  <c r="I14532" i="1" s="1"/>
  <c r="G14532" i="1"/>
  <c r="J14531" i="1"/>
  <c r="I14531" i="1"/>
  <c r="H14531" i="1"/>
  <c r="G14531" i="1"/>
  <c r="J14530" i="1"/>
  <c r="H14530" i="1"/>
  <c r="I14530" i="1" s="1"/>
  <c r="G14530" i="1"/>
  <c r="J14529" i="1"/>
  <c r="I14529" i="1"/>
  <c r="H14529" i="1"/>
  <c r="G14529" i="1"/>
  <c r="J14528" i="1"/>
  <c r="H14528" i="1"/>
  <c r="I14528" i="1" s="1"/>
  <c r="G14528" i="1"/>
  <c r="J14527" i="1"/>
  <c r="I14527" i="1"/>
  <c r="H14527" i="1"/>
  <c r="G14527" i="1"/>
  <c r="J14526" i="1"/>
  <c r="H14526" i="1"/>
  <c r="I14526" i="1" s="1"/>
  <c r="G14526" i="1"/>
  <c r="J14525" i="1"/>
  <c r="I14525" i="1"/>
  <c r="H14525" i="1"/>
  <c r="G14525" i="1"/>
  <c r="J14524" i="1"/>
  <c r="H14524" i="1"/>
  <c r="I14524" i="1" s="1"/>
  <c r="G14524" i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I14519" i="1"/>
  <c r="H14519" i="1"/>
  <c r="G14519" i="1"/>
  <c r="J14518" i="1"/>
  <c r="H14518" i="1"/>
  <c r="I14518" i="1" s="1"/>
  <c r="G14518" i="1"/>
  <c r="J14517" i="1"/>
  <c r="I14517" i="1"/>
  <c r="H14517" i="1"/>
  <c r="G14517" i="1"/>
  <c r="J14516" i="1"/>
  <c r="H14516" i="1"/>
  <c r="I14516" i="1" s="1"/>
  <c r="G14516" i="1"/>
  <c r="J14515" i="1"/>
  <c r="I14515" i="1"/>
  <c r="H14515" i="1"/>
  <c r="G14515" i="1"/>
  <c r="J14514" i="1"/>
  <c r="H14514" i="1"/>
  <c r="I14514" i="1" s="1"/>
  <c r="G14514" i="1"/>
  <c r="J14513" i="1"/>
  <c r="I14513" i="1"/>
  <c r="H14513" i="1"/>
  <c r="G14513" i="1"/>
  <c r="J14512" i="1"/>
  <c r="H14512" i="1"/>
  <c r="I14512" i="1" s="1"/>
  <c r="G14512" i="1"/>
  <c r="J14511" i="1"/>
  <c r="I14511" i="1"/>
  <c r="H14511" i="1"/>
  <c r="G14511" i="1"/>
  <c r="J14510" i="1"/>
  <c r="H14510" i="1"/>
  <c r="I14510" i="1" s="1"/>
  <c r="G14510" i="1"/>
  <c r="J14509" i="1"/>
  <c r="I14509" i="1"/>
  <c r="H14509" i="1"/>
  <c r="G14509" i="1"/>
  <c r="J14508" i="1"/>
  <c r="H14508" i="1"/>
  <c r="I14508" i="1" s="1"/>
  <c r="G14508" i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I14497" i="1"/>
  <c r="H14497" i="1"/>
  <c r="G14497" i="1"/>
  <c r="J14496" i="1"/>
  <c r="H14496" i="1"/>
  <c r="I14496" i="1" s="1"/>
  <c r="G14496" i="1"/>
  <c r="J14495" i="1"/>
  <c r="I14495" i="1"/>
  <c r="H14495" i="1"/>
  <c r="G14495" i="1"/>
  <c r="J14494" i="1"/>
  <c r="H14494" i="1"/>
  <c r="I14494" i="1" s="1"/>
  <c r="G14494" i="1"/>
  <c r="J14493" i="1"/>
  <c r="I14493" i="1"/>
  <c r="H14493" i="1"/>
  <c r="G14493" i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I14487" i="1"/>
  <c r="H14487" i="1"/>
  <c r="G14487" i="1"/>
  <c r="J14486" i="1"/>
  <c r="H14486" i="1"/>
  <c r="I14486" i="1" s="1"/>
  <c r="G14486" i="1"/>
  <c r="J14485" i="1"/>
  <c r="I14485" i="1"/>
  <c r="H14485" i="1"/>
  <c r="G14485" i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I14481" i="1"/>
  <c r="H14481" i="1"/>
  <c r="G14481" i="1"/>
  <c r="J14480" i="1"/>
  <c r="H14480" i="1"/>
  <c r="I14480" i="1" s="1"/>
  <c r="G14480" i="1"/>
  <c r="J14479" i="1"/>
  <c r="I14479" i="1"/>
  <c r="H14479" i="1"/>
  <c r="G14479" i="1"/>
  <c r="J14478" i="1"/>
  <c r="H14478" i="1"/>
  <c r="I14478" i="1" s="1"/>
  <c r="G14478" i="1"/>
  <c r="J14477" i="1"/>
  <c r="I14477" i="1"/>
  <c r="H14477" i="1"/>
  <c r="G14477" i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I14437" i="1"/>
  <c r="H14437" i="1"/>
  <c r="G14437" i="1"/>
  <c r="J14436" i="1"/>
  <c r="H14436" i="1"/>
  <c r="I14436" i="1" s="1"/>
  <c r="G14436" i="1"/>
  <c r="J14435" i="1"/>
  <c r="I14435" i="1"/>
  <c r="H14435" i="1"/>
  <c r="G14435" i="1"/>
  <c r="J14434" i="1"/>
  <c r="H14434" i="1"/>
  <c r="I14434" i="1" s="1"/>
  <c r="G14434" i="1"/>
  <c r="J14433" i="1"/>
  <c r="I14433" i="1"/>
  <c r="H14433" i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I14337" i="1"/>
  <c r="H14337" i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G14330" i="1"/>
  <c r="H14330" i="1" s="1"/>
  <c r="I14330" i="1" s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G14326" i="1"/>
  <c r="H14326" i="1" s="1"/>
  <c r="I14326" i="1" s="1"/>
  <c r="J14325" i="1"/>
  <c r="I14325" i="1"/>
  <c r="H14325" i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I14321" i="1"/>
  <c r="H14321" i="1"/>
  <c r="G14321" i="1"/>
  <c r="J14320" i="1"/>
  <c r="G14320" i="1"/>
  <c r="H14320" i="1" s="1"/>
  <c r="I14320" i="1" s="1"/>
  <c r="J14319" i="1"/>
  <c r="H14319" i="1"/>
  <c r="I14319" i="1" s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G14314" i="1"/>
  <c r="H14314" i="1" s="1"/>
  <c r="I14314" i="1" s="1"/>
  <c r="J14313" i="1"/>
  <c r="H14313" i="1"/>
  <c r="I14313" i="1" s="1"/>
  <c r="G14313" i="1"/>
  <c r="J14312" i="1"/>
  <c r="H14312" i="1"/>
  <c r="I14312" i="1" s="1"/>
  <c r="G14312" i="1"/>
  <c r="J14311" i="1"/>
  <c r="I14311" i="1"/>
  <c r="H14311" i="1"/>
  <c r="G14311" i="1"/>
  <c r="J14310" i="1"/>
  <c r="G14310" i="1"/>
  <c r="H14310" i="1" s="1"/>
  <c r="I14310" i="1" s="1"/>
  <c r="J14309" i="1"/>
  <c r="I14309" i="1"/>
  <c r="H14309" i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I14305" i="1"/>
  <c r="H14305" i="1"/>
  <c r="G14305" i="1"/>
  <c r="J14304" i="1"/>
  <c r="G14304" i="1"/>
  <c r="H14304" i="1" s="1"/>
  <c r="I14304" i="1" s="1"/>
  <c r="J14303" i="1"/>
  <c r="H14303" i="1"/>
  <c r="I14303" i="1" s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G14298" i="1"/>
  <c r="H14298" i="1" s="1"/>
  <c r="I14298" i="1" s="1"/>
  <c r="J14297" i="1"/>
  <c r="H14297" i="1"/>
  <c r="I14297" i="1" s="1"/>
  <c r="G14297" i="1"/>
  <c r="J14296" i="1"/>
  <c r="H14296" i="1"/>
  <c r="I14296" i="1" s="1"/>
  <c r="G14296" i="1"/>
  <c r="J14295" i="1"/>
  <c r="I14295" i="1"/>
  <c r="H14295" i="1"/>
  <c r="G14295" i="1"/>
  <c r="J14294" i="1"/>
  <c r="G14294" i="1"/>
  <c r="H14294" i="1" s="1"/>
  <c r="I14294" i="1" s="1"/>
  <c r="J14293" i="1"/>
  <c r="I14293" i="1"/>
  <c r="H14293" i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I14289" i="1"/>
  <c r="H14289" i="1"/>
  <c r="G14289" i="1"/>
  <c r="J14288" i="1"/>
  <c r="G14288" i="1"/>
  <c r="H14288" i="1" s="1"/>
  <c r="I14288" i="1" s="1"/>
  <c r="J14287" i="1"/>
  <c r="H14287" i="1"/>
  <c r="I14287" i="1" s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G14282" i="1"/>
  <c r="H14282" i="1" s="1"/>
  <c r="I14282" i="1" s="1"/>
  <c r="J14281" i="1"/>
  <c r="H14281" i="1"/>
  <c r="I14281" i="1" s="1"/>
  <c r="G14281" i="1"/>
  <c r="J14280" i="1"/>
  <c r="H14280" i="1"/>
  <c r="I14280" i="1" s="1"/>
  <c r="G14280" i="1"/>
  <c r="J14279" i="1"/>
  <c r="I14279" i="1"/>
  <c r="H14279" i="1"/>
  <c r="G14279" i="1"/>
  <c r="J14278" i="1"/>
  <c r="G14278" i="1"/>
  <c r="H14278" i="1" s="1"/>
  <c r="I14278" i="1" s="1"/>
  <c r="J14277" i="1"/>
  <c r="I14277" i="1"/>
  <c r="H14277" i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I14273" i="1"/>
  <c r="H14273" i="1"/>
  <c r="G14273" i="1"/>
  <c r="J14272" i="1"/>
  <c r="G14272" i="1"/>
  <c r="H14272" i="1" s="1"/>
  <c r="I14272" i="1" s="1"/>
  <c r="J14271" i="1"/>
  <c r="H14271" i="1"/>
  <c r="I14271" i="1" s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G14266" i="1"/>
  <c r="H14266" i="1" s="1"/>
  <c r="I14266" i="1" s="1"/>
  <c r="J14265" i="1"/>
  <c r="H14265" i="1"/>
  <c r="I14265" i="1" s="1"/>
  <c r="G14265" i="1"/>
  <c r="J14264" i="1"/>
  <c r="H14264" i="1"/>
  <c r="I14264" i="1" s="1"/>
  <c r="G14264" i="1"/>
  <c r="J14263" i="1"/>
  <c r="I14263" i="1"/>
  <c r="H14263" i="1"/>
  <c r="G14263" i="1"/>
  <c r="J14262" i="1"/>
  <c r="G14262" i="1"/>
  <c r="H14262" i="1" s="1"/>
  <c r="I14262" i="1" s="1"/>
  <c r="J14261" i="1"/>
  <c r="I14261" i="1"/>
  <c r="H14261" i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I14257" i="1"/>
  <c r="H14257" i="1"/>
  <c r="G14257" i="1"/>
  <c r="J14256" i="1"/>
  <c r="G14256" i="1"/>
  <c r="H14256" i="1" s="1"/>
  <c r="I14256" i="1" s="1"/>
  <c r="J14255" i="1"/>
  <c r="H14255" i="1"/>
  <c r="I14255" i="1" s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I14251" i="1"/>
  <c r="H14251" i="1"/>
  <c r="G14251" i="1"/>
  <c r="J14250" i="1"/>
  <c r="G14250" i="1"/>
  <c r="H14250" i="1" s="1"/>
  <c r="I14250" i="1" s="1"/>
  <c r="J14249" i="1"/>
  <c r="H14249" i="1"/>
  <c r="I14249" i="1" s="1"/>
  <c r="G14249" i="1"/>
  <c r="J14248" i="1"/>
  <c r="H14248" i="1"/>
  <c r="I14248" i="1" s="1"/>
  <c r="G14248" i="1"/>
  <c r="J14247" i="1"/>
  <c r="I14247" i="1"/>
  <c r="H14247" i="1"/>
  <c r="G14247" i="1"/>
  <c r="J14246" i="1"/>
  <c r="G14246" i="1"/>
  <c r="H14246" i="1" s="1"/>
  <c r="I14246" i="1" s="1"/>
  <c r="J14245" i="1"/>
  <c r="I14245" i="1"/>
  <c r="H14245" i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I14241" i="1"/>
  <c r="H14241" i="1"/>
  <c r="G14241" i="1"/>
  <c r="J14240" i="1"/>
  <c r="G14240" i="1"/>
  <c r="H14240" i="1" s="1"/>
  <c r="I14240" i="1" s="1"/>
  <c r="J14239" i="1"/>
  <c r="H14239" i="1"/>
  <c r="I14239" i="1" s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G14234" i="1"/>
  <c r="H14234" i="1" s="1"/>
  <c r="I14234" i="1" s="1"/>
  <c r="J14233" i="1"/>
  <c r="H14233" i="1"/>
  <c r="I14233" i="1" s="1"/>
  <c r="G14233" i="1"/>
  <c r="J14232" i="1"/>
  <c r="H14232" i="1"/>
  <c r="I14232" i="1" s="1"/>
  <c r="G14232" i="1"/>
  <c r="J14231" i="1"/>
  <c r="I14231" i="1"/>
  <c r="H14231" i="1"/>
  <c r="G14231" i="1"/>
  <c r="J14230" i="1"/>
  <c r="G14230" i="1"/>
  <c r="H14230" i="1" s="1"/>
  <c r="I14230" i="1" s="1"/>
  <c r="J14229" i="1"/>
  <c r="I14229" i="1"/>
  <c r="H14229" i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I14225" i="1"/>
  <c r="H14225" i="1"/>
  <c r="G14225" i="1"/>
  <c r="J14224" i="1"/>
  <c r="G14224" i="1"/>
  <c r="H14224" i="1" s="1"/>
  <c r="I14224" i="1" s="1"/>
  <c r="J14223" i="1"/>
  <c r="H14223" i="1"/>
  <c r="I14223" i="1" s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G14218" i="1"/>
  <c r="H14218" i="1" s="1"/>
  <c r="I14218" i="1" s="1"/>
  <c r="J14217" i="1"/>
  <c r="H14217" i="1"/>
  <c r="I14217" i="1" s="1"/>
  <c r="G14217" i="1"/>
  <c r="J14216" i="1"/>
  <c r="H14216" i="1"/>
  <c r="I14216" i="1" s="1"/>
  <c r="G14216" i="1"/>
  <c r="J14215" i="1"/>
  <c r="I14215" i="1"/>
  <c r="H14215" i="1"/>
  <c r="G14215" i="1"/>
  <c r="J14214" i="1"/>
  <c r="G14214" i="1"/>
  <c r="H14214" i="1" s="1"/>
  <c r="I14214" i="1" s="1"/>
  <c r="J14213" i="1"/>
  <c r="I14213" i="1"/>
  <c r="H14213" i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I14209" i="1"/>
  <c r="H14209" i="1"/>
  <c r="G14209" i="1"/>
  <c r="J14208" i="1"/>
  <c r="G14208" i="1"/>
  <c r="H14208" i="1" s="1"/>
  <c r="I14208" i="1" s="1"/>
  <c r="J14207" i="1"/>
  <c r="H14207" i="1"/>
  <c r="I14207" i="1" s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G14202" i="1"/>
  <c r="H14202" i="1" s="1"/>
  <c r="I14202" i="1" s="1"/>
  <c r="J14201" i="1"/>
  <c r="H14201" i="1"/>
  <c r="I14201" i="1" s="1"/>
  <c r="G14201" i="1"/>
  <c r="J14200" i="1"/>
  <c r="H14200" i="1"/>
  <c r="I14200" i="1" s="1"/>
  <c r="G14200" i="1"/>
  <c r="J14199" i="1"/>
  <c r="I14199" i="1"/>
  <c r="H14199" i="1"/>
  <c r="G14199" i="1"/>
  <c r="J14198" i="1"/>
  <c r="G14198" i="1"/>
  <c r="H14198" i="1" s="1"/>
  <c r="I14198" i="1" s="1"/>
  <c r="J14197" i="1"/>
  <c r="I14197" i="1"/>
  <c r="H14197" i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I14193" i="1"/>
  <c r="H14193" i="1"/>
  <c r="G14193" i="1"/>
  <c r="J14192" i="1"/>
  <c r="G14192" i="1"/>
  <c r="H14192" i="1" s="1"/>
  <c r="I14192" i="1" s="1"/>
  <c r="J14191" i="1"/>
  <c r="H14191" i="1"/>
  <c r="I14191" i="1" s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G14186" i="1"/>
  <c r="H14186" i="1" s="1"/>
  <c r="I14186" i="1" s="1"/>
  <c r="J14185" i="1"/>
  <c r="H14185" i="1"/>
  <c r="I14185" i="1" s="1"/>
  <c r="G14185" i="1"/>
  <c r="J14184" i="1"/>
  <c r="H14184" i="1"/>
  <c r="I14184" i="1" s="1"/>
  <c r="G14184" i="1"/>
  <c r="J14183" i="1"/>
  <c r="I14183" i="1"/>
  <c r="H14183" i="1"/>
  <c r="G14183" i="1"/>
  <c r="J14182" i="1"/>
  <c r="G14182" i="1"/>
  <c r="H14182" i="1" s="1"/>
  <c r="I14182" i="1" s="1"/>
  <c r="J14181" i="1"/>
  <c r="I14181" i="1"/>
  <c r="H14181" i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G14177" i="1"/>
  <c r="H14177" i="1" s="1"/>
  <c r="I14177" i="1" s="1"/>
  <c r="J14176" i="1"/>
  <c r="G14176" i="1"/>
  <c r="H14176" i="1" s="1"/>
  <c r="I14176" i="1" s="1"/>
  <c r="J14175" i="1"/>
  <c r="H14175" i="1"/>
  <c r="I14175" i="1" s="1"/>
  <c r="G14175" i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I14171" i="1"/>
  <c r="H14171" i="1"/>
  <c r="G14171" i="1"/>
  <c r="J14170" i="1"/>
  <c r="G14170" i="1"/>
  <c r="H14170" i="1" s="1"/>
  <c r="I14170" i="1" s="1"/>
  <c r="J14169" i="1"/>
  <c r="H14169" i="1"/>
  <c r="I14169" i="1" s="1"/>
  <c r="G14169" i="1"/>
  <c r="J14168" i="1"/>
  <c r="H14168" i="1"/>
  <c r="I14168" i="1" s="1"/>
  <c r="G14168" i="1"/>
  <c r="J14167" i="1"/>
  <c r="G14167" i="1"/>
  <c r="H14167" i="1" s="1"/>
  <c r="I14167" i="1" s="1"/>
  <c r="J14166" i="1"/>
  <c r="G14166" i="1"/>
  <c r="H14166" i="1" s="1"/>
  <c r="I14166" i="1" s="1"/>
  <c r="J14165" i="1"/>
  <c r="I14165" i="1"/>
  <c r="H14165" i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G14161" i="1"/>
  <c r="H14161" i="1" s="1"/>
  <c r="I14161" i="1" s="1"/>
  <c r="J14160" i="1"/>
  <c r="G14160" i="1"/>
  <c r="H14160" i="1" s="1"/>
  <c r="I14160" i="1" s="1"/>
  <c r="J14159" i="1"/>
  <c r="H14159" i="1"/>
  <c r="I14159" i="1" s="1"/>
  <c r="G14159" i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I14155" i="1"/>
  <c r="H14155" i="1"/>
  <c r="G14155" i="1"/>
  <c r="J14154" i="1"/>
  <c r="G14154" i="1"/>
  <c r="H14154" i="1" s="1"/>
  <c r="I14154" i="1" s="1"/>
  <c r="J14153" i="1"/>
  <c r="H14153" i="1"/>
  <c r="I14153" i="1" s="1"/>
  <c r="G14153" i="1"/>
  <c r="J14152" i="1"/>
  <c r="H14152" i="1"/>
  <c r="I14152" i="1" s="1"/>
  <c r="G14152" i="1"/>
  <c r="J14151" i="1"/>
  <c r="G14151" i="1"/>
  <c r="H14151" i="1" s="1"/>
  <c r="I14151" i="1" s="1"/>
  <c r="J14150" i="1"/>
  <c r="G14150" i="1"/>
  <c r="H14150" i="1" s="1"/>
  <c r="I14150" i="1" s="1"/>
  <c r="J14149" i="1"/>
  <c r="I14149" i="1"/>
  <c r="H14149" i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G14145" i="1"/>
  <c r="H14145" i="1" s="1"/>
  <c r="I14145" i="1" s="1"/>
  <c r="J14144" i="1"/>
  <c r="G14144" i="1"/>
  <c r="H14144" i="1" s="1"/>
  <c r="I14144" i="1" s="1"/>
  <c r="J14143" i="1"/>
  <c r="H14143" i="1"/>
  <c r="I14143" i="1" s="1"/>
  <c r="G14143" i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I14139" i="1"/>
  <c r="H14139" i="1"/>
  <c r="G14139" i="1"/>
  <c r="J14138" i="1"/>
  <c r="G14138" i="1"/>
  <c r="H14138" i="1" s="1"/>
  <c r="I14138" i="1" s="1"/>
  <c r="J14137" i="1"/>
  <c r="H14137" i="1"/>
  <c r="I14137" i="1" s="1"/>
  <c r="G14137" i="1"/>
  <c r="J14136" i="1"/>
  <c r="H14136" i="1"/>
  <c r="I14136" i="1" s="1"/>
  <c r="G14136" i="1"/>
  <c r="J14135" i="1"/>
  <c r="G14135" i="1"/>
  <c r="H14135" i="1" s="1"/>
  <c r="I14135" i="1" s="1"/>
  <c r="J14134" i="1"/>
  <c r="G14134" i="1"/>
  <c r="H14134" i="1" s="1"/>
  <c r="I14134" i="1" s="1"/>
  <c r="J14133" i="1"/>
  <c r="I14133" i="1"/>
  <c r="H14133" i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G14129" i="1"/>
  <c r="H14129" i="1" s="1"/>
  <c r="I14129" i="1" s="1"/>
  <c r="J14128" i="1"/>
  <c r="G14128" i="1"/>
  <c r="H14128" i="1" s="1"/>
  <c r="I14128" i="1" s="1"/>
  <c r="J14127" i="1"/>
  <c r="H14127" i="1"/>
  <c r="I14127" i="1" s="1"/>
  <c r="G14127" i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I14123" i="1"/>
  <c r="H14123" i="1"/>
  <c r="G14123" i="1"/>
  <c r="J14122" i="1"/>
  <c r="G14122" i="1"/>
  <c r="H14122" i="1" s="1"/>
  <c r="I14122" i="1" s="1"/>
  <c r="J14121" i="1"/>
  <c r="H14121" i="1"/>
  <c r="I14121" i="1" s="1"/>
  <c r="G14121" i="1"/>
  <c r="J14120" i="1"/>
  <c r="H14120" i="1"/>
  <c r="I14120" i="1" s="1"/>
  <c r="G14120" i="1"/>
  <c r="J14119" i="1"/>
  <c r="G14119" i="1"/>
  <c r="H14119" i="1" s="1"/>
  <c r="I14119" i="1" s="1"/>
  <c r="J14118" i="1"/>
  <c r="G14118" i="1"/>
  <c r="H14118" i="1" s="1"/>
  <c r="I14118" i="1" s="1"/>
  <c r="J14117" i="1"/>
  <c r="I14117" i="1"/>
  <c r="H14117" i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I14107" i="1"/>
  <c r="H14107" i="1"/>
  <c r="G14107" i="1"/>
  <c r="J14106" i="1"/>
  <c r="G14106" i="1"/>
  <c r="H14106" i="1" s="1"/>
  <c r="I14106" i="1" s="1"/>
  <c r="J14105" i="1"/>
  <c r="H14105" i="1"/>
  <c r="I14105" i="1" s="1"/>
  <c r="G14105" i="1"/>
  <c r="J14104" i="1"/>
  <c r="H14104" i="1"/>
  <c r="I14104" i="1" s="1"/>
  <c r="G14104" i="1"/>
  <c r="J14103" i="1"/>
  <c r="G14103" i="1"/>
  <c r="H14103" i="1" s="1"/>
  <c r="I14103" i="1" s="1"/>
  <c r="J14102" i="1"/>
  <c r="G14102" i="1"/>
  <c r="H14102" i="1" s="1"/>
  <c r="I14102" i="1" s="1"/>
  <c r="J14101" i="1"/>
  <c r="I14101" i="1"/>
  <c r="H14101" i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G14097" i="1"/>
  <c r="H14097" i="1" s="1"/>
  <c r="I14097" i="1" s="1"/>
  <c r="J14096" i="1"/>
  <c r="G14096" i="1"/>
  <c r="H14096" i="1" s="1"/>
  <c r="I14096" i="1" s="1"/>
  <c r="J14095" i="1"/>
  <c r="H14095" i="1"/>
  <c r="I14095" i="1" s="1"/>
  <c r="G14095" i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I14091" i="1"/>
  <c r="H14091" i="1"/>
  <c r="G14091" i="1"/>
  <c r="J14090" i="1"/>
  <c r="G14090" i="1"/>
  <c r="H14090" i="1" s="1"/>
  <c r="I14090" i="1" s="1"/>
  <c r="J14089" i="1"/>
  <c r="H14089" i="1"/>
  <c r="I14089" i="1" s="1"/>
  <c r="G14089" i="1"/>
  <c r="J14088" i="1"/>
  <c r="H14088" i="1"/>
  <c r="I14088" i="1" s="1"/>
  <c r="G14088" i="1"/>
  <c r="J14087" i="1"/>
  <c r="G14087" i="1"/>
  <c r="H14087" i="1" s="1"/>
  <c r="I14087" i="1" s="1"/>
  <c r="J14086" i="1"/>
  <c r="G14086" i="1"/>
  <c r="H14086" i="1" s="1"/>
  <c r="I14086" i="1" s="1"/>
  <c r="J14085" i="1"/>
  <c r="I14085" i="1"/>
  <c r="H14085" i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G14081" i="1"/>
  <c r="H14081" i="1" s="1"/>
  <c r="I14081" i="1" s="1"/>
  <c r="J14080" i="1"/>
  <c r="G14080" i="1"/>
  <c r="H14080" i="1" s="1"/>
  <c r="I14080" i="1" s="1"/>
  <c r="J14079" i="1"/>
  <c r="H14079" i="1"/>
  <c r="I14079" i="1" s="1"/>
  <c r="G14079" i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I14075" i="1"/>
  <c r="H14075" i="1"/>
  <c r="G14075" i="1"/>
  <c r="J14074" i="1"/>
  <c r="G14074" i="1"/>
  <c r="H14074" i="1" s="1"/>
  <c r="I14074" i="1" s="1"/>
  <c r="J14073" i="1"/>
  <c r="H14073" i="1"/>
  <c r="I14073" i="1" s="1"/>
  <c r="G14073" i="1"/>
  <c r="J14072" i="1"/>
  <c r="H14072" i="1"/>
  <c r="I14072" i="1" s="1"/>
  <c r="G14072" i="1"/>
  <c r="J14071" i="1"/>
  <c r="G14071" i="1"/>
  <c r="H14071" i="1" s="1"/>
  <c r="I14071" i="1" s="1"/>
  <c r="J14070" i="1"/>
  <c r="G14070" i="1"/>
  <c r="H14070" i="1" s="1"/>
  <c r="I14070" i="1" s="1"/>
  <c r="J14069" i="1"/>
  <c r="I14069" i="1"/>
  <c r="H14069" i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G14065" i="1"/>
  <c r="H14065" i="1" s="1"/>
  <c r="I14065" i="1" s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I13916" i="1"/>
  <c r="G13916" i="1"/>
  <c r="H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I13908" i="1"/>
  <c r="G13908" i="1"/>
  <c r="H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I13900" i="1"/>
  <c r="G13900" i="1"/>
  <c r="H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I13892" i="1"/>
  <c r="G13892" i="1"/>
  <c r="H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I13884" i="1"/>
  <c r="G13884" i="1"/>
  <c r="H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I13876" i="1"/>
  <c r="G13876" i="1"/>
  <c r="H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G13808" i="1"/>
  <c r="H13808" i="1" s="1"/>
  <c r="I13808" i="1" s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G13804" i="1"/>
  <c r="H13804" i="1" s="1"/>
  <c r="I13804" i="1" s="1"/>
  <c r="J13803" i="1"/>
  <c r="H13803" i="1"/>
  <c r="I13803" i="1" s="1"/>
  <c r="G13803" i="1"/>
  <c r="J13802" i="1"/>
  <c r="I13802" i="1"/>
  <c r="H13802" i="1"/>
  <c r="G13802" i="1"/>
  <c r="J13801" i="1"/>
  <c r="G13801" i="1"/>
  <c r="H13801" i="1" s="1"/>
  <c r="I13801" i="1" s="1"/>
  <c r="J13800" i="1"/>
  <c r="H13800" i="1"/>
  <c r="I13800" i="1" s="1"/>
  <c r="G13800" i="1"/>
  <c r="J13799" i="1"/>
  <c r="H13799" i="1"/>
  <c r="I13799" i="1" s="1"/>
  <c r="G13799" i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G13792" i="1"/>
  <c r="H13792" i="1" s="1"/>
  <c r="I13792" i="1" s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G13788" i="1"/>
  <c r="H13788" i="1" s="1"/>
  <c r="I13788" i="1" s="1"/>
  <c r="J13787" i="1"/>
  <c r="H13787" i="1"/>
  <c r="I13787" i="1" s="1"/>
  <c r="G13787" i="1"/>
  <c r="J13786" i="1"/>
  <c r="I13786" i="1"/>
  <c r="H13786" i="1"/>
  <c r="G13786" i="1"/>
  <c r="J13785" i="1"/>
  <c r="G13785" i="1"/>
  <c r="H13785" i="1" s="1"/>
  <c r="I13785" i="1" s="1"/>
  <c r="J13784" i="1"/>
  <c r="H13784" i="1"/>
  <c r="I13784" i="1" s="1"/>
  <c r="G13784" i="1"/>
  <c r="J13783" i="1"/>
  <c r="H13783" i="1"/>
  <c r="I13783" i="1" s="1"/>
  <c r="G13783" i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G13776" i="1"/>
  <c r="H13776" i="1" s="1"/>
  <c r="I13776" i="1" s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H13771" i="1"/>
  <c r="I13771" i="1" s="1"/>
  <c r="G13771" i="1"/>
  <c r="J13770" i="1"/>
  <c r="I13770" i="1"/>
  <c r="H13770" i="1"/>
  <c r="G13770" i="1"/>
  <c r="J13769" i="1"/>
  <c r="G13769" i="1"/>
  <c r="H13769" i="1" s="1"/>
  <c r="I13769" i="1" s="1"/>
  <c r="J13768" i="1"/>
  <c r="H13768" i="1"/>
  <c r="I13768" i="1" s="1"/>
  <c r="G13768" i="1"/>
  <c r="J13767" i="1"/>
  <c r="H13767" i="1"/>
  <c r="I13767" i="1" s="1"/>
  <c r="G13767" i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H13763" i="1"/>
  <c r="I13763" i="1" s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G12844" i="1"/>
  <c r="H12844" i="1" s="1"/>
  <c r="I12844" i="1" s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G12828" i="1"/>
  <c r="H12828" i="1" s="1"/>
  <c r="I12828" i="1" s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G12812" i="1"/>
  <c r="H12812" i="1" s="1"/>
  <c r="I12812" i="1" s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G12780" i="1"/>
  <c r="H12780" i="1" s="1"/>
  <c r="I12780" i="1" s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G12764" i="1"/>
  <c r="H12764" i="1" s="1"/>
  <c r="I12764" i="1" s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G12748" i="1"/>
  <c r="H12748" i="1" s="1"/>
  <c r="I12748" i="1" s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G12732" i="1"/>
  <c r="H12732" i="1" s="1"/>
  <c r="I12732" i="1" s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G12716" i="1"/>
  <c r="H12716" i="1" s="1"/>
  <c r="I12716" i="1" s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G12700" i="1"/>
  <c r="H12700" i="1" s="1"/>
  <c r="I12700" i="1" s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G12499" i="1"/>
  <c r="H12499" i="1" s="1"/>
  <c r="I12499" i="1" s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I12467" i="1"/>
  <c r="G12467" i="1"/>
  <c r="H12467" i="1" s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I12451" i="1"/>
  <c r="G12451" i="1"/>
  <c r="H12451" i="1" s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I12436" i="1"/>
  <c r="G12436" i="1"/>
  <c r="H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I12432" i="1"/>
  <c r="G12432" i="1"/>
  <c r="H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I12416" i="1"/>
  <c r="G12416" i="1"/>
  <c r="H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I12400" i="1"/>
  <c r="G12400" i="1"/>
  <c r="H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I12384" i="1"/>
  <c r="G12384" i="1"/>
  <c r="H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I12368" i="1"/>
  <c r="G12368" i="1"/>
  <c r="H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I12352" i="1"/>
  <c r="G12352" i="1"/>
  <c r="H12352" i="1" s="1"/>
  <c r="J12351" i="1"/>
  <c r="G12351" i="1"/>
  <c r="H12351" i="1" s="1"/>
  <c r="I12351" i="1" s="1"/>
  <c r="J12350" i="1"/>
  <c r="I12350" i="1"/>
  <c r="G12350" i="1"/>
  <c r="H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I12336" i="1"/>
  <c r="G12336" i="1"/>
  <c r="H12336" i="1" s="1"/>
  <c r="J12335" i="1"/>
  <c r="G12335" i="1"/>
  <c r="H12335" i="1" s="1"/>
  <c r="I12335" i="1" s="1"/>
  <c r="J12334" i="1"/>
  <c r="I12334" i="1"/>
  <c r="G12334" i="1"/>
  <c r="H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I12322" i="1"/>
  <c r="G12322" i="1"/>
  <c r="H12322" i="1" s="1"/>
  <c r="J12321" i="1"/>
  <c r="G12321" i="1"/>
  <c r="H12321" i="1" s="1"/>
  <c r="I12321" i="1" s="1"/>
  <c r="J12320" i="1"/>
  <c r="I12320" i="1"/>
  <c r="G12320" i="1"/>
  <c r="H12320" i="1" s="1"/>
  <c r="J12319" i="1"/>
  <c r="G12319" i="1"/>
  <c r="H12319" i="1" s="1"/>
  <c r="I12319" i="1" s="1"/>
  <c r="J12318" i="1"/>
  <c r="I12318" i="1"/>
  <c r="G12318" i="1"/>
  <c r="H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I12310" i="1"/>
  <c r="G12310" i="1"/>
  <c r="H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I12306" i="1"/>
  <c r="G12306" i="1"/>
  <c r="H12306" i="1" s="1"/>
  <c r="J12305" i="1"/>
  <c r="G12305" i="1"/>
  <c r="H12305" i="1" s="1"/>
  <c r="I12305" i="1" s="1"/>
  <c r="J12304" i="1"/>
  <c r="I12304" i="1"/>
  <c r="G12304" i="1"/>
  <c r="H12304" i="1" s="1"/>
  <c r="J12303" i="1"/>
  <c r="G12303" i="1"/>
  <c r="H12303" i="1" s="1"/>
  <c r="I12303" i="1" s="1"/>
  <c r="J12302" i="1"/>
  <c r="I12302" i="1"/>
  <c r="G12302" i="1"/>
  <c r="H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I12298" i="1"/>
  <c r="G12298" i="1"/>
  <c r="H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I12294" i="1"/>
  <c r="G12294" i="1"/>
  <c r="H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I12290" i="1"/>
  <c r="G12290" i="1"/>
  <c r="H12290" i="1" s="1"/>
  <c r="J12289" i="1"/>
  <c r="G12289" i="1"/>
  <c r="H12289" i="1" s="1"/>
  <c r="I12289" i="1" s="1"/>
  <c r="J12288" i="1"/>
  <c r="I12288" i="1"/>
  <c r="G12288" i="1"/>
  <c r="H12288" i="1" s="1"/>
  <c r="J12287" i="1"/>
  <c r="G12287" i="1"/>
  <c r="H12287" i="1" s="1"/>
  <c r="I12287" i="1" s="1"/>
  <c r="J12286" i="1"/>
  <c r="I12286" i="1"/>
  <c r="G12286" i="1"/>
  <c r="H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I12282" i="1"/>
  <c r="G12282" i="1"/>
  <c r="H12282" i="1" s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I12278" i="1"/>
  <c r="G12278" i="1"/>
  <c r="H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I12274" i="1"/>
  <c r="G12274" i="1"/>
  <c r="H12274" i="1" s="1"/>
  <c r="J12273" i="1"/>
  <c r="G12273" i="1"/>
  <c r="H12273" i="1" s="1"/>
  <c r="I12273" i="1" s="1"/>
  <c r="J12272" i="1"/>
  <c r="I12272" i="1"/>
  <c r="G12272" i="1"/>
  <c r="H12272" i="1" s="1"/>
  <c r="J12271" i="1"/>
  <c r="G12271" i="1"/>
  <c r="H12271" i="1" s="1"/>
  <c r="I12271" i="1" s="1"/>
  <c r="J12270" i="1"/>
  <c r="I12270" i="1"/>
  <c r="G12270" i="1"/>
  <c r="H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I12266" i="1"/>
  <c r="G12266" i="1"/>
  <c r="H12266" i="1" s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I12262" i="1"/>
  <c r="G12262" i="1"/>
  <c r="H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I12258" i="1"/>
  <c r="G12258" i="1"/>
  <c r="H12258" i="1" s="1"/>
  <c r="J12257" i="1"/>
  <c r="G12257" i="1"/>
  <c r="H12257" i="1" s="1"/>
  <c r="I12257" i="1" s="1"/>
  <c r="J12256" i="1"/>
  <c r="I12256" i="1"/>
  <c r="G12256" i="1"/>
  <c r="H12256" i="1" s="1"/>
  <c r="J12255" i="1"/>
  <c r="G12255" i="1"/>
  <c r="H12255" i="1" s="1"/>
  <c r="I12255" i="1" s="1"/>
  <c r="J12254" i="1"/>
  <c r="I12254" i="1"/>
  <c r="G12254" i="1"/>
  <c r="H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I12250" i="1"/>
  <c r="G12250" i="1"/>
  <c r="H12250" i="1" s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I12246" i="1"/>
  <c r="G12246" i="1"/>
  <c r="H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I12242" i="1"/>
  <c r="G12242" i="1"/>
  <c r="H12242" i="1" s="1"/>
  <c r="J12241" i="1"/>
  <c r="G12241" i="1"/>
  <c r="H12241" i="1" s="1"/>
  <c r="I12241" i="1" s="1"/>
  <c r="J12240" i="1"/>
  <c r="I12240" i="1"/>
  <c r="G12240" i="1"/>
  <c r="H12240" i="1" s="1"/>
  <c r="J12239" i="1"/>
  <c r="G12239" i="1"/>
  <c r="H12239" i="1" s="1"/>
  <c r="I12239" i="1" s="1"/>
  <c r="J12238" i="1"/>
  <c r="I12238" i="1"/>
  <c r="G12238" i="1"/>
  <c r="H12238" i="1" s="1"/>
  <c r="J12237" i="1"/>
  <c r="G12237" i="1"/>
  <c r="H12237" i="1" s="1"/>
  <c r="I12237" i="1" s="1"/>
  <c r="J12236" i="1"/>
  <c r="G12236" i="1"/>
  <c r="H12236" i="1" s="1"/>
  <c r="I12236" i="1" s="1"/>
  <c r="J12235" i="1"/>
  <c r="I12235" i="1"/>
  <c r="G12235" i="1"/>
  <c r="H12235" i="1" s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I11596" i="1"/>
  <c r="G11596" i="1"/>
  <c r="H11596" i="1" s="1"/>
  <c r="J11595" i="1"/>
  <c r="G11595" i="1"/>
  <c r="H11595" i="1" s="1"/>
  <c r="I11595" i="1" s="1"/>
  <c r="J11594" i="1"/>
  <c r="H11594" i="1"/>
  <c r="I11594" i="1" s="1"/>
  <c r="G11594" i="1"/>
  <c r="J11593" i="1"/>
  <c r="I11593" i="1"/>
  <c r="G11593" i="1"/>
  <c r="H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I11585" i="1"/>
  <c r="G11585" i="1"/>
  <c r="H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I11577" i="1"/>
  <c r="G11577" i="1"/>
  <c r="H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I11569" i="1"/>
  <c r="G11569" i="1"/>
  <c r="H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I11561" i="1"/>
  <c r="G11561" i="1"/>
  <c r="H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I11553" i="1"/>
  <c r="G11553" i="1"/>
  <c r="H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I11545" i="1"/>
  <c r="G11545" i="1"/>
  <c r="H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I11537" i="1"/>
  <c r="G11537" i="1"/>
  <c r="H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I11529" i="1"/>
  <c r="G11529" i="1"/>
  <c r="H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I11521" i="1"/>
  <c r="G11521" i="1"/>
  <c r="H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I11513" i="1"/>
  <c r="G11513" i="1"/>
  <c r="H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I11505" i="1"/>
  <c r="G11505" i="1"/>
  <c r="H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I11497" i="1"/>
  <c r="G11497" i="1"/>
  <c r="H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I11489" i="1"/>
  <c r="G11489" i="1"/>
  <c r="H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I11481" i="1"/>
  <c r="G11481" i="1"/>
  <c r="H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I11473" i="1"/>
  <c r="G11473" i="1"/>
  <c r="H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I11465" i="1"/>
  <c r="G11465" i="1"/>
  <c r="H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I11457" i="1"/>
  <c r="G11457" i="1"/>
  <c r="H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I11449" i="1"/>
  <c r="G11449" i="1"/>
  <c r="H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I11433" i="1"/>
  <c r="G11433" i="1"/>
  <c r="H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I11425" i="1"/>
  <c r="G11425" i="1"/>
  <c r="H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I11417" i="1"/>
  <c r="G11417" i="1"/>
  <c r="H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I11409" i="1"/>
  <c r="G11409" i="1"/>
  <c r="H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I11401" i="1"/>
  <c r="G11401" i="1"/>
  <c r="H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I11393" i="1"/>
  <c r="G11393" i="1"/>
  <c r="H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I11385" i="1"/>
  <c r="G11385" i="1"/>
  <c r="H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I11377" i="1"/>
  <c r="G11377" i="1"/>
  <c r="H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I11369" i="1"/>
  <c r="G11369" i="1"/>
  <c r="H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I11361" i="1"/>
  <c r="G11361" i="1"/>
  <c r="H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I11353" i="1"/>
  <c r="G11353" i="1"/>
  <c r="H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I11345" i="1"/>
  <c r="G11345" i="1"/>
  <c r="H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I11329" i="1"/>
  <c r="G11329" i="1"/>
  <c r="H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I11305" i="1"/>
  <c r="G11305" i="1"/>
  <c r="H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I11297" i="1"/>
  <c r="G11297" i="1"/>
  <c r="H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I11281" i="1"/>
  <c r="G11281" i="1"/>
  <c r="H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H11274" i="1"/>
  <c r="I11274" i="1" s="1"/>
  <c r="G11274" i="1"/>
  <c r="J11273" i="1"/>
  <c r="I11273" i="1"/>
  <c r="G11273" i="1"/>
  <c r="H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H11266" i="1"/>
  <c r="I11266" i="1" s="1"/>
  <c r="G11266" i="1"/>
  <c r="J11265" i="1"/>
  <c r="I11265" i="1"/>
  <c r="G11265" i="1"/>
  <c r="H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H11258" i="1"/>
  <c r="I11258" i="1" s="1"/>
  <c r="G11258" i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H11250" i="1"/>
  <c r="I11250" i="1" s="1"/>
  <c r="G11250" i="1"/>
  <c r="J11249" i="1"/>
  <c r="I11249" i="1"/>
  <c r="G11249" i="1"/>
  <c r="H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I11241" i="1"/>
  <c r="G11241" i="1"/>
  <c r="H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H11234" i="1"/>
  <c r="I11234" i="1" s="1"/>
  <c r="G11234" i="1"/>
  <c r="J11233" i="1"/>
  <c r="I11233" i="1"/>
  <c r="G11233" i="1"/>
  <c r="H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H11226" i="1"/>
  <c r="I11226" i="1" s="1"/>
  <c r="G11226" i="1"/>
  <c r="J11225" i="1"/>
  <c r="I11225" i="1"/>
  <c r="G11225" i="1"/>
  <c r="H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H11218" i="1"/>
  <c r="I11218" i="1" s="1"/>
  <c r="G11218" i="1"/>
  <c r="J11217" i="1"/>
  <c r="I11217" i="1"/>
  <c r="G11217" i="1"/>
  <c r="H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H11210" i="1"/>
  <c r="I11210" i="1" s="1"/>
  <c r="G11210" i="1"/>
  <c r="J11209" i="1"/>
  <c r="I11209" i="1"/>
  <c r="G11209" i="1"/>
  <c r="H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H11202" i="1"/>
  <c r="I11202" i="1" s="1"/>
  <c r="G11202" i="1"/>
  <c r="J11201" i="1"/>
  <c r="I11201" i="1"/>
  <c r="G11201" i="1"/>
  <c r="H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H11194" i="1"/>
  <c r="I11194" i="1" s="1"/>
  <c r="G11194" i="1"/>
  <c r="J11193" i="1"/>
  <c r="I11193" i="1"/>
  <c r="G11193" i="1"/>
  <c r="H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H11186" i="1"/>
  <c r="I11186" i="1" s="1"/>
  <c r="G11186" i="1"/>
  <c r="J11185" i="1"/>
  <c r="I11185" i="1"/>
  <c r="G11185" i="1"/>
  <c r="H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H11178" i="1"/>
  <c r="I11178" i="1" s="1"/>
  <c r="G11178" i="1"/>
  <c r="J11177" i="1"/>
  <c r="I11177" i="1"/>
  <c r="G11177" i="1"/>
  <c r="H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H11170" i="1"/>
  <c r="I11170" i="1" s="1"/>
  <c r="G11170" i="1"/>
  <c r="J11169" i="1"/>
  <c r="I11169" i="1"/>
  <c r="G11169" i="1"/>
  <c r="H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H11154" i="1"/>
  <c r="I11154" i="1" s="1"/>
  <c r="G11154" i="1"/>
  <c r="J11153" i="1"/>
  <c r="I11153" i="1"/>
  <c r="G11153" i="1"/>
  <c r="H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H11146" i="1"/>
  <c r="I11146" i="1" s="1"/>
  <c r="G11146" i="1"/>
  <c r="J11145" i="1"/>
  <c r="I11145" i="1"/>
  <c r="G11145" i="1"/>
  <c r="H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H11138" i="1"/>
  <c r="I11138" i="1" s="1"/>
  <c r="G11138" i="1"/>
  <c r="J11137" i="1"/>
  <c r="I11137" i="1"/>
  <c r="G11137" i="1"/>
  <c r="H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H11130" i="1"/>
  <c r="I11130" i="1" s="1"/>
  <c r="G11130" i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H11122" i="1"/>
  <c r="I11122" i="1" s="1"/>
  <c r="G11122" i="1"/>
  <c r="J11121" i="1"/>
  <c r="I11121" i="1"/>
  <c r="G11121" i="1"/>
  <c r="H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H11114" i="1"/>
  <c r="I11114" i="1" s="1"/>
  <c r="G11114" i="1"/>
  <c r="J11113" i="1"/>
  <c r="I11113" i="1"/>
  <c r="G11113" i="1"/>
  <c r="H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H11106" i="1"/>
  <c r="I11106" i="1" s="1"/>
  <c r="G11106" i="1"/>
  <c r="J11105" i="1"/>
  <c r="I11105" i="1"/>
  <c r="G11105" i="1"/>
  <c r="H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H11098" i="1"/>
  <c r="I11098" i="1" s="1"/>
  <c r="G11098" i="1"/>
  <c r="J11097" i="1"/>
  <c r="I11097" i="1"/>
  <c r="G11097" i="1"/>
  <c r="H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H11090" i="1"/>
  <c r="I11090" i="1" s="1"/>
  <c r="G11090" i="1"/>
  <c r="J11089" i="1"/>
  <c r="I11089" i="1"/>
  <c r="G11089" i="1"/>
  <c r="H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H11082" i="1"/>
  <c r="I11082" i="1" s="1"/>
  <c r="G11082" i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H11074" i="1"/>
  <c r="I11074" i="1" s="1"/>
  <c r="G11074" i="1"/>
  <c r="J11073" i="1"/>
  <c r="I11073" i="1"/>
  <c r="G11073" i="1"/>
  <c r="H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H11066" i="1"/>
  <c r="I11066" i="1" s="1"/>
  <c r="G11066" i="1"/>
  <c r="J11065" i="1"/>
  <c r="I11065" i="1"/>
  <c r="G11065" i="1"/>
  <c r="H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H11058" i="1"/>
  <c r="I11058" i="1" s="1"/>
  <c r="G11058" i="1"/>
  <c r="J11057" i="1"/>
  <c r="I11057" i="1"/>
  <c r="G11057" i="1"/>
  <c r="H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H11050" i="1"/>
  <c r="I11050" i="1" s="1"/>
  <c r="G11050" i="1"/>
  <c r="J11049" i="1"/>
  <c r="I11049" i="1"/>
  <c r="G11049" i="1"/>
  <c r="H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H11042" i="1"/>
  <c r="I11042" i="1" s="1"/>
  <c r="G11042" i="1"/>
  <c r="J11041" i="1"/>
  <c r="I11041" i="1"/>
  <c r="G11041" i="1"/>
  <c r="H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H11034" i="1"/>
  <c r="I11034" i="1" s="1"/>
  <c r="G11034" i="1"/>
  <c r="J11033" i="1"/>
  <c r="I11033" i="1"/>
  <c r="G11033" i="1"/>
  <c r="H11033" i="1" s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I11029" i="1"/>
  <c r="G11029" i="1"/>
  <c r="H11029" i="1" s="1"/>
  <c r="J11028" i="1"/>
  <c r="I11028" i="1"/>
  <c r="H11028" i="1"/>
  <c r="G11028" i="1"/>
  <c r="J11027" i="1"/>
  <c r="G11027" i="1"/>
  <c r="H11027" i="1" s="1"/>
  <c r="I11027" i="1" s="1"/>
  <c r="J11026" i="1"/>
  <c r="H11026" i="1"/>
  <c r="I11026" i="1" s="1"/>
  <c r="G11026" i="1"/>
  <c r="J11025" i="1"/>
  <c r="I11025" i="1"/>
  <c r="G11025" i="1"/>
  <c r="H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I11021" i="1"/>
  <c r="G11021" i="1"/>
  <c r="H11021" i="1" s="1"/>
  <c r="J11020" i="1"/>
  <c r="H11020" i="1"/>
  <c r="I11020" i="1" s="1"/>
  <c r="G11020" i="1"/>
  <c r="J11019" i="1"/>
  <c r="I11019" i="1"/>
  <c r="G11019" i="1"/>
  <c r="H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I11013" i="1"/>
  <c r="G11013" i="1"/>
  <c r="H11013" i="1" s="1"/>
  <c r="J11012" i="1"/>
  <c r="I11012" i="1"/>
  <c r="H11012" i="1"/>
  <c r="G11012" i="1"/>
  <c r="J11011" i="1"/>
  <c r="G11011" i="1"/>
  <c r="H11011" i="1" s="1"/>
  <c r="I11011" i="1" s="1"/>
  <c r="J11010" i="1"/>
  <c r="H11010" i="1"/>
  <c r="I11010" i="1" s="1"/>
  <c r="G11010" i="1"/>
  <c r="J11009" i="1"/>
  <c r="I11009" i="1"/>
  <c r="G11009" i="1"/>
  <c r="H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I11005" i="1"/>
  <c r="G11005" i="1"/>
  <c r="H11005" i="1" s="1"/>
  <c r="J11004" i="1"/>
  <c r="H11004" i="1"/>
  <c r="I11004" i="1" s="1"/>
  <c r="G11004" i="1"/>
  <c r="J11003" i="1"/>
  <c r="I11003" i="1"/>
  <c r="G11003" i="1"/>
  <c r="H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I10997" i="1"/>
  <c r="G10997" i="1"/>
  <c r="H10997" i="1" s="1"/>
  <c r="J10996" i="1"/>
  <c r="I10996" i="1"/>
  <c r="H10996" i="1"/>
  <c r="G10996" i="1"/>
  <c r="J10995" i="1"/>
  <c r="G10995" i="1"/>
  <c r="H10995" i="1" s="1"/>
  <c r="I10995" i="1" s="1"/>
  <c r="J10994" i="1"/>
  <c r="H10994" i="1"/>
  <c r="I10994" i="1" s="1"/>
  <c r="G10994" i="1"/>
  <c r="J10993" i="1"/>
  <c r="I10993" i="1"/>
  <c r="G10993" i="1"/>
  <c r="H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I10989" i="1"/>
  <c r="G10989" i="1"/>
  <c r="H10989" i="1" s="1"/>
  <c r="J10988" i="1"/>
  <c r="H10988" i="1"/>
  <c r="I10988" i="1" s="1"/>
  <c r="G10988" i="1"/>
  <c r="J10987" i="1"/>
  <c r="I10987" i="1"/>
  <c r="G10987" i="1"/>
  <c r="H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I10981" i="1"/>
  <c r="G10981" i="1"/>
  <c r="H10981" i="1" s="1"/>
  <c r="J10980" i="1"/>
  <c r="I10980" i="1"/>
  <c r="H10980" i="1"/>
  <c r="G10980" i="1"/>
  <c r="J10979" i="1"/>
  <c r="G10979" i="1"/>
  <c r="H10979" i="1" s="1"/>
  <c r="I10979" i="1" s="1"/>
  <c r="J10978" i="1"/>
  <c r="H10978" i="1"/>
  <c r="I10978" i="1" s="1"/>
  <c r="G10978" i="1"/>
  <c r="J10977" i="1"/>
  <c r="I10977" i="1"/>
  <c r="G10977" i="1"/>
  <c r="H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I10973" i="1"/>
  <c r="G10973" i="1"/>
  <c r="H10973" i="1" s="1"/>
  <c r="J10972" i="1"/>
  <c r="H10972" i="1"/>
  <c r="I10972" i="1" s="1"/>
  <c r="G10972" i="1"/>
  <c r="J10971" i="1"/>
  <c r="I10971" i="1"/>
  <c r="G10971" i="1"/>
  <c r="H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I10965" i="1"/>
  <c r="G10965" i="1"/>
  <c r="H10965" i="1" s="1"/>
  <c r="J10964" i="1"/>
  <c r="I10964" i="1"/>
  <c r="H10964" i="1"/>
  <c r="G10964" i="1"/>
  <c r="J10963" i="1"/>
  <c r="G10963" i="1"/>
  <c r="H10963" i="1" s="1"/>
  <c r="I10963" i="1" s="1"/>
  <c r="J10962" i="1"/>
  <c r="H10962" i="1"/>
  <c r="I10962" i="1" s="1"/>
  <c r="G10962" i="1"/>
  <c r="J10961" i="1"/>
  <c r="I10961" i="1"/>
  <c r="G10961" i="1"/>
  <c r="H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I10957" i="1"/>
  <c r="G10957" i="1"/>
  <c r="H10957" i="1" s="1"/>
  <c r="J10956" i="1"/>
  <c r="H10956" i="1"/>
  <c r="I10956" i="1" s="1"/>
  <c r="G10956" i="1"/>
  <c r="J10955" i="1"/>
  <c r="I10955" i="1"/>
  <c r="G10955" i="1"/>
  <c r="H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I10949" i="1"/>
  <c r="G10949" i="1"/>
  <c r="H10949" i="1" s="1"/>
  <c r="J10948" i="1"/>
  <c r="I10948" i="1"/>
  <c r="H10948" i="1"/>
  <c r="G10948" i="1"/>
  <c r="J10947" i="1"/>
  <c r="G10947" i="1"/>
  <c r="H10947" i="1" s="1"/>
  <c r="I10947" i="1" s="1"/>
  <c r="J10946" i="1"/>
  <c r="H10946" i="1"/>
  <c r="I10946" i="1" s="1"/>
  <c r="G10946" i="1"/>
  <c r="J10945" i="1"/>
  <c r="I10945" i="1"/>
  <c r="G10945" i="1"/>
  <c r="H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I10941" i="1"/>
  <c r="G10941" i="1"/>
  <c r="H10941" i="1" s="1"/>
  <c r="J10940" i="1"/>
  <c r="H10940" i="1"/>
  <c r="I10940" i="1" s="1"/>
  <c r="G10940" i="1"/>
  <c r="J10939" i="1"/>
  <c r="I10939" i="1"/>
  <c r="G10939" i="1"/>
  <c r="H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I10933" i="1"/>
  <c r="G10933" i="1"/>
  <c r="H10933" i="1" s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I9464" i="1"/>
  <c r="H9464" i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I9460" i="1"/>
  <c r="H9460" i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I9456" i="1"/>
  <c r="H9456" i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I9448" i="1"/>
  <c r="H9448" i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I9444" i="1"/>
  <c r="H9444" i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I9432" i="1"/>
  <c r="H9432" i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I9428" i="1"/>
  <c r="H9428" i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I9416" i="1"/>
  <c r="H9416" i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I9412" i="1"/>
  <c r="H9412" i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I9402" i="1"/>
  <c r="H9402" i="1"/>
  <c r="G9402" i="1"/>
  <c r="J9401" i="1"/>
  <c r="H9401" i="1"/>
  <c r="I9401" i="1" s="1"/>
  <c r="G9401" i="1"/>
  <c r="J9400" i="1"/>
  <c r="I9400" i="1"/>
  <c r="H9400" i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I9380" i="1"/>
  <c r="H9380" i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I9348" i="1"/>
  <c r="H9348" i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H9339" i="1"/>
  <c r="I9339" i="1" s="1"/>
  <c r="G9339" i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H9327" i="1"/>
  <c r="I9327" i="1" s="1"/>
  <c r="G9327" i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I9240" i="1"/>
  <c r="H9240" i="1"/>
  <c r="G9240" i="1"/>
  <c r="J9239" i="1"/>
  <c r="G9239" i="1"/>
  <c r="H9239" i="1" s="1"/>
  <c r="I9239" i="1" s="1"/>
  <c r="J9238" i="1"/>
  <c r="H9238" i="1"/>
  <c r="I9238" i="1" s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H9231" i="1"/>
  <c r="I9231" i="1" s="1"/>
  <c r="G9231" i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I9224" i="1"/>
  <c r="H9224" i="1"/>
  <c r="G9224" i="1"/>
  <c r="J9223" i="1"/>
  <c r="G9223" i="1"/>
  <c r="H9223" i="1" s="1"/>
  <c r="I9223" i="1" s="1"/>
  <c r="J9222" i="1"/>
  <c r="H9222" i="1"/>
  <c r="I9222" i="1" s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G9217" i="1"/>
  <c r="H9217" i="1" s="1"/>
  <c r="I9217" i="1" s="1"/>
  <c r="J9216" i="1"/>
  <c r="H9216" i="1"/>
  <c r="I9216" i="1" s="1"/>
  <c r="G9216" i="1"/>
  <c r="J9215" i="1"/>
  <c r="H9215" i="1"/>
  <c r="I9215" i="1" s="1"/>
  <c r="G9215" i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I9208" i="1"/>
  <c r="H9208" i="1"/>
  <c r="G9208" i="1"/>
  <c r="J9207" i="1"/>
  <c r="G9207" i="1"/>
  <c r="H9207" i="1" s="1"/>
  <c r="I9207" i="1" s="1"/>
  <c r="J9206" i="1"/>
  <c r="H9206" i="1"/>
  <c r="I9206" i="1" s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G9201" i="1"/>
  <c r="H9201" i="1" s="1"/>
  <c r="I9201" i="1" s="1"/>
  <c r="J9200" i="1"/>
  <c r="H9200" i="1"/>
  <c r="I9200" i="1" s="1"/>
  <c r="G9200" i="1"/>
  <c r="J9199" i="1"/>
  <c r="H9199" i="1"/>
  <c r="I9199" i="1" s="1"/>
  <c r="G9199" i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I9192" i="1"/>
  <c r="H9192" i="1"/>
  <c r="G9192" i="1"/>
  <c r="J9191" i="1"/>
  <c r="G9191" i="1"/>
  <c r="H9191" i="1" s="1"/>
  <c r="I9191" i="1" s="1"/>
  <c r="J9190" i="1"/>
  <c r="H9190" i="1"/>
  <c r="I9190" i="1" s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G9185" i="1"/>
  <c r="H9185" i="1" s="1"/>
  <c r="I9185" i="1" s="1"/>
  <c r="J9184" i="1"/>
  <c r="H9184" i="1"/>
  <c r="I9184" i="1" s="1"/>
  <c r="G9184" i="1"/>
  <c r="J9183" i="1"/>
  <c r="H9183" i="1"/>
  <c r="I9183" i="1" s="1"/>
  <c r="G9183" i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I9176" i="1"/>
  <c r="H9176" i="1"/>
  <c r="G9176" i="1"/>
  <c r="J9175" i="1"/>
  <c r="G9175" i="1"/>
  <c r="H9175" i="1" s="1"/>
  <c r="I9175" i="1" s="1"/>
  <c r="J9174" i="1"/>
  <c r="H9174" i="1"/>
  <c r="I9174" i="1" s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G9169" i="1"/>
  <c r="H9169" i="1" s="1"/>
  <c r="I9169" i="1" s="1"/>
  <c r="J9168" i="1"/>
  <c r="H9168" i="1"/>
  <c r="I9168" i="1" s="1"/>
  <c r="G9168" i="1"/>
  <c r="J9167" i="1"/>
  <c r="H9167" i="1"/>
  <c r="I9167" i="1" s="1"/>
  <c r="G9167" i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I9160" i="1"/>
  <c r="H9160" i="1"/>
  <c r="G9160" i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G9153" i="1"/>
  <c r="H9153" i="1" s="1"/>
  <c r="I9153" i="1" s="1"/>
  <c r="J9152" i="1"/>
  <c r="H9152" i="1"/>
  <c r="I9152" i="1" s="1"/>
  <c r="G9152" i="1"/>
  <c r="J9151" i="1"/>
  <c r="H9151" i="1"/>
  <c r="I9151" i="1" s="1"/>
  <c r="G9151" i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I9144" i="1"/>
  <c r="H9144" i="1"/>
  <c r="G9144" i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G9137" i="1"/>
  <c r="H9137" i="1" s="1"/>
  <c r="I9137" i="1" s="1"/>
  <c r="J9136" i="1"/>
  <c r="H9136" i="1"/>
  <c r="I9136" i="1" s="1"/>
  <c r="G9136" i="1"/>
  <c r="J9135" i="1"/>
  <c r="H9135" i="1"/>
  <c r="I9135" i="1" s="1"/>
  <c r="G9135" i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I9128" i="1"/>
  <c r="H9128" i="1"/>
  <c r="G9128" i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G9121" i="1"/>
  <c r="H9121" i="1" s="1"/>
  <c r="I9121" i="1" s="1"/>
  <c r="J9120" i="1"/>
  <c r="H9120" i="1"/>
  <c r="I9120" i="1" s="1"/>
  <c r="G9120" i="1"/>
  <c r="J9119" i="1"/>
  <c r="H9119" i="1"/>
  <c r="I9119" i="1" s="1"/>
  <c r="G9119" i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I9112" i="1"/>
  <c r="H9112" i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G9105" i="1"/>
  <c r="H9105" i="1" s="1"/>
  <c r="I9105" i="1" s="1"/>
  <c r="J9104" i="1"/>
  <c r="H9104" i="1"/>
  <c r="I9104" i="1" s="1"/>
  <c r="G9104" i="1"/>
  <c r="J9103" i="1"/>
  <c r="H9103" i="1"/>
  <c r="I9103" i="1" s="1"/>
  <c r="G9103" i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I9096" i="1"/>
  <c r="H9096" i="1"/>
  <c r="G9096" i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G9089" i="1"/>
  <c r="H9089" i="1" s="1"/>
  <c r="I9089" i="1" s="1"/>
  <c r="J9088" i="1"/>
  <c r="H9088" i="1"/>
  <c r="I9088" i="1" s="1"/>
  <c r="G9088" i="1"/>
  <c r="J9087" i="1"/>
  <c r="H9087" i="1"/>
  <c r="I9087" i="1" s="1"/>
  <c r="G9087" i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I9080" i="1"/>
  <c r="H9080" i="1"/>
  <c r="G9080" i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G9073" i="1"/>
  <c r="H9073" i="1" s="1"/>
  <c r="I9073" i="1" s="1"/>
  <c r="J9072" i="1"/>
  <c r="H9072" i="1"/>
  <c r="I9072" i="1" s="1"/>
  <c r="G9072" i="1"/>
  <c r="J9071" i="1"/>
  <c r="H9071" i="1"/>
  <c r="I9071" i="1" s="1"/>
  <c r="G9071" i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I9064" i="1"/>
  <c r="H9064" i="1"/>
  <c r="G9064" i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G9057" i="1"/>
  <c r="H9057" i="1" s="1"/>
  <c r="I9057" i="1" s="1"/>
  <c r="J9056" i="1"/>
  <c r="H9056" i="1"/>
  <c r="I9056" i="1" s="1"/>
  <c r="G9056" i="1"/>
  <c r="J9055" i="1"/>
  <c r="H9055" i="1"/>
  <c r="I9055" i="1" s="1"/>
  <c r="G9055" i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I9048" i="1"/>
  <c r="H9048" i="1"/>
  <c r="G9048" i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G9041" i="1"/>
  <c r="H9041" i="1" s="1"/>
  <c r="I9041" i="1" s="1"/>
  <c r="J9040" i="1"/>
  <c r="H9040" i="1"/>
  <c r="I9040" i="1" s="1"/>
  <c r="G9040" i="1"/>
  <c r="J9039" i="1"/>
  <c r="H9039" i="1"/>
  <c r="I9039" i="1" s="1"/>
  <c r="G9039" i="1"/>
  <c r="J9038" i="1"/>
  <c r="I9038" i="1"/>
  <c r="H9038" i="1"/>
  <c r="G9038" i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I9032" i="1"/>
  <c r="H9032" i="1"/>
  <c r="G9032" i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H9024" i="1"/>
  <c r="I9024" i="1" s="1"/>
  <c r="G9024" i="1"/>
  <c r="J9023" i="1"/>
  <c r="H9023" i="1"/>
  <c r="I9023" i="1" s="1"/>
  <c r="G9023" i="1"/>
  <c r="J9022" i="1"/>
  <c r="I9022" i="1"/>
  <c r="H9022" i="1"/>
  <c r="G9022" i="1"/>
  <c r="J9021" i="1"/>
  <c r="G9021" i="1"/>
  <c r="H9021" i="1" s="1"/>
  <c r="I9021" i="1" s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I9016" i="1"/>
  <c r="H9016" i="1"/>
  <c r="G9016" i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H9008" i="1"/>
  <c r="I9008" i="1" s="1"/>
  <c r="G9008" i="1"/>
  <c r="J9007" i="1"/>
  <c r="H9007" i="1"/>
  <c r="I9007" i="1" s="1"/>
  <c r="G9007" i="1"/>
  <c r="J9006" i="1"/>
  <c r="I9006" i="1"/>
  <c r="H9006" i="1"/>
  <c r="G9006" i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I9000" i="1"/>
  <c r="H9000" i="1"/>
  <c r="G9000" i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H8992" i="1"/>
  <c r="I8992" i="1" s="1"/>
  <c r="G8992" i="1"/>
  <c r="J8991" i="1"/>
  <c r="H8991" i="1"/>
  <c r="I8991" i="1" s="1"/>
  <c r="G8991" i="1"/>
  <c r="J8990" i="1"/>
  <c r="I8990" i="1"/>
  <c r="H8990" i="1"/>
  <c r="G8990" i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I8984" i="1"/>
  <c r="H8984" i="1"/>
  <c r="G8984" i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H8976" i="1"/>
  <c r="I8976" i="1" s="1"/>
  <c r="G8976" i="1"/>
  <c r="J8975" i="1"/>
  <c r="H8975" i="1"/>
  <c r="I8975" i="1" s="1"/>
  <c r="G8975" i="1"/>
  <c r="J8974" i="1"/>
  <c r="I8974" i="1"/>
  <c r="H8974" i="1"/>
  <c r="G8974" i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I8968" i="1"/>
  <c r="H8968" i="1"/>
  <c r="G8968" i="1"/>
  <c r="J8967" i="1"/>
  <c r="G8967" i="1"/>
  <c r="H8967" i="1" s="1"/>
  <c r="I8967" i="1" s="1"/>
  <c r="J8966" i="1"/>
  <c r="H8966" i="1"/>
  <c r="I8966" i="1" s="1"/>
  <c r="G8966" i="1"/>
  <c r="J8965" i="1"/>
  <c r="H8965" i="1"/>
  <c r="I8965" i="1" s="1"/>
  <c r="G8965" i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H8960" i="1"/>
  <c r="I8960" i="1" s="1"/>
  <c r="G8960" i="1"/>
  <c r="J8959" i="1"/>
  <c r="H8959" i="1"/>
  <c r="I8959" i="1" s="1"/>
  <c r="G8959" i="1"/>
  <c r="J8958" i="1"/>
  <c r="I8958" i="1"/>
  <c r="H8958" i="1"/>
  <c r="G8958" i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I8952" i="1"/>
  <c r="H8952" i="1"/>
  <c r="G8952" i="1"/>
  <c r="J8951" i="1"/>
  <c r="G8951" i="1"/>
  <c r="H8951" i="1" s="1"/>
  <c r="I8951" i="1" s="1"/>
  <c r="J8950" i="1"/>
  <c r="H8950" i="1"/>
  <c r="I8950" i="1" s="1"/>
  <c r="G8950" i="1"/>
  <c r="J8949" i="1"/>
  <c r="H8949" i="1"/>
  <c r="I8949" i="1" s="1"/>
  <c r="G8949" i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H8944" i="1"/>
  <c r="I8944" i="1" s="1"/>
  <c r="G8944" i="1"/>
  <c r="J8943" i="1"/>
  <c r="H8943" i="1"/>
  <c r="I8943" i="1" s="1"/>
  <c r="G8943" i="1"/>
  <c r="J8942" i="1"/>
  <c r="I8942" i="1"/>
  <c r="H8942" i="1"/>
  <c r="G8942" i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I8936" i="1"/>
  <c r="H8936" i="1"/>
  <c r="G8936" i="1"/>
  <c r="J8935" i="1"/>
  <c r="G8935" i="1"/>
  <c r="H8935" i="1" s="1"/>
  <c r="I8935" i="1" s="1"/>
  <c r="J8934" i="1"/>
  <c r="H8934" i="1"/>
  <c r="I8934" i="1" s="1"/>
  <c r="G8934" i="1"/>
  <c r="J8933" i="1"/>
  <c r="H8933" i="1"/>
  <c r="I8933" i="1" s="1"/>
  <c r="G8933" i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H8928" i="1"/>
  <c r="I8928" i="1" s="1"/>
  <c r="G8928" i="1"/>
  <c r="J8927" i="1"/>
  <c r="H8927" i="1"/>
  <c r="I8927" i="1" s="1"/>
  <c r="G8927" i="1"/>
  <c r="J8926" i="1"/>
  <c r="I8926" i="1"/>
  <c r="H8926" i="1"/>
  <c r="G8926" i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I8920" i="1"/>
  <c r="H8920" i="1"/>
  <c r="G8920" i="1"/>
  <c r="J8919" i="1"/>
  <c r="G8919" i="1"/>
  <c r="H8919" i="1" s="1"/>
  <c r="I8919" i="1" s="1"/>
  <c r="J8918" i="1"/>
  <c r="H8918" i="1"/>
  <c r="I8918" i="1" s="1"/>
  <c r="G8918" i="1"/>
  <c r="J8917" i="1"/>
  <c r="H8917" i="1"/>
  <c r="I8917" i="1" s="1"/>
  <c r="G8917" i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H8912" i="1"/>
  <c r="I8912" i="1" s="1"/>
  <c r="G8912" i="1"/>
  <c r="J8911" i="1"/>
  <c r="H8911" i="1"/>
  <c r="I8911" i="1" s="1"/>
  <c r="G8911" i="1"/>
  <c r="J8910" i="1"/>
  <c r="I8910" i="1"/>
  <c r="H8910" i="1"/>
  <c r="G8910" i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I8904" i="1"/>
  <c r="H8904" i="1"/>
  <c r="G8904" i="1"/>
  <c r="J8903" i="1"/>
  <c r="G8903" i="1"/>
  <c r="H8903" i="1" s="1"/>
  <c r="I8903" i="1" s="1"/>
  <c r="J8902" i="1"/>
  <c r="H8902" i="1"/>
  <c r="I8902" i="1" s="1"/>
  <c r="G8902" i="1"/>
  <c r="J8901" i="1"/>
  <c r="H8901" i="1"/>
  <c r="I8901" i="1" s="1"/>
  <c r="G8901" i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I8894" i="1"/>
  <c r="H8894" i="1"/>
  <c r="G8894" i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I8888" i="1"/>
  <c r="H8888" i="1"/>
  <c r="G8888" i="1"/>
  <c r="J8887" i="1"/>
  <c r="G8887" i="1"/>
  <c r="H8887" i="1" s="1"/>
  <c r="I8887" i="1" s="1"/>
  <c r="J8886" i="1"/>
  <c r="H8886" i="1"/>
  <c r="I8886" i="1" s="1"/>
  <c r="G8886" i="1"/>
  <c r="J8885" i="1"/>
  <c r="H8885" i="1"/>
  <c r="I8885" i="1" s="1"/>
  <c r="G8885" i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H8880" i="1"/>
  <c r="I8880" i="1" s="1"/>
  <c r="G8880" i="1"/>
  <c r="J8879" i="1"/>
  <c r="H8879" i="1"/>
  <c r="I8879" i="1" s="1"/>
  <c r="G8879" i="1"/>
  <c r="J8878" i="1"/>
  <c r="I8878" i="1"/>
  <c r="H8878" i="1"/>
  <c r="G8878" i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H8869" i="1"/>
  <c r="I8869" i="1" s="1"/>
  <c r="G8869" i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I8862" i="1"/>
  <c r="H8862" i="1"/>
  <c r="G8862" i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H8853" i="1"/>
  <c r="I8853" i="1" s="1"/>
  <c r="G8853" i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H8848" i="1"/>
  <c r="I8848" i="1" s="1"/>
  <c r="G8848" i="1"/>
  <c r="J8847" i="1"/>
  <c r="H8847" i="1"/>
  <c r="I8847" i="1" s="1"/>
  <c r="G8847" i="1"/>
  <c r="J8846" i="1"/>
  <c r="I8846" i="1"/>
  <c r="H8846" i="1"/>
  <c r="G8846" i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I8840" i="1"/>
  <c r="H8840" i="1"/>
  <c r="G8840" i="1"/>
  <c r="J8839" i="1"/>
  <c r="G8839" i="1"/>
  <c r="H8839" i="1" s="1"/>
  <c r="I8839" i="1" s="1"/>
  <c r="J8838" i="1"/>
  <c r="H8838" i="1"/>
  <c r="I8838" i="1" s="1"/>
  <c r="G8838" i="1"/>
  <c r="J8837" i="1"/>
  <c r="H8837" i="1"/>
  <c r="I8837" i="1" s="1"/>
  <c r="G8837" i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I8830" i="1"/>
  <c r="H8830" i="1"/>
  <c r="G8830" i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I8824" i="1"/>
  <c r="H8824" i="1"/>
  <c r="G8824" i="1"/>
  <c r="J8823" i="1"/>
  <c r="G8823" i="1"/>
  <c r="H8823" i="1" s="1"/>
  <c r="I8823" i="1" s="1"/>
  <c r="J8822" i="1"/>
  <c r="H8822" i="1"/>
  <c r="I8822" i="1" s="1"/>
  <c r="G8822" i="1"/>
  <c r="J8821" i="1"/>
  <c r="H8821" i="1"/>
  <c r="I8821" i="1" s="1"/>
  <c r="G8821" i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H8816" i="1"/>
  <c r="I8816" i="1" s="1"/>
  <c r="G8816" i="1"/>
  <c r="J8815" i="1"/>
  <c r="H8815" i="1"/>
  <c r="I8815" i="1" s="1"/>
  <c r="G8815" i="1"/>
  <c r="J8814" i="1"/>
  <c r="I8814" i="1"/>
  <c r="H8814" i="1"/>
  <c r="G8814" i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I8808" i="1"/>
  <c r="H8808" i="1"/>
  <c r="G8808" i="1"/>
  <c r="J8807" i="1"/>
  <c r="G8807" i="1"/>
  <c r="H8807" i="1" s="1"/>
  <c r="I8807" i="1" s="1"/>
  <c r="J8806" i="1"/>
  <c r="H8806" i="1"/>
  <c r="I8806" i="1" s="1"/>
  <c r="G8806" i="1"/>
  <c r="J8805" i="1"/>
  <c r="H8805" i="1"/>
  <c r="I8805" i="1" s="1"/>
  <c r="G8805" i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I8798" i="1"/>
  <c r="H8798" i="1"/>
  <c r="G8798" i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I8792" i="1"/>
  <c r="H8792" i="1"/>
  <c r="G8792" i="1"/>
  <c r="J8791" i="1"/>
  <c r="G8791" i="1"/>
  <c r="H8791" i="1" s="1"/>
  <c r="I8791" i="1" s="1"/>
  <c r="J8790" i="1"/>
  <c r="H8790" i="1"/>
  <c r="I8790" i="1" s="1"/>
  <c r="G8790" i="1"/>
  <c r="J8789" i="1"/>
  <c r="H8789" i="1"/>
  <c r="I8789" i="1" s="1"/>
  <c r="G8789" i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H8784" i="1"/>
  <c r="I8784" i="1" s="1"/>
  <c r="G8784" i="1"/>
  <c r="J8783" i="1"/>
  <c r="H8783" i="1"/>
  <c r="I8783" i="1" s="1"/>
  <c r="G8783" i="1"/>
  <c r="J8782" i="1"/>
  <c r="I8782" i="1"/>
  <c r="H8782" i="1"/>
  <c r="G8782" i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I8776" i="1"/>
  <c r="H8776" i="1"/>
  <c r="G8776" i="1"/>
  <c r="J8775" i="1"/>
  <c r="G8775" i="1"/>
  <c r="H8775" i="1" s="1"/>
  <c r="I8775" i="1" s="1"/>
  <c r="J8774" i="1"/>
  <c r="H8774" i="1"/>
  <c r="I8774" i="1" s="1"/>
  <c r="G8774" i="1"/>
  <c r="J8773" i="1"/>
  <c r="H8773" i="1"/>
  <c r="I8773" i="1" s="1"/>
  <c r="G8773" i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H8768" i="1"/>
  <c r="I8768" i="1" s="1"/>
  <c r="G8768" i="1"/>
  <c r="J8767" i="1"/>
  <c r="H8767" i="1"/>
  <c r="I8767" i="1" s="1"/>
  <c r="G8767" i="1"/>
  <c r="J8766" i="1"/>
  <c r="I8766" i="1"/>
  <c r="G8766" i="1"/>
  <c r="H8766" i="1" s="1"/>
  <c r="J8765" i="1"/>
  <c r="G8765" i="1"/>
  <c r="H8765" i="1" s="1"/>
  <c r="I8765" i="1" s="1"/>
  <c r="J8764" i="1"/>
  <c r="H8764" i="1"/>
  <c r="I8764" i="1" s="1"/>
  <c r="G8764" i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H8752" i="1"/>
  <c r="I8752" i="1" s="1"/>
  <c r="G8752" i="1"/>
  <c r="J8751" i="1"/>
  <c r="H8751" i="1"/>
  <c r="I8751" i="1" s="1"/>
  <c r="G8751" i="1"/>
  <c r="J8750" i="1"/>
  <c r="I8750" i="1"/>
  <c r="G8750" i="1"/>
  <c r="H8750" i="1" s="1"/>
  <c r="J8749" i="1"/>
  <c r="G8749" i="1"/>
  <c r="H8749" i="1" s="1"/>
  <c r="I8749" i="1" s="1"/>
  <c r="J8748" i="1"/>
  <c r="H8748" i="1"/>
  <c r="I8748" i="1" s="1"/>
  <c r="G8748" i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H8736" i="1"/>
  <c r="I8736" i="1" s="1"/>
  <c r="G8736" i="1"/>
  <c r="J8735" i="1"/>
  <c r="H8735" i="1"/>
  <c r="I8735" i="1" s="1"/>
  <c r="G8735" i="1"/>
  <c r="J8734" i="1"/>
  <c r="I8734" i="1"/>
  <c r="G8734" i="1"/>
  <c r="H8734" i="1" s="1"/>
  <c r="J8733" i="1"/>
  <c r="G8733" i="1"/>
  <c r="H8733" i="1" s="1"/>
  <c r="I8733" i="1" s="1"/>
  <c r="J8732" i="1"/>
  <c r="H8732" i="1"/>
  <c r="I8732" i="1" s="1"/>
  <c r="G8732" i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H8720" i="1"/>
  <c r="I8720" i="1" s="1"/>
  <c r="G8720" i="1"/>
  <c r="J8719" i="1"/>
  <c r="H8719" i="1"/>
  <c r="I8719" i="1" s="1"/>
  <c r="G8719" i="1"/>
  <c r="J8718" i="1"/>
  <c r="I8718" i="1"/>
  <c r="G8718" i="1"/>
  <c r="H8718" i="1" s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I8702" i="1"/>
  <c r="G8702" i="1"/>
  <c r="H8702" i="1" s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H8688" i="1"/>
  <c r="I8688" i="1" s="1"/>
  <c r="G8688" i="1"/>
  <c r="J8687" i="1"/>
  <c r="H8687" i="1"/>
  <c r="I8687" i="1" s="1"/>
  <c r="G8687" i="1"/>
  <c r="J8686" i="1"/>
  <c r="I8686" i="1"/>
  <c r="G8686" i="1"/>
  <c r="H8686" i="1" s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H8672" i="1"/>
  <c r="I8672" i="1" s="1"/>
  <c r="G8672" i="1"/>
  <c r="J8671" i="1"/>
  <c r="H8671" i="1"/>
  <c r="I8671" i="1" s="1"/>
  <c r="G8671" i="1"/>
  <c r="J8670" i="1"/>
  <c r="I8670" i="1"/>
  <c r="G8670" i="1"/>
  <c r="H8670" i="1" s="1"/>
  <c r="J8669" i="1"/>
  <c r="G8669" i="1"/>
  <c r="H8669" i="1" s="1"/>
  <c r="I8669" i="1" s="1"/>
  <c r="J8668" i="1"/>
  <c r="H8668" i="1"/>
  <c r="I8668" i="1" s="1"/>
  <c r="G8668" i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H8656" i="1"/>
  <c r="I8656" i="1" s="1"/>
  <c r="G8656" i="1"/>
  <c r="J8655" i="1"/>
  <c r="H8655" i="1"/>
  <c r="I8655" i="1" s="1"/>
  <c r="G8655" i="1"/>
  <c r="J8654" i="1"/>
  <c r="I8654" i="1"/>
  <c r="G8654" i="1"/>
  <c r="H8654" i="1" s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H8646" i="1"/>
  <c r="I8646" i="1" s="1"/>
  <c r="G8646" i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H8640" i="1"/>
  <c r="I8640" i="1" s="1"/>
  <c r="G8640" i="1"/>
  <c r="J8639" i="1"/>
  <c r="H8639" i="1"/>
  <c r="I8639" i="1" s="1"/>
  <c r="G8639" i="1"/>
  <c r="J8638" i="1"/>
  <c r="I8638" i="1"/>
  <c r="G8638" i="1"/>
  <c r="H8638" i="1" s="1"/>
  <c r="J8637" i="1"/>
  <c r="G8637" i="1"/>
  <c r="H8637" i="1" s="1"/>
  <c r="I8637" i="1" s="1"/>
  <c r="J8636" i="1"/>
  <c r="H8636" i="1"/>
  <c r="I8636" i="1" s="1"/>
  <c r="G8636" i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H8624" i="1"/>
  <c r="I8624" i="1" s="1"/>
  <c r="G8624" i="1"/>
  <c r="J8623" i="1"/>
  <c r="H8623" i="1"/>
  <c r="I8623" i="1" s="1"/>
  <c r="G8623" i="1"/>
  <c r="J8622" i="1"/>
  <c r="I8622" i="1"/>
  <c r="G8622" i="1"/>
  <c r="H8622" i="1" s="1"/>
  <c r="J8621" i="1"/>
  <c r="G8621" i="1"/>
  <c r="H8621" i="1" s="1"/>
  <c r="I8621" i="1" s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H8608" i="1"/>
  <c r="I8608" i="1" s="1"/>
  <c r="G8608" i="1"/>
  <c r="J8607" i="1"/>
  <c r="H8607" i="1"/>
  <c r="I8607" i="1" s="1"/>
  <c r="G8607" i="1"/>
  <c r="J8606" i="1"/>
  <c r="I8606" i="1"/>
  <c r="G8606" i="1"/>
  <c r="H8606" i="1" s="1"/>
  <c r="J8605" i="1"/>
  <c r="G8605" i="1"/>
  <c r="H8605" i="1" s="1"/>
  <c r="I8605" i="1" s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H8592" i="1"/>
  <c r="I8592" i="1" s="1"/>
  <c r="G8592" i="1"/>
  <c r="J8591" i="1"/>
  <c r="H8591" i="1"/>
  <c r="I8591" i="1" s="1"/>
  <c r="G8591" i="1"/>
  <c r="J8590" i="1"/>
  <c r="I8590" i="1"/>
  <c r="G8590" i="1"/>
  <c r="H8590" i="1" s="1"/>
  <c r="J8589" i="1"/>
  <c r="G8589" i="1"/>
  <c r="H8589" i="1" s="1"/>
  <c r="I8589" i="1" s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H8576" i="1"/>
  <c r="I8576" i="1" s="1"/>
  <c r="G8576" i="1"/>
  <c r="J8575" i="1"/>
  <c r="H8575" i="1"/>
  <c r="I8575" i="1" s="1"/>
  <c r="G8575" i="1"/>
  <c r="J8574" i="1"/>
  <c r="I8574" i="1"/>
  <c r="G8574" i="1"/>
  <c r="H8574" i="1" s="1"/>
  <c r="J8573" i="1"/>
  <c r="G8573" i="1"/>
  <c r="H8573" i="1" s="1"/>
  <c r="I8573" i="1" s="1"/>
  <c r="J8572" i="1"/>
  <c r="H8572" i="1"/>
  <c r="I8572" i="1" s="1"/>
  <c r="G8572" i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H8559" i="1"/>
  <c r="I8559" i="1" s="1"/>
  <c r="G8559" i="1"/>
  <c r="J8558" i="1"/>
  <c r="I8558" i="1"/>
  <c r="G8558" i="1"/>
  <c r="H8558" i="1" s="1"/>
  <c r="J8557" i="1"/>
  <c r="G8557" i="1"/>
  <c r="H8557" i="1" s="1"/>
  <c r="I8557" i="1" s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H8544" i="1"/>
  <c r="I8544" i="1" s="1"/>
  <c r="G8544" i="1"/>
  <c r="J8543" i="1"/>
  <c r="H8543" i="1"/>
  <c r="I8543" i="1" s="1"/>
  <c r="G8543" i="1"/>
  <c r="J8542" i="1"/>
  <c r="I8542" i="1"/>
  <c r="G8542" i="1"/>
  <c r="H8542" i="1" s="1"/>
  <c r="J8541" i="1"/>
  <c r="G8541" i="1"/>
  <c r="H8541" i="1" s="1"/>
  <c r="I8541" i="1" s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H8528" i="1"/>
  <c r="I8528" i="1" s="1"/>
  <c r="G8528" i="1"/>
  <c r="J8527" i="1"/>
  <c r="H8527" i="1"/>
  <c r="I8527" i="1" s="1"/>
  <c r="G8527" i="1"/>
  <c r="J8526" i="1"/>
  <c r="I8526" i="1"/>
  <c r="G8526" i="1"/>
  <c r="H8526" i="1" s="1"/>
  <c r="J8525" i="1"/>
  <c r="G8525" i="1"/>
  <c r="H8525" i="1" s="1"/>
  <c r="I8525" i="1" s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H8512" i="1"/>
  <c r="I8512" i="1" s="1"/>
  <c r="G8512" i="1"/>
  <c r="J8511" i="1"/>
  <c r="H8511" i="1"/>
  <c r="I8511" i="1" s="1"/>
  <c r="G8511" i="1"/>
  <c r="J8510" i="1"/>
  <c r="I8510" i="1"/>
  <c r="G8510" i="1"/>
  <c r="H8510" i="1" s="1"/>
  <c r="J8509" i="1"/>
  <c r="G8509" i="1"/>
  <c r="H8509" i="1" s="1"/>
  <c r="I8509" i="1" s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H8496" i="1"/>
  <c r="I8496" i="1" s="1"/>
  <c r="G8496" i="1"/>
  <c r="J8495" i="1"/>
  <c r="H8495" i="1"/>
  <c r="I8495" i="1" s="1"/>
  <c r="G8495" i="1"/>
  <c r="J8494" i="1"/>
  <c r="I8494" i="1"/>
  <c r="G8494" i="1"/>
  <c r="H8494" i="1" s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H8480" i="1"/>
  <c r="I8480" i="1" s="1"/>
  <c r="G8480" i="1"/>
  <c r="J8479" i="1"/>
  <c r="H8479" i="1"/>
  <c r="I8479" i="1" s="1"/>
  <c r="G8479" i="1"/>
  <c r="J8478" i="1"/>
  <c r="I8478" i="1"/>
  <c r="G8478" i="1"/>
  <c r="H8478" i="1" s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H8464" i="1"/>
  <c r="I8464" i="1" s="1"/>
  <c r="G8464" i="1"/>
  <c r="J8463" i="1"/>
  <c r="H8463" i="1"/>
  <c r="I8463" i="1" s="1"/>
  <c r="G8463" i="1"/>
  <c r="J8462" i="1"/>
  <c r="I8462" i="1"/>
  <c r="G8462" i="1"/>
  <c r="H8462" i="1" s="1"/>
  <c r="J8461" i="1"/>
  <c r="G8461" i="1"/>
  <c r="H8461" i="1" s="1"/>
  <c r="I8461" i="1" s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H8448" i="1"/>
  <c r="I8448" i="1" s="1"/>
  <c r="G8448" i="1"/>
  <c r="J8447" i="1"/>
  <c r="H8447" i="1"/>
  <c r="I8447" i="1" s="1"/>
  <c r="G8447" i="1"/>
  <c r="J8446" i="1"/>
  <c r="I8446" i="1"/>
  <c r="G8446" i="1"/>
  <c r="H8446" i="1" s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H8432" i="1"/>
  <c r="I8432" i="1" s="1"/>
  <c r="G8432" i="1"/>
  <c r="J8431" i="1"/>
  <c r="H8431" i="1"/>
  <c r="I8431" i="1" s="1"/>
  <c r="G8431" i="1"/>
  <c r="J8430" i="1"/>
  <c r="I8430" i="1"/>
  <c r="G8430" i="1"/>
  <c r="H8430" i="1" s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H8416" i="1"/>
  <c r="I8416" i="1" s="1"/>
  <c r="G8416" i="1"/>
  <c r="J8415" i="1"/>
  <c r="H8415" i="1"/>
  <c r="I8415" i="1" s="1"/>
  <c r="G8415" i="1"/>
  <c r="J8414" i="1"/>
  <c r="I8414" i="1"/>
  <c r="G8414" i="1"/>
  <c r="H8414" i="1" s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H8405" i="1"/>
  <c r="I8405" i="1" s="1"/>
  <c r="G8405" i="1"/>
  <c r="J8404" i="1"/>
  <c r="I8404" i="1"/>
  <c r="G8404" i="1"/>
  <c r="H8404" i="1" s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H8384" i="1"/>
  <c r="I8384" i="1" s="1"/>
  <c r="G8384" i="1"/>
  <c r="J8383" i="1"/>
  <c r="H8383" i="1"/>
  <c r="I8383" i="1" s="1"/>
  <c r="G8383" i="1"/>
  <c r="J8382" i="1"/>
  <c r="I8382" i="1"/>
  <c r="G8382" i="1"/>
  <c r="H8382" i="1" s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I8251" i="1"/>
  <c r="H8251" i="1"/>
  <c r="G8251" i="1"/>
  <c r="J8250" i="1"/>
  <c r="H8250" i="1"/>
  <c r="I8250" i="1" s="1"/>
  <c r="G8250" i="1"/>
  <c r="J8249" i="1"/>
  <c r="H8249" i="1"/>
  <c r="I8249" i="1" s="1"/>
  <c r="G8249" i="1"/>
  <c r="J8248" i="1"/>
  <c r="G8248" i="1"/>
  <c r="H8248" i="1" s="1"/>
  <c r="I8248" i="1" s="1"/>
  <c r="J8247" i="1"/>
  <c r="I8247" i="1"/>
  <c r="H8247" i="1"/>
  <c r="G8247" i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I8243" i="1"/>
  <c r="H8243" i="1"/>
  <c r="G8243" i="1"/>
  <c r="J8242" i="1"/>
  <c r="H8242" i="1"/>
  <c r="I8242" i="1" s="1"/>
  <c r="G8242" i="1"/>
  <c r="J8241" i="1"/>
  <c r="H8241" i="1"/>
  <c r="I8241" i="1" s="1"/>
  <c r="G8241" i="1"/>
  <c r="J8240" i="1"/>
  <c r="G8240" i="1"/>
  <c r="H8240" i="1" s="1"/>
  <c r="I8240" i="1" s="1"/>
  <c r="J8239" i="1"/>
  <c r="I8239" i="1"/>
  <c r="H8239" i="1"/>
  <c r="G8239" i="1"/>
  <c r="J8238" i="1"/>
  <c r="H8238" i="1"/>
  <c r="I8238" i="1" s="1"/>
  <c r="G8238" i="1"/>
  <c r="J8237" i="1"/>
  <c r="H8237" i="1"/>
  <c r="I8237" i="1" s="1"/>
  <c r="G8237" i="1"/>
  <c r="J8236" i="1"/>
  <c r="G8236" i="1"/>
  <c r="H8236" i="1" s="1"/>
  <c r="I8236" i="1" s="1"/>
  <c r="J8235" i="1"/>
  <c r="I8235" i="1"/>
  <c r="H8235" i="1"/>
  <c r="G8235" i="1"/>
  <c r="J8234" i="1"/>
  <c r="H8234" i="1"/>
  <c r="I8234" i="1" s="1"/>
  <c r="G8234" i="1"/>
  <c r="J8233" i="1"/>
  <c r="H8233" i="1"/>
  <c r="I8233" i="1" s="1"/>
  <c r="G8233" i="1"/>
  <c r="J8232" i="1"/>
  <c r="G8232" i="1"/>
  <c r="H8232" i="1" s="1"/>
  <c r="I8232" i="1" s="1"/>
  <c r="J8231" i="1"/>
  <c r="I8231" i="1"/>
  <c r="H8231" i="1"/>
  <c r="G8231" i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I8227" i="1"/>
  <c r="H8227" i="1"/>
  <c r="G8227" i="1"/>
  <c r="J8226" i="1"/>
  <c r="H8226" i="1"/>
  <c r="I8226" i="1" s="1"/>
  <c r="G8226" i="1"/>
  <c r="J8225" i="1"/>
  <c r="H8225" i="1"/>
  <c r="I8225" i="1" s="1"/>
  <c r="G8225" i="1"/>
  <c r="J8224" i="1"/>
  <c r="G8224" i="1"/>
  <c r="H8224" i="1" s="1"/>
  <c r="I8224" i="1" s="1"/>
  <c r="J8223" i="1"/>
  <c r="I8223" i="1"/>
  <c r="H8223" i="1"/>
  <c r="G8223" i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I8219" i="1"/>
  <c r="H8219" i="1"/>
  <c r="G8219" i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I8215" i="1"/>
  <c r="H8215" i="1"/>
  <c r="G8215" i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I8211" i="1"/>
  <c r="H8211" i="1"/>
  <c r="G8211" i="1"/>
  <c r="J8210" i="1"/>
  <c r="H8210" i="1"/>
  <c r="I8210" i="1" s="1"/>
  <c r="G8210" i="1"/>
  <c r="J8209" i="1"/>
  <c r="H8209" i="1"/>
  <c r="I8209" i="1" s="1"/>
  <c r="G8209" i="1"/>
  <c r="J8208" i="1"/>
  <c r="G8208" i="1"/>
  <c r="H8208" i="1" s="1"/>
  <c r="I8208" i="1" s="1"/>
  <c r="J8207" i="1"/>
  <c r="I8207" i="1"/>
  <c r="H8207" i="1"/>
  <c r="G8207" i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I8203" i="1"/>
  <c r="H8203" i="1"/>
  <c r="G8203" i="1"/>
  <c r="J8202" i="1"/>
  <c r="H8202" i="1"/>
  <c r="I8202" i="1" s="1"/>
  <c r="G8202" i="1"/>
  <c r="J8201" i="1"/>
  <c r="H8201" i="1"/>
  <c r="I8201" i="1" s="1"/>
  <c r="G8201" i="1"/>
  <c r="J8200" i="1"/>
  <c r="G8200" i="1"/>
  <c r="H8200" i="1" s="1"/>
  <c r="I8200" i="1" s="1"/>
  <c r="J8199" i="1"/>
  <c r="I8199" i="1"/>
  <c r="H8199" i="1"/>
  <c r="G8199" i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I8195" i="1"/>
  <c r="H8195" i="1"/>
  <c r="G8195" i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I8191" i="1"/>
  <c r="H8191" i="1"/>
  <c r="G8191" i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I8187" i="1"/>
  <c r="H8187" i="1"/>
  <c r="G8187" i="1"/>
  <c r="J8186" i="1"/>
  <c r="H8186" i="1"/>
  <c r="I8186" i="1" s="1"/>
  <c r="G8186" i="1"/>
  <c r="J8185" i="1"/>
  <c r="H8185" i="1"/>
  <c r="I8185" i="1" s="1"/>
  <c r="G8185" i="1"/>
  <c r="J8184" i="1"/>
  <c r="G8184" i="1"/>
  <c r="H8184" i="1" s="1"/>
  <c r="I8184" i="1" s="1"/>
  <c r="J8183" i="1"/>
  <c r="I8183" i="1"/>
  <c r="H8183" i="1"/>
  <c r="G8183" i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I8179" i="1"/>
  <c r="H8179" i="1"/>
  <c r="G8179" i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I8175" i="1"/>
  <c r="H8175" i="1"/>
  <c r="G8175" i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I8171" i="1"/>
  <c r="H8171" i="1"/>
  <c r="G8171" i="1"/>
  <c r="J8170" i="1"/>
  <c r="H8170" i="1"/>
  <c r="I8170" i="1" s="1"/>
  <c r="G8170" i="1"/>
  <c r="J8169" i="1"/>
  <c r="H8169" i="1"/>
  <c r="I8169" i="1" s="1"/>
  <c r="G8169" i="1"/>
  <c r="J8168" i="1"/>
  <c r="G8168" i="1"/>
  <c r="H8168" i="1" s="1"/>
  <c r="I8168" i="1" s="1"/>
  <c r="J8167" i="1"/>
  <c r="I8167" i="1"/>
  <c r="H8167" i="1"/>
  <c r="G8167" i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I8163" i="1"/>
  <c r="H8163" i="1"/>
  <c r="G8163" i="1"/>
  <c r="J8162" i="1"/>
  <c r="H8162" i="1"/>
  <c r="I8162" i="1" s="1"/>
  <c r="G8162" i="1"/>
  <c r="J8161" i="1"/>
  <c r="H8161" i="1"/>
  <c r="I8161" i="1" s="1"/>
  <c r="G8161" i="1"/>
  <c r="J8160" i="1"/>
  <c r="G8160" i="1"/>
  <c r="H8160" i="1" s="1"/>
  <c r="I8160" i="1" s="1"/>
  <c r="J8159" i="1"/>
  <c r="I8159" i="1"/>
  <c r="H8159" i="1"/>
  <c r="G8159" i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I8155" i="1"/>
  <c r="H8155" i="1"/>
  <c r="G8155" i="1"/>
  <c r="J8154" i="1"/>
  <c r="H8154" i="1"/>
  <c r="I8154" i="1" s="1"/>
  <c r="G8154" i="1"/>
  <c r="J8153" i="1"/>
  <c r="H8153" i="1"/>
  <c r="I8153" i="1" s="1"/>
  <c r="G8153" i="1"/>
  <c r="J8152" i="1"/>
  <c r="G8152" i="1"/>
  <c r="H8152" i="1" s="1"/>
  <c r="I8152" i="1" s="1"/>
  <c r="J8151" i="1"/>
  <c r="I8151" i="1"/>
  <c r="H8151" i="1"/>
  <c r="G8151" i="1"/>
  <c r="J8150" i="1"/>
  <c r="H8150" i="1"/>
  <c r="I8150" i="1" s="1"/>
  <c r="G8150" i="1"/>
  <c r="J8149" i="1"/>
  <c r="H8149" i="1"/>
  <c r="I8149" i="1" s="1"/>
  <c r="G8149" i="1"/>
  <c r="J8148" i="1"/>
  <c r="G8148" i="1"/>
  <c r="H8148" i="1" s="1"/>
  <c r="I8148" i="1" s="1"/>
  <c r="J8147" i="1"/>
  <c r="I8147" i="1"/>
  <c r="H8147" i="1"/>
  <c r="G8147" i="1"/>
  <c r="J8146" i="1"/>
  <c r="H8146" i="1"/>
  <c r="I8146" i="1" s="1"/>
  <c r="G8146" i="1"/>
  <c r="J8145" i="1"/>
  <c r="H8145" i="1"/>
  <c r="I8145" i="1" s="1"/>
  <c r="G8145" i="1"/>
  <c r="J8144" i="1"/>
  <c r="G8144" i="1"/>
  <c r="H8144" i="1" s="1"/>
  <c r="I8144" i="1" s="1"/>
  <c r="J8143" i="1"/>
  <c r="I8143" i="1"/>
  <c r="H8143" i="1"/>
  <c r="G8143" i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I8139" i="1"/>
  <c r="H8139" i="1"/>
  <c r="G8139" i="1"/>
  <c r="J8138" i="1"/>
  <c r="H8138" i="1"/>
  <c r="I8138" i="1" s="1"/>
  <c r="G8138" i="1"/>
  <c r="J8137" i="1"/>
  <c r="H8137" i="1"/>
  <c r="I8137" i="1" s="1"/>
  <c r="G8137" i="1"/>
  <c r="J8136" i="1"/>
  <c r="G8136" i="1"/>
  <c r="H8136" i="1" s="1"/>
  <c r="I8136" i="1" s="1"/>
  <c r="J8135" i="1"/>
  <c r="I8135" i="1"/>
  <c r="H8135" i="1"/>
  <c r="G8135" i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I8131" i="1"/>
  <c r="H8131" i="1"/>
  <c r="G8131" i="1"/>
  <c r="J8130" i="1"/>
  <c r="H8130" i="1"/>
  <c r="I8130" i="1" s="1"/>
  <c r="G8130" i="1"/>
  <c r="J8129" i="1"/>
  <c r="H8129" i="1"/>
  <c r="I8129" i="1" s="1"/>
  <c r="G8129" i="1"/>
  <c r="J8128" i="1"/>
  <c r="G8128" i="1"/>
  <c r="H8128" i="1" s="1"/>
  <c r="I8128" i="1" s="1"/>
  <c r="J8127" i="1"/>
  <c r="I8127" i="1"/>
  <c r="H8127" i="1"/>
  <c r="G8127" i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I8123" i="1"/>
  <c r="H8123" i="1"/>
  <c r="G8123" i="1"/>
  <c r="J8122" i="1"/>
  <c r="H8122" i="1"/>
  <c r="I8122" i="1" s="1"/>
  <c r="G8122" i="1"/>
  <c r="J8121" i="1"/>
  <c r="H8121" i="1"/>
  <c r="I8121" i="1" s="1"/>
  <c r="G8121" i="1"/>
  <c r="J8120" i="1"/>
  <c r="G8120" i="1"/>
  <c r="H8120" i="1" s="1"/>
  <c r="I8120" i="1" s="1"/>
  <c r="J8119" i="1"/>
  <c r="I8119" i="1"/>
  <c r="H8119" i="1"/>
  <c r="G8119" i="1"/>
  <c r="J8118" i="1"/>
  <c r="H8118" i="1"/>
  <c r="I8118" i="1" s="1"/>
  <c r="G8118" i="1"/>
  <c r="J8117" i="1"/>
  <c r="H8117" i="1"/>
  <c r="I8117" i="1" s="1"/>
  <c r="G8117" i="1"/>
  <c r="J8116" i="1"/>
  <c r="G8116" i="1"/>
  <c r="H8116" i="1" s="1"/>
  <c r="I8116" i="1" s="1"/>
  <c r="J8115" i="1"/>
  <c r="I8115" i="1"/>
  <c r="H8115" i="1"/>
  <c r="G8115" i="1"/>
  <c r="J8114" i="1"/>
  <c r="H8114" i="1"/>
  <c r="I8114" i="1" s="1"/>
  <c r="G8114" i="1"/>
  <c r="J8113" i="1"/>
  <c r="H8113" i="1"/>
  <c r="I8113" i="1" s="1"/>
  <c r="G8113" i="1"/>
  <c r="J8112" i="1"/>
  <c r="G8112" i="1"/>
  <c r="H8112" i="1" s="1"/>
  <c r="I8112" i="1" s="1"/>
  <c r="J8111" i="1"/>
  <c r="I8111" i="1"/>
  <c r="H8111" i="1"/>
  <c r="G8111" i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I8107" i="1"/>
  <c r="H8107" i="1"/>
  <c r="G8107" i="1"/>
  <c r="J8106" i="1"/>
  <c r="H8106" i="1"/>
  <c r="I8106" i="1" s="1"/>
  <c r="G8106" i="1"/>
  <c r="J8105" i="1"/>
  <c r="H8105" i="1"/>
  <c r="I8105" i="1" s="1"/>
  <c r="G8105" i="1"/>
  <c r="J8104" i="1"/>
  <c r="G8104" i="1"/>
  <c r="H8104" i="1" s="1"/>
  <c r="I8104" i="1" s="1"/>
  <c r="J8103" i="1"/>
  <c r="I8103" i="1"/>
  <c r="H8103" i="1"/>
  <c r="G8103" i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I8099" i="1"/>
  <c r="H8099" i="1"/>
  <c r="G8099" i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I8095" i="1"/>
  <c r="H8095" i="1"/>
  <c r="G8095" i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I8091" i="1"/>
  <c r="H8091" i="1"/>
  <c r="G8091" i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I8087" i="1"/>
  <c r="H8087" i="1"/>
  <c r="G8087" i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I8083" i="1"/>
  <c r="H8083" i="1"/>
  <c r="G8083" i="1"/>
  <c r="J8082" i="1"/>
  <c r="H8082" i="1"/>
  <c r="I8082" i="1" s="1"/>
  <c r="G8082" i="1"/>
  <c r="J8081" i="1"/>
  <c r="H8081" i="1"/>
  <c r="I8081" i="1" s="1"/>
  <c r="G8081" i="1"/>
  <c r="J8080" i="1"/>
  <c r="G8080" i="1"/>
  <c r="H8080" i="1" s="1"/>
  <c r="I8080" i="1" s="1"/>
  <c r="J8079" i="1"/>
  <c r="I8079" i="1"/>
  <c r="H8079" i="1"/>
  <c r="G8079" i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I8075" i="1"/>
  <c r="H8075" i="1"/>
  <c r="G8075" i="1"/>
  <c r="J8074" i="1"/>
  <c r="H8074" i="1"/>
  <c r="I8074" i="1" s="1"/>
  <c r="G8074" i="1"/>
  <c r="J8073" i="1"/>
  <c r="H8073" i="1"/>
  <c r="I8073" i="1" s="1"/>
  <c r="G8073" i="1"/>
  <c r="J8072" i="1"/>
  <c r="G8072" i="1"/>
  <c r="H8072" i="1" s="1"/>
  <c r="I8072" i="1" s="1"/>
  <c r="J8071" i="1"/>
  <c r="I8071" i="1"/>
  <c r="H8071" i="1"/>
  <c r="G8071" i="1"/>
  <c r="J8070" i="1"/>
  <c r="H8070" i="1"/>
  <c r="I8070" i="1" s="1"/>
  <c r="G8070" i="1"/>
  <c r="J8069" i="1"/>
  <c r="H8069" i="1"/>
  <c r="I8069" i="1" s="1"/>
  <c r="G8069" i="1"/>
  <c r="J8068" i="1"/>
  <c r="G8068" i="1"/>
  <c r="H8068" i="1" s="1"/>
  <c r="I8068" i="1" s="1"/>
  <c r="J8067" i="1"/>
  <c r="I8067" i="1"/>
  <c r="H8067" i="1"/>
  <c r="G8067" i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I8063" i="1"/>
  <c r="H8063" i="1"/>
  <c r="G8063" i="1"/>
  <c r="J8062" i="1"/>
  <c r="H8062" i="1"/>
  <c r="I8062" i="1" s="1"/>
  <c r="G8062" i="1"/>
  <c r="J8061" i="1"/>
  <c r="H8061" i="1"/>
  <c r="I8061" i="1" s="1"/>
  <c r="G8061" i="1"/>
  <c r="J8060" i="1"/>
  <c r="G8060" i="1"/>
  <c r="H8060" i="1" s="1"/>
  <c r="I8060" i="1" s="1"/>
  <c r="J8059" i="1"/>
  <c r="I8059" i="1"/>
  <c r="H8059" i="1"/>
  <c r="G8059" i="1"/>
  <c r="J8058" i="1"/>
  <c r="H8058" i="1"/>
  <c r="I8058" i="1" s="1"/>
  <c r="G8058" i="1"/>
  <c r="J8057" i="1"/>
  <c r="H8057" i="1"/>
  <c r="I8057" i="1" s="1"/>
  <c r="G8057" i="1"/>
  <c r="J8056" i="1"/>
  <c r="G8056" i="1"/>
  <c r="H8056" i="1" s="1"/>
  <c r="I8056" i="1" s="1"/>
  <c r="J8055" i="1"/>
  <c r="I8055" i="1"/>
  <c r="H8055" i="1"/>
  <c r="G8055" i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I8051" i="1"/>
  <c r="H8051" i="1"/>
  <c r="G8051" i="1"/>
  <c r="J8050" i="1"/>
  <c r="H8050" i="1"/>
  <c r="I8050" i="1" s="1"/>
  <c r="G8050" i="1"/>
  <c r="J8049" i="1"/>
  <c r="H8049" i="1"/>
  <c r="I8049" i="1" s="1"/>
  <c r="G8049" i="1"/>
  <c r="J8048" i="1"/>
  <c r="G8048" i="1"/>
  <c r="H8048" i="1" s="1"/>
  <c r="I8048" i="1" s="1"/>
  <c r="J8047" i="1"/>
  <c r="I8047" i="1"/>
  <c r="H8047" i="1"/>
  <c r="G8047" i="1"/>
  <c r="J8046" i="1"/>
  <c r="H8046" i="1"/>
  <c r="I8046" i="1" s="1"/>
  <c r="G8046" i="1"/>
  <c r="J8045" i="1"/>
  <c r="H8045" i="1"/>
  <c r="I8045" i="1" s="1"/>
  <c r="G8045" i="1"/>
  <c r="J8044" i="1"/>
  <c r="G8044" i="1"/>
  <c r="H8044" i="1" s="1"/>
  <c r="I8044" i="1" s="1"/>
  <c r="J8043" i="1"/>
  <c r="I8043" i="1"/>
  <c r="H8043" i="1"/>
  <c r="G8043" i="1"/>
  <c r="J8042" i="1"/>
  <c r="H8042" i="1"/>
  <c r="I8042" i="1" s="1"/>
  <c r="G8042" i="1"/>
  <c r="J8041" i="1"/>
  <c r="H8041" i="1"/>
  <c r="I8041" i="1" s="1"/>
  <c r="G8041" i="1"/>
  <c r="J8040" i="1"/>
  <c r="G8040" i="1"/>
  <c r="H8040" i="1" s="1"/>
  <c r="I8040" i="1" s="1"/>
  <c r="J8039" i="1"/>
  <c r="I8039" i="1"/>
  <c r="H8039" i="1"/>
  <c r="G8039" i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I8035" i="1"/>
  <c r="H8035" i="1"/>
  <c r="G8035" i="1"/>
  <c r="J8034" i="1"/>
  <c r="H8034" i="1"/>
  <c r="I8034" i="1" s="1"/>
  <c r="G8034" i="1"/>
  <c r="J8033" i="1"/>
  <c r="H8033" i="1"/>
  <c r="I8033" i="1" s="1"/>
  <c r="G8033" i="1"/>
  <c r="J8032" i="1"/>
  <c r="G8032" i="1"/>
  <c r="H8032" i="1" s="1"/>
  <c r="I8032" i="1" s="1"/>
  <c r="J8031" i="1"/>
  <c r="I8031" i="1"/>
  <c r="H8031" i="1"/>
  <c r="G8031" i="1"/>
  <c r="J8030" i="1"/>
  <c r="H8030" i="1"/>
  <c r="I8030" i="1" s="1"/>
  <c r="G8030" i="1"/>
  <c r="J8029" i="1"/>
  <c r="H8029" i="1"/>
  <c r="I8029" i="1" s="1"/>
  <c r="G8029" i="1"/>
  <c r="J8028" i="1"/>
  <c r="G8028" i="1"/>
  <c r="H8028" i="1" s="1"/>
  <c r="I8028" i="1" s="1"/>
  <c r="J8027" i="1"/>
  <c r="I8027" i="1"/>
  <c r="H8027" i="1"/>
  <c r="G8027" i="1"/>
  <c r="J8026" i="1"/>
  <c r="H8026" i="1"/>
  <c r="I8026" i="1" s="1"/>
  <c r="G8026" i="1"/>
  <c r="J8025" i="1"/>
  <c r="H8025" i="1"/>
  <c r="I8025" i="1" s="1"/>
  <c r="G8025" i="1"/>
  <c r="J8024" i="1"/>
  <c r="G8024" i="1"/>
  <c r="H8024" i="1" s="1"/>
  <c r="I8024" i="1" s="1"/>
  <c r="J8023" i="1"/>
  <c r="I8023" i="1"/>
  <c r="H8023" i="1"/>
  <c r="G8023" i="1"/>
  <c r="J8022" i="1"/>
  <c r="H8022" i="1"/>
  <c r="I8022" i="1" s="1"/>
  <c r="G8022" i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G7608" i="1"/>
  <c r="H7608" i="1" s="1"/>
  <c r="I7608" i="1" s="1"/>
  <c r="J7607" i="1"/>
  <c r="I7607" i="1"/>
  <c r="G7607" i="1"/>
  <c r="H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G7592" i="1"/>
  <c r="H7592" i="1" s="1"/>
  <c r="I7592" i="1" s="1"/>
  <c r="J7591" i="1"/>
  <c r="I7591" i="1"/>
  <c r="G7591" i="1"/>
  <c r="H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G7560" i="1"/>
  <c r="H7560" i="1" s="1"/>
  <c r="I7560" i="1" s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I7543" i="1"/>
  <c r="G7543" i="1"/>
  <c r="H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I7535" i="1"/>
  <c r="G7535" i="1"/>
  <c r="H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I7527" i="1"/>
  <c r="G7527" i="1"/>
  <c r="H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I7511" i="1"/>
  <c r="G7511" i="1"/>
  <c r="H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G7496" i="1"/>
  <c r="H7496" i="1" s="1"/>
  <c r="I7496" i="1" s="1"/>
  <c r="J7495" i="1"/>
  <c r="I7495" i="1"/>
  <c r="G7495" i="1"/>
  <c r="H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G7464" i="1"/>
  <c r="H7464" i="1" s="1"/>
  <c r="I7464" i="1" s="1"/>
  <c r="J7463" i="1"/>
  <c r="I7463" i="1"/>
  <c r="G7463" i="1"/>
  <c r="H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G7448" i="1"/>
  <c r="H7448" i="1" s="1"/>
  <c r="I7448" i="1" s="1"/>
  <c r="J7447" i="1"/>
  <c r="I7447" i="1"/>
  <c r="G7447" i="1"/>
  <c r="H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H7419" i="1"/>
  <c r="I7419" i="1" s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I6641" i="1"/>
  <c r="H6641" i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I6633" i="1"/>
  <c r="H6633" i="1"/>
  <c r="G6633" i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I6625" i="1"/>
  <c r="H6625" i="1"/>
  <c r="G6625" i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I6617" i="1"/>
  <c r="H6617" i="1"/>
  <c r="G6617" i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I6609" i="1"/>
  <c r="H6609" i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I6601" i="1"/>
  <c r="H6601" i="1"/>
  <c r="G6601" i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I6593" i="1"/>
  <c r="H6593" i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I6585" i="1"/>
  <c r="H6585" i="1"/>
  <c r="G6585" i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I6577" i="1"/>
  <c r="H6577" i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I6569" i="1"/>
  <c r="H6569" i="1"/>
  <c r="G6569" i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I6561" i="1"/>
  <c r="H6561" i="1"/>
  <c r="G6561" i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I6553" i="1"/>
  <c r="H6553" i="1"/>
  <c r="G6553" i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I6545" i="1"/>
  <c r="H6545" i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I6537" i="1"/>
  <c r="H6537" i="1"/>
  <c r="G6537" i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I6529" i="1"/>
  <c r="H6529" i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I6521" i="1"/>
  <c r="H6521" i="1"/>
  <c r="G6521" i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I6513" i="1"/>
  <c r="H6513" i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I6505" i="1"/>
  <c r="H6505" i="1"/>
  <c r="G6505" i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I6497" i="1"/>
  <c r="H6497" i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I6489" i="1"/>
  <c r="H6489" i="1"/>
  <c r="G6489" i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I6481" i="1"/>
  <c r="H6481" i="1"/>
  <c r="G6481" i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I6473" i="1"/>
  <c r="H6473" i="1"/>
  <c r="G6473" i="1"/>
  <c r="J6472" i="1"/>
  <c r="H6472" i="1"/>
  <c r="I6472" i="1" s="1"/>
  <c r="G6472" i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I6465" i="1"/>
  <c r="H6465" i="1"/>
  <c r="G6465" i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I6457" i="1"/>
  <c r="H6457" i="1"/>
  <c r="G6457" i="1"/>
  <c r="J6456" i="1"/>
  <c r="H6456" i="1"/>
  <c r="I6456" i="1" s="1"/>
  <c r="G6456" i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I6449" i="1"/>
  <c r="H6449" i="1"/>
  <c r="G6449" i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I6441" i="1"/>
  <c r="H6441" i="1"/>
  <c r="G6441" i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I6433" i="1"/>
  <c r="H6433" i="1"/>
  <c r="G6433" i="1"/>
  <c r="J6432" i="1"/>
  <c r="H6432" i="1"/>
  <c r="I6432" i="1" s="1"/>
  <c r="G6432" i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I6425" i="1"/>
  <c r="H6425" i="1"/>
  <c r="G6425" i="1"/>
  <c r="J6424" i="1"/>
  <c r="H6424" i="1"/>
  <c r="I6424" i="1" s="1"/>
  <c r="G6424" i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I6417" i="1"/>
  <c r="H6417" i="1"/>
  <c r="G6417" i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I6409" i="1"/>
  <c r="H6409" i="1"/>
  <c r="G6409" i="1"/>
  <c r="J6408" i="1"/>
  <c r="H6408" i="1"/>
  <c r="I6408" i="1" s="1"/>
  <c r="G6408" i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H6392" i="1"/>
  <c r="I6392" i="1" s="1"/>
  <c r="G6392" i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I6385" i="1"/>
  <c r="H6385" i="1"/>
  <c r="G6385" i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H6344" i="1"/>
  <c r="I6344" i="1" s="1"/>
  <c r="G6344" i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I4379" i="1"/>
  <c r="H4379" i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I4373" i="1"/>
  <c r="H4373" i="1"/>
  <c r="G4373" i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I4363" i="1"/>
  <c r="H4363" i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I4357" i="1"/>
  <c r="H4357" i="1"/>
  <c r="G4357" i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I4347" i="1"/>
  <c r="H4347" i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I4341" i="1"/>
  <c r="H4341" i="1"/>
  <c r="G4341" i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H4333" i="1"/>
  <c r="I4333" i="1" s="1"/>
  <c r="G4333" i="1"/>
  <c r="J4332" i="1"/>
  <c r="H4332" i="1"/>
  <c r="I4332" i="1" s="1"/>
  <c r="G4332" i="1"/>
  <c r="J4331" i="1"/>
  <c r="I4331" i="1"/>
  <c r="H4331" i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I4325" i="1"/>
  <c r="H4325" i="1"/>
  <c r="G4325" i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I4315" i="1"/>
  <c r="H4315" i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I4309" i="1"/>
  <c r="H4309" i="1"/>
  <c r="G4309" i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I4299" i="1"/>
  <c r="H4299" i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I4283" i="1"/>
  <c r="H4283" i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I4267" i="1"/>
  <c r="G4267" i="1"/>
  <c r="H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I4251" i="1"/>
  <c r="G4251" i="1"/>
  <c r="H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I4235" i="1"/>
  <c r="G4235" i="1"/>
  <c r="H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I4219" i="1"/>
  <c r="G4219" i="1"/>
  <c r="H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H4204" i="1"/>
  <c r="I4204" i="1" s="1"/>
  <c r="G4204" i="1"/>
  <c r="J4203" i="1"/>
  <c r="I4203" i="1"/>
  <c r="G4203" i="1"/>
  <c r="H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H4188" i="1"/>
  <c r="I4188" i="1" s="1"/>
  <c r="G4188" i="1"/>
  <c r="J4187" i="1"/>
  <c r="I4187" i="1"/>
  <c r="G4187" i="1"/>
  <c r="H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I4171" i="1"/>
  <c r="G4171" i="1"/>
  <c r="H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I4155" i="1"/>
  <c r="G4155" i="1"/>
  <c r="H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I4139" i="1"/>
  <c r="G4139" i="1"/>
  <c r="H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I4123" i="1"/>
  <c r="G4123" i="1"/>
  <c r="H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I4107" i="1"/>
  <c r="G4107" i="1"/>
  <c r="H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I4091" i="1"/>
  <c r="G4091" i="1"/>
  <c r="H4091" i="1" s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H4076" i="1"/>
  <c r="I4076" i="1" s="1"/>
  <c r="G4076" i="1"/>
  <c r="J4075" i="1"/>
  <c r="I4075" i="1"/>
  <c r="G4075" i="1"/>
  <c r="H4075" i="1" s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I4059" i="1"/>
  <c r="G4059" i="1"/>
  <c r="H4059" i="1" s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I4043" i="1"/>
  <c r="G4043" i="1"/>
  <c r="H4043" i="1" s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I4027" i="1"/>
  <c r="G4027" i="1"/>
  <c r="H4027" i="1" s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I4011" i="1"/>
  <c r="G4011" i="1"/>
  <c r="H4011" i="1" s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I3995" i="1"/>
  <c r="G3995" i="1"/>
  <c r="H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I3979" i="1"/>
  <c r="G3979" i="1"/>
  <c r="H3979" i="1" s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I3963" i="1"/>
  <c r="G3963" i="1"/>
  <c r="H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I3947" i="1"/>
  <c r="G3947" i="1"/>
  <c r="H3947" i="1" s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H3933" i="1"/>
  <c r="I3933" i="1" s="1"/>
  <c r="G3933" i="1"/>
  <c r="J3932" i="1"/>
  <c r="H3932" i="1"/>
  <c r="I3932" i="1" s="1"/>
  <c r="G3932" i="1"/>
  <c r="J3931" i="1"/>
  <c r="I3931" i="1"/>
  <c r="G3931" i="1"/>
  <c r="H3931" i="1" s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H3916" i="1"/>
  <c r="I3916" i="1" s="1"/>
  <c r="G3916" i="1"/>
  <c r="J3915" i="1"/>
  <c r="I3915" i="1"/>
  <c r="G3915" i="1"/>
  <c r="H3915" i="1" s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H3901" i="1"/>
  <c r="I3901" i="1" s="1"/>
  <c r="G3901" i="1"/>
  <c r="J3900" i="1"/>
  <c r="H3900" i="1"/>
  <c r="I3900" i="1" s="1"/>
  <c r="G3900" i="1"/>
  <c r="J3899" i="1"/>
  <c r="I3899" i="1"/>
  <c r="G3899" i="1"/>
  <c r="H3899" i="1" s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H3885" i="1"/>
  <c r="I3885" i="1" s="1"/>
  <c r="G3885" i="1"/>
  <c r="J3884" i="1"/>
  <c r="H3884" i="1"/>
  <c r="I3884" i="1" s="1"/>
  <c r="G3884" i="1"/>
  <c r="J3883" i="1"/>
  <c r="I3883" i="1"/>
  <c r="G3883" i="1"/>
  <c r="H3883" i="1" s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H3868" i="1"/>
  <c r="I3868" i="1" s="1"/>
  <c r="G3868" i="1"/>
  <c r="J3867" i="1"/>
  <c r="I3867" i="1"/>
  <c r="G3867" i="1"/>
  <c r="H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H3853" i="1"/>
  <c r="I3853" i="1" s="1"/>
  <c r="G3853" i="1"/>
  <c r="J3852" i="1"/>
  <c r="H3852" i="1"/>
  <c r="I3852" i="1" s="1"/>
  <c r="G3852" i="1"/>
  <c r="J3851" i="1"/>
  <c r="I3851" i="1"/>
  <c r="G3851" i="1"/>
  <c r="H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H3836" i="1"/>
  <c r="I3836" i="1" s="1"/>
  <c r="G3836" i="1"/>
  <c r="J3835" i="1"/>
  <c r="I3835" i="1"/>
  <c r="G3835" i="1"/>
  <c r="H3835" i="1" s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I3819" i="1"/>
  <c r="G3819" i="1"/>
  <c r="H3819" i="1" s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H3805" i="1"/>
  <c r="I3805" i="1" s="1"/>
  <c r="G3805" i="1"/>
  <c r="J3804" i="1"/>
  <c r="H3804" i="1"/>
  <c r="I3804" i="1" s="1"/>
  <c r="G3804" i="1"/>
  <c r="J3803" i="1"/>
  <c r="I3803" i="1"/>
  <c r="G3803" i="1"/>
  <c r="H3803" i="1" s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I3787" i="1"/>
  <c r="G3787" i="1"/>
  <c r="H3787" i="1" s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I3781" i="1"/>
  <c r="G3781" i="1"/>
  <c r="H3781" i="1" s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H3772" i="1"/>
  <c r="I3772" i="1" s="1"/>
  <c r="G3772" i="1"/>
  <c r="J3771" i="1"/>
  <c r="I3771" i="1"/>
  <c r="G3771" i="1"/>
  <c r="H3771" i="1" s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I3765" i="1"/>
  <c r="G3765" i="1"/>
  <c r="H3765" i="1" s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I3749" i="1"/>
  <c r="G3749" i="1"/>
  <c r="H3749" i="1" s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H3740" i="1"/>
  <c r="I3740" i="1" s="1"/>
  <c r="G3740" i="1"/>
  <c r="J3739" i="1"/>
  <c r="I3739" i="1"/>
  <c r="G3739" i="1"/>
  <c r="H3739" i="1" s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H3724" i="1"/>
  <c r="I3724" i="1" s="1"/>
  <c r="G3724" i="1"/>
  <c r="J3723" i="1"/>
  <c r="I3723" i="1"/>
  <c r="G3723" i="1"/>
  <c r="H3723" i="1" s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H3708" i="1"/>
  <c r="I3708" i="1" s="1"/>
  <c r="G3708" i="1"/>
  <c r="J3707" i="1"/>
  <c r="I3707" i="1"/>
  <c r="G3707" i="1"/>
  <c r="H3707" i="1" s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I3701" i="1"/>
  <c r="G3701" i="1"/>
  <c r="H3701" i="1" s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H3693" i="1"/>
  <c r="I3693" i="1" s="1"/>
  <c r="G3693" i="1"/>
  <c r="J3692" i="1"/>
  <c r="H3692" i="1"/>
  <c r="I3692" i="1" s="1"/>
  <c r="G3692" i="1"/>
  <c r="J3691" i="1"/>
  <c r="I3691" i="1"/>
  <c r="G3691" i="1"/>
  <c r="H3691" i="1" s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I3679" i="1"/>
  <c r="G3679" i="1"/>
  <c r="H3679" i="1" s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I3673" i="1"/>
  <c r="H3673" i="1"/>
  <c r="G3673" i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I3669" i="1"/>
  <c r="H3669" i="1"/>
  <c r="G3669" i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I3663" i="1"/>
  <c r="G3663" i="1"/>
  <c r="H3663" i="1" s="1"/>
  <c r="J3662" i="1"/>
  <c r="G3662" i="1"/>
  <c r="H3662" i="1" s="1"/>
  <c r="I3662" i="1" s="1"/>
  <c r="J3661" i="1"/>
  <c r="H3661" i="1"/>
  <c r="I3661" i="1" s="1"/>
  <c r="G3661" i="1"/>
  <c r="J3660" i="1"/>
  <c r="H3660" i="1"/>
  <c r="I3660" i="1" s="1"/>
  <c r="G3660" i="1"/>
  <c r="J3659" i="1"/>
  <c r="I3659" i="1"/>
  <c r="G3659" i="1"/>
  <c r="H3659" i="1" s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I3651" i="1"/>
  <c r="H3651" i="1"/>
  <c r="G3651" i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I3643" i="1"/>
  <c r="G3643" i="1"/>
  <c r="H3643" i="1" s="1"/>
  <c r="J3642" i="1"/>
  <c r="H3642" i="1"/>
  <c r="I3642" i="1" s="1"/>
  <c r="G3642" i="1"/>
  <c r="J3641" i="1"/>
  <c r="I3641" i="1"/>
  <c r="H3641" i="1"/>
  <c r="G3641" i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I3631" i="1"/>
  <c r="G3631" i="1"/>
  <c r="H3631" i="1" s="1"/>
  <c r="J3630" i="1"/>
  <c r="G3630" i="1"/>
  <c r="H3630" i="1" s="1"/>
  <c r="I3630" i="1" s="1"/>
  <c r="J3629" i="1"/>
  <c r="H3629" i="1"/>
  <c r="I3629" i="1" s="1"/>
  <c r="G3629" i="1"/>
  <c r="J3628" i="1"/>
  <c r="H3628" i="1"/>
  <c r="I3628" i="1" s="1"/>
  <c r="G3628" i="1"/>
  <c r="J3627" i="1"/>
  <c r="I3627" i="1"/>
  <c r="G3627" i="1"/>
  <c r="H3627" i="1" s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I3615" i="1"/>
  <c r="G3615" i="1"/>
  <c r="H3615" i="1" s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I3610" i="1"/>
  <c r="H3610" i="1"/>
  <c r="G3610" i="1"/>
  <c r="J3609" i="1"/>
  <c r="I3609" i="1"/>
  <c r="G3609" i="1"/>
  <c r="H3609" i="1" s="1"/>
  <c r="J3608" i="1"/>
  <c r="I3608" i="1"/>
  <c r="H3608" i="1"/>
  <c r="G3608" i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I3601" i="1"/>
  <c r="G3601" i="1"/>
  <c r="H3601" i="1" s="1"/>
  <c r="J3600" i="1"/>
  <c r="I3600" i="1"/>
  <c r="H3600" i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I3594" i="1"/>
  <c r="H3594" i="1"/>
  <c r="G3594" i="1"/>
  <c r="J3593" i="1"/>
  <c r="I3593" i="1"/>
  <c r="G3593" i="1"/>
  <c r="H3593" i="1" s="1"/>
  <c r="J3592" i="1"/>
  <c r="I3592" i="1"/>
  <c r="H3592" i="1"/>
  <c r="G3592" i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I3585" i="1"/>
  <c r="G3585" i="1"/>
  <c r="H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I3578" i="1"/>
  <c r="H3578" i="1"/>
  <c r="G3578" i="1"/>
  <c r="J3577" i="1"/>
  <c r="I3577" i="1"/>
  <c r="G3577" i="1"/>
  <c r="H3577" i="1" s="1"/>
  <c r="J3576" i="1"/>
  <c r="I3576" i="1"/>
  <c r="H3576" i="1"/>
  <c r="G3576" i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I3017" i="1"/>
  <c r="H3017" i="1"/>
  <c r="G3017" i="1"/>
  <c r="J3016" i="1"/>
  <c r="G3016" i="1"/>
  <c r="H3016" i="1" s="1"/>
  <c r="I3016" i="1" s="1"/>
  <c r="J3015" i="1"/>
  <c r="H3015" i="1"/>
  <c r="I3015" i="1" s="1"/>
  <c r="G3015" i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H3009" i="1"/>
  <c r="I3009" i="1" s="1"/>
  <c r="G3009" i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I3001" i="1"/>
  <c r="H3001" i="1"/>
  <c r="G3001" i="1"/>
  <c r="J3000" i="1"/>
  <c r="G3000" i="1"/>
  <c r="H3000" i="1" s="1"/>
  <c r="I3000" i="1" s="1"/>
  <c r="J2999" i="1"/>
  <c r="H2999" i="1"/>
  <c r="I2999" i="1" s="1"/>
  <c r="G2999" i="1"/>
  <c r="J2998" i="1"/>
  <c r="I2998" i="1"/>
  <c r="G2998" i="1"/>
  <c r="H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H2993" i="1"/>
  <c r="I2993" i="1" s="1"/>
  <c r="G2993" i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I2985" i="1"/>
  <c r="H2985" i="1"/>
  <c r="G2985" i="1"/>
  <c r="J2984" i="1"/>
  <c r="G2984" i="1"/>
  <c r="H2984" i="1" s="1"/>
  <c r="I2984" i="1" s="1"/>
  <c r="J2983" i="1"/>
  <c r="H2983" i="1"/>
  <c r="I2983" i="1" s="1"/>
  <c r="G2983" i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H2977" i="1"/>
  <c r="I2977" i="1" s="1"/>
  <c r="G2977" i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I2969" i="1"/>
  <c r="H2969" i="1"/>
  <c r="G2969" i="1"/>
  <c r="J2968" i="1"/>
  <c r="G2968" i="1"/>
  <c r="H2968" i="1" s="1"/>
  <c r="I2968" i="1" s="1"/>
  <c r="J2967" i="1"/>
  <c r="H2967" i="1"/>
  <c r="I2967" i="1" s="1"/>
  <c r="G2967" i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H2961" i="1"/>
  <c r="I2961" i="1" s="1"/>
  <c r="G2961" i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I2953" i="1"/>
  <c r="H2953" i="1"/>
  <c r="G2953" i="1"/>
  <c r="J2952" i="1"/>
  <c r="G2952" i="1"/>
  <c r="H2952" i="1" s="1"/>
  <c r="I2952" i="1" s="1"/>
  <c r="J2951" i="1"/>
  <c r="H2951" i="1"/>
  <c r="I2951" i="1" s="1"/>
  <c r="G2951" i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H2945" i="1"/>
  <c r="I2945" i="1" s="1"/>
  <c r="G2945" i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I2937" i="1"/>
  <c r="H2937" i="1"/>
  <c r="G2937" i="1"/>
  <c r="J2936" i="1"/>
  <c r="G2936" i="1"/>
  <c r="H2936" i="1" s="1"/>
  <c r="I2936" i="1" s="1"/>
  <c r="J2935" i="1"/>
  <c r="H2935" i="1"/>
  <c r="I2935" i="1" s="1"/>
  <c r="G2935" i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H2929" i="1"/>
  <c r="I2929" i="1" s="1"/>
  <c r="G2929" i="1"/>
  <c r="J2928" i="1"/>
  <c r="I2928" i="1"/>
  <c r="G2928" i="1"/>
  <c r="H2928" i="1" s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I1747" i="1"/>
  <c r="G1747" i="1"/>
  <c r="H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H1668" i="1"/>
  <c r="I1668" i="1" s="1"/>
  <c r="G1668" i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G1064" i="1"/>
  <c r="H1064" i="1" s="1"/>
  <c r="I1064" i="1" s="1"/>
  <c r="J1063" i="1"/>
  <c r="I1063" i="1"/>
  <c r="G1063" i="1"/>
  <c r="H1063" i="1" s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<sst xmlns="http://schemas.openxmlformats.org/spreadsheetml/2006/main" count="18" uniqueCount="16">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</sst>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497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185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</row>
    <row r="17201" spans="1:6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</row>
    <row r="17202" spans="1:6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</row>
    <row r="17203" spans="1:6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</row>
    <row r="17204" spans="1:6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</row>
    <row r="17205" spans="1:6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36554</v>
      </c>
      <c r="F17210" s="2">
        <v>3046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34732</v>
      </c>
      <c r="F17211" s="2">
        <v>2958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33489</v>
      </c>
      <c r="F17212" s="2">
        <v>2924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32693</v>
      </c>
      <c r="F17213" s="2">
        <v>2856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32531</v>
      </c>
      <c r="F17214" s="2">
        <v>2861</v>
      </c>
    </row>
    <row r="17215" spans="1:6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32981</v>
      </c>
      <c r="F17215" s="2">
        <v>2942</v>
      </c>
    </row>
    <row r="17216" spans="1:6" x14ac:dyDescent="0.25">
      <c r="A17216" s="1">
        <v>45764.25</v>
      </c>
      <c r="B17216" s="2">
        <v>6</v>
      </c>
      <c r="C17216" s="2">
        <v>274</v>
      </c>
      <c r="D17216" s="2">
        <v>482</v>
      </c>
      <c r="E17216" s="2">
        <v>32648</v>
      </c>
      <c r="F17216" s="2">
        <v>2973</v>
      </c>
    </row>
    <row r="17217" spans="1:6" x14ac:dyDescent="0.25">
      <c r="A17217" s="1">
        <v>45764.291666666657</v>
      </c>
      <c r="B17217" s="2">
        <v>7</v>
      </c>
      <c r="C17217" s="2">
        <v>1235</v>
      </c>
      <c r="D17217" s="2">
        <v>2417</v>
      </c>
      <c r="E17217" s="2">
        <v>34698</v>
      </c>
      <c r="F17217" s="2">
        <v>2919</v>
      </c>
    </row>
    <row r="17218" spans="1:6" x14ac:dyDescent="0.25">
      <c r="A17218" s="1">
        <v>45764.333333333343</v>
      </c>
      <c r="B17218" s="2">
        <v>8</v>
      </c>
      <c r="C17218" s="2">
        <v>2168</v>
      </c>
      <c r="D17218" s="2">
        <v>5553</v>
      </c>
      <c r="E17218" s="2">
        <v>39445</v>
      </c>
      <c r="F17218" s="2">
        <v>2722</v>
      </c>
    </row>
    <row r="17219" spans="1:6" x14ac:dyDescent="0.25">
      <c r="A17219" s="1">
        <v>45764.375</v>
      </c>
      <c r="B17219" s="2">
        <v>9</v>
      </c>
      <c r="C17219" s="2">
        <v>2477</v>
      </c>
      <c r="D17219" s="2">
        <v>8542</v>
      </c>
      <c r="E17219" s="2">
        <v>41138</v>
      </c>
      <c r="F17219" s="2">
        <v>2400</v>
      </c>
    </row>
    <row r="17220" spans="1:6" x14ac:dyDescent="0.25">
      <c r="A17220" s="1">
        <v>45764.416666666657</v>
      </c>
      <c r="B17220" s="2">
        <v>10</v>
      </c>
      <c r="C17220" s="2">
        <v>2570</v>
      </c>
      <c r="D17220" s="2">
        <v>10601</v>
      </c>
      <c r="E17220" s="2">
        <v>41885</v>
      </c>
      <c r="F17220" s="2">
        <v>2154</v>
      </c>
    </row>
    <row r="17221" spans="1:6" x14ac:dyDescent="0.25">
      <c r="A17221" s="1">
        <v>45764.458333333343</v>
      </c>
      <c r="B17221" s="2">
        <v>11</v>
      </c>
      <c r="C17221" s="2">
        <v>2623</v>
      </c>
      <c r="D17221" s="2">
        <v>11835</v>
      </c>
      <c r="E17221" s="2">
        <v>42266</v>
      </c>
      <c r="F17221" s="2">
        <v>2047</v>
      </c>
    </row>
    <row r="17222" spans="1:6" x14ac:dyDescent="0.25">
      <c r="A17222" s="1">
        <v>45764.5</v>
      </c>
      <c r="B17222" s="2">
        <v>12</v>
      </c>
      <c r="C17222" s="2">
        <v>2635</v>
      </c>
      <c r="D17222" s="2">
        <v>12333</v>
      </c>
      <c r="E17222" s="2">
        <v>40296</v>
      </c>
      <c r="F17222" s="2">
        <v>2020</v>
      </c>
    </row>
    <row r="17223" spans="1:6" x14ac:dyDescent="0.25">
      <c r="A17223" s="1">
        <v>45764.541666666657</v>
      </c>
      <c r="B17223" s="2">
        <v>13</v>
      </c>
      <c r="C17223" s="2">
        <v>2613</v>
      </c>
      <c r="D17223" s="2">
        <v>12086</v>
      </c>
      <c r="E17223" s="2">
        <v>40504</v>
      </c>
      <c r="F17223" s="2">
        <v>2121</v>
      </c>
    </row>
    <row r="17224" spans="1:6" x14ac:dyDescent="0.25">
      <c r="A17224" s="1">
        <v>45764.583333333343</v>
      </c>
      <c r="B17224" s="2">
        <v>14</v>
      </c>
      <c r="C17224" s="2">
        <v>2533</v>
      </c>
      <c r="D17224" s="2">
        <v>11124</v>
      </c>
      <c r="E17224" s="2">
        <v>41070</v>
      </c>
      <c r="F17224" s="2">
        <v>2316</v>
      </c>
    </row>
    <row r="17225" spans="1:6" x14ac:dyDescent="0.25">
      <c r="A17225" s="1">
        <v>45764.625</v>
      </c>
      <c r="B17225" s="2">
        <v>15</v>
      </c>
      <c r="C17225" s="2">
        <v>2391</v>
      </c>
      <c r="D17225" s="2">
        <v>9371</v>
      </c>
      <c r="E17225" s="2">
        <v>40802</v>
      </c>
      <c r="F17225" s="2">
        <v>2522</v>
      </c>
    </row>
    <row r="17226" spans="1:6" x14ac:dyDescent="0.25">
      <c r="A17226" s="1">
        <v>45764.666666666657</v>
      </c>
      <c r="B17226" s="2">
        <v>16</v>
      </c>
      <c r="C17226" s="2">
        <v>2108</v>
      </c>
      <c r="D17226" s="2">
        <v>6856</v>
      </c>
      <c r="E17226" s="2">
        <v>40848</v>
      </c>
      <c r="F17226" s="2">
        <v>2748</v>
      </c>
    </row>
    <row r="17227" spans="1:6" x14ac:dyDescent="0.25">
      <c r="A17227" s="1">
        <v>45764.708333333343</v>
      </c>
      <c r="B17227" s="2">
        <v>17</v>
      </c>
      <c r="C17227" s="2">
        <v>1396</v>
      </c>
      <c r="D17227" s="2">
        <v>3690</v>
      </c>
      <c r="E17227" s="2">
        <v>41382</v>
      </c>
      <c r="F17227" s="2">
        <v>2890</v>
      </c>
    </row>
    <row r="17228" spans="1:6" x14ac:dyDescent="0.25">
      <c r="A17228" s="1">
        <v>45764.75</v>
      </c>
      <c r="B17228" s="2">
        <v>18</v>
      </c>
      <c r="C17228" s="2">
        <v>445</v>
      </c>
      <c r="D17228" s="2">
        <v>1000</v>
      </c>
      <c r="E17228" s="2">
        <v>41202</v>
      </c>
      <c r="F17228" s="2">
        <v>2924</v>
      </c>
    </row>
    <row r="17229" spans="1:6" x14ac:dyDescent="0.25">
      <c r="A17229" s="1">
        <v>45764.791666666657</v>
      </c>
      <c r="B17229" s="2">
        <v>19</v>
      </c>
      <c r="C17229" s="2">
        <v>7</v>
      </c>
      <c r="D17229" s="2">
        <v>26</v>
      </c>
      <c r="E17229" s="2">
        <v>42507</v>
      </c>
      <c r="F17229" s="2">
        <v>2990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43101</v>
      </c>
      <c r="F17230" s="2">
        <v>3010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42049</v>
      </c>
      <c r="F17231" s="2">
        <v>2860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2615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38621</v>
      </c>
      <c r="F17233" s="2">
        <v>2406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36300</v>
      </c>
      <c r="F17234" s="2">
        <v>2277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34543</v>
      </c>
      <c r="F17235" s="2">
        <v>2170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33275</v>
      </c>
      <c r="F17236" s="2">
        <v>2073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32470</v>
      </c>
      <c r="F17237" s="2">
        <v>2021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32183</v>
      </c>
      <c r="F17238" s="2">
        <v>1976</v>
      </c>
    </row>
    <row r="17239" spans="1:6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32396</v>
      </c>
      <c r="F17239" s="2">
        <v>1977</v>
      </c>
    </row>
    <row r="17240" spans="1:6" x14ac:dyDescent="0.25">
      <c r="A17240" s="1">
        <v>45765.25</v>
      </c>
      <c r="B17240" s="2">
        <v>6</v>
      </c>
      <c r="C17240" s="2">
        <v>295</v>
      </c>
      <c r="D17240" s="2">
        <v>500</v>
      </c>
      <c r="E17240" s="2">
        <v>31952</v>
      </c>
      <c r="F17240" s="2">
        <v>1977</v>
      </c>
    </row>
    <row r="17241" spans="1:6" x14ac:dyDescent="0.25">
      <c r="A17241" s="1">
        <v>45765.291666666657</v>
      </c>
      <c r="B17241" s="2">
        <v>7</v>
      </c>
      <c r="C17241" s="2">
        <v>1257</v>
      </c>
      <c r="D17241" s="2">
        <v>2404</v>
      </c>
      <c r="E17241" s="2">
        <v>33725</v>
      </c>
      <c r="F17241" s="2">
        <v>1867</v>
      </c>
    </row>
    <row r="17242" spans="1:6" x14ac:dyDescent="0.25">
      <c r="A17242" s="1">
        <v>45765.333333333343</v>
      </c>
      <c r="B17242" s="2">
        <v>8</v>
      </c>
      <c r="C17242" s="2">
        <v>2161</v>
      </c>
      <c r="D17242" s="2">
        <v>5440</v>
      </c>
      <c r="E17242" s="2">
        <v>38251</v>
      </c>
      <c r="F17242" s="2">
        <v>1691</v>
      </c>
    </row>
    <row r="17243" spans="1:6" x14ac:dyDescent="0.25">
      <c r="A17243" s="1">
        <v>45765.375</v>
      </c>
      <c r="B17243" s="2">
        <v>9</v>
      </c>
      <c r="C17243" s="2">
        <v>2439</v>
      </c>
      <c r="D17243" s="2">
        <v>8382</v>
      </c>
      <c r="E17243" s="2">
        <v>40255</v>
      </c>
      <c r="F17243" s="2">
        <v>1513</v>
      </c>
    </row>
    <row r="17244" spans="1:6" x14ac:dyDescent="0.25">
      <c r="A17244" s="1">
        <v>45765.416666666657</v>
      </c>
      <c r="B17244" s="2">
        <v>10</v>
      </c>
      <c r="C17244" s="2">
        <v>2511</v>
      </c>
      <c r="D17244" s="2">
        <v>10403</v>
      </c>
      <c r="E17244" s="2">
        <v>41116</v>
      </c>
      <c r="F17244" s="2">
        <v>1405</v>
      </c>
    </row>
    <row r="17245" spans="1:6" x14ac:dyDescent="0.25">
      <c r="A17245" s="1">
        <v>45765.458333333343</v>
      </c>
      <c r="B17245" s="2">
        <v>11</v>
      </c>
      <c r="C17245" s="2">
        <v>2555</v>
      </c>
      <c r="D17245" s="2">
        <v>11574</v>
      </c>
      <c r="E17245" s="2">
        <v>41593</v>
      </c>
      <c r="F17245" s="2">
        <v>1391</v>
      </c>
    </row>
    <row r="17246" spans="1:6" x14ac:dyDescent="0.25">
      <c r="A17246" s="1">
        <v>45765.5</v>
      </c>
      <c r="B17246" s="2">
        <v>12</v>
      </c>
      <c r="C17246" s="2">
        <v>2561</v>
      </c>
      <c r="D17246" s="2">
        <v>11927</v>
      </c>
      <c r="E17246" s="2">
        <v>39598</v>
      </c>
      <c r="F17246" s="2">
        <v>1445</v>
      </c>
    </row>
    <row r="17247" spans="1:6" x14ac:dyDescent="0.25">
      <c r="A17247" s="1">
        <v>45765.541666666657</v>
      </c>
      <c r="B17247" s="2">
        <v>13</v>
      </c>
      <c r="C17247" s="2">
        <v>2544</v>
      </c>
      <c r="D17247" s="2">
        <v>11665</v>
      </c>
      <c r="E17247" s="2">
        <v>39178</v>
      </c>
      <c r="F17247" s="2">
        <v>1569</v>
      </c>
    </row>
    <row r="17248" spans="1:6" x14ac:dyDescent="0.25">
      <c r="A17248" s="1">
        <v>45765.583333333343</v>
      </c>
      <c r="B17248" s="2">
        <v>14</v>
      </c>
      <c r="C17248" s="2">
        <v>2458</v>
      </c>
      <c r="D17248" s="2">
        <v>10685</v>
      </c>
      <c r="E17248" s="2">
        <v>40739</v>
      </c>
      <c r="F17248" s="2">
        <v>1719</v>
      </c>
    </row>
    <row r="17249" spans="1:6" x14ac:dyDescent="0.25">
      <c r="A17249" s="1">
        <v>45765.625</v>
      </c>
      <c r="B17249" s="2">
        <v>15</v>
      </c>
      <c r="C17249" s="2">
        <v>2295</v>
      </c>
      <c r="D17249" s="2">
        <v>8947</v>
      </c>
      <c r="E17249" s="2">
        <v>40531</v>
      </c>
      <c r="F17249" s="2">
        <v>1821</v>
      </c>
    </row>
    <row r="17250" spans="1:6" x14ac:dyDescent="0.25">
      <c r="A17250" s="1">
        <v>45765.666666666657</v>
      </c>
      <c r="B17250" s="2">
        <v>16</v>
      </c>
      <c r="C17250" s="2">
        <v>2008</v>
      </c>
      <c r="D17250" s="2">
        <v>6510</v>
      </c>
      <c r="E17250" s="2">
        <v>40465</v>
      </c>
      <c r="F17250" s="2">
        <v>1922</v>
      </c>
    </row>
    <row r="17251" spans="1:6" x14ac:dyDescent="0.25">
      <c r="A17251" s="1">
        <v>45765.708333333343</v>
      </c>
      <c r="B17251" s="2">
        <v>17</v>
      </c>
      <c r="C17251" s="2">
        <v>1359</v>
      </c>
      <c r="D17251" s="2">
        <v>3478</v>
      </c>
      <c r="E17251" s="2">
        <v>40810</v>
      </c>
      <c r="F17251" s="2">
        <v>2007</v>
      </c>
    </row>
    <row r="17252" spans="1:6" x14ac:dyDescent="0.25">
      <c r="A17252" s="1">
        <v>45765.75</v>
      </c>
      <c r="B17252" s="2">
        <v>18</v>
      </c>
      <c r="C17252" s="2">
        <v>453</v>
      </c>
      <c r="D17252" s="2">
        <v>953</v>
      </c>
      <c r="E17252" s="2">
        <v>40264</v>
      </c>
      <c r="F17252" s="2">
        <v>2015</v>
      </c>
    </row>
    <row r="17253" spans="1:6" x14ac:dyDescent="0.25">
      <c r="A17253" s="1">
        <v>45765.791666666657</v>
      </c>
      <c r="B17253" s="2">
        <v>19</v>
      </c>
      <c r="C17253" s="2">
        <v>7</v>
      </c>
      <c r="D17253" s="2">
        <v>30</v>
      </c>
      <c r="E17253" s="2">
        <v>41381</v>
      </c>
      <c r="F17253" s="2">
        <v>1974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42144</v>
      </c>
      <c r="F17254" s="2">
        <v>1943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41266</v>
      </c>
      <c r="F17255" s="2">
        <v>1889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39708</v>
      </c>
      <c r="F17256" s="2">
        <v>1801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37791</v>
      </c>
      <c r="F17257" s="2">
        <v>1759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35645</v>
      </c>
      <c r="F17258" s="2">
        <v>1768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33922</v>
      </c>
      <c r="F17259" s="2">
        <v>1778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32605</v>
      </c>
      <c r="F17260" s="2">
        <v>1755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31806</v>
      </c>
      <c r="F17261" s="2">
        <v>1735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31450</v>
      </c>
      <c r="F17262" s="2">
        <v>1754</v>
      </c>
    </row>
    <row r="17263" spans="1:6" x14ac:dyDescent="0.25">
      <c r="A17263" s="1">
        <v>45766.208333333343</v>
      </c>
      <c r="B17263" s="2">
        <v>5</v>
      </c>
      <c r="C17263" s="2">
        <v>3</v>
      </c>
      <c r="D17263" s="2">
        <v>3</v>
      </c>
      <c r="E17263" s="2">
        <v>31135</v>
      </c>
      <c r="F17263" s="2">
        <v>1776</v>
      </c>
    </row>
    <row r="17264" spans="1:6" x14ac:dyDescent="0.25">
      <c r="A17264" s="1">
        <v>45766.25</v>
      </c>
      <c r="B17264" s="2">
        <v>6</v>
      </c>
      <c r="C17264" s="2">
        <v>325</v>
      </c>
      <c r="D17264" s="2">
        <v>557</v>
      </c>
      <c r="E17264" s="2">
        <v>30162</v>
      </c>
      <c r="F17264" s="2">
        <v>1777</v>
      </c>
    </row>
    <row r="17265" spans="1:6" x14ac:dyDescent="0.25">
      <c r="A17265" s="1">
        <v>45766.291666666657</v>
      </c>
      <c r="B17265" s="2">
        <v>7</v>
      </c>
      <c r="C17265" s="2">
        <v>1215</v>
      </c>
      <c r="D17265" s="2">
        <v>2388</v>
      </c>
      <c r="E17265" s="2">
        <v>31081</v>
      </c>
      <c r="F17265" s="2">
        <v>1757</v>
      </c>
    </row>
    <row r="17266" spans="1:6" x14ac:dyDescent="0.25">
      <c r="A17266" s="1">
        <v>45766.333333333343</v>
      </c>
      <c r="B17266" s="2">
        <v>8</v>
      </c>
      <c r="C17266" s="2">
        <v>2032</v>
      </c>
      <c r="D17266" s="2">
        <v>5297</v>
      </c>
      <c r="E17266" s="2">
        <v>34456</v>
      </c>
      <c r="F17266" s="2">
        <v>1721</v>
      </c>
    </row>
    <row r="17267" spans="1:6" x14ac:dyDescent="0.25">
      <c r="A17267" s="1">
        <v>45766.375</v>
      </c>
      <c r="B17267" s="2">
        <v>9</v>
      </c>
      <c r="C17267" s="2">
        <v>2349</v>
      </c>
      <c r="D17267" s="2">
        <v>8252</v>
      </c>
      <c r="E17267" s="2">
        <v>36400</v>
      </c>
      <c r="F17267" s="2">
        <v>1730</v>
      </c>
    </row>
    <row r="17268" spans="1:6" x14ac:dyDescent="0.25">
      <c r="A17268" s="1">
        <v>45766.416666666657</v>
      </c>
      <c r="B17268" s="2">
        <v>10</v>
      </c>
      <c r="C17268" s="2">
        <v>2444</v>
      </c>
      <c r="D17268" s="2">
        <v>10343</v>
      </c>
      <c r="E17268" s="2">
        <v>37598</v>
      </c>
      <c r="F17268" s="2">
        <v>1856</v>
      </c>
    </row>
    <row r="17269" spans="1:6" x14ac:dyDescent="0.25">
      <c r="A17269" s="1">
        <v>45766.458333333343</v>
      </c>
      <c r="B17269" s="2">
        <v>11</v>
      </c>
      <c r="C17269" s="2">
        <v>2500</v>
      </c>
      <c r="D17269" s="2">
        <v>11416</v>
      </c>
      <c r="E17269" s="2">
        <v>38491</v>
      </c>
      <c r="F17269" s="2">
        <v>2058</v>
      </c>
    </row>
    <row r="17270" spans="1:6" x14ac:dyDescent="0.25">
      <c r="A17270" s="1">
        <v>45766.5</v>
      </c>
      <c r="B17270" s="2">
        <v>12</v>
      </c>
      <c r="C17270" s="2">
        <v>2497</v>
      </c>
      <c r="D17270" s="2">
        <v>11553</v>
      </c>
      <c r="E17270" s="2">
        <v>37583</v>
      </c>
      <c r="F17270" s="2">
        <v>2252</v>
      </c>
    </row>
    <row r="17271" spans="1:6" x14ac:dyDescent="0.25">
      <c r="A17271" s="1">
        <v>45766.541666666657</v>
      </c>
      <c r="B17271" s="2">
        <v>13</v>
      </c>
      <c r="C17271" s="2">
        <v>2438</v>
      </c>
      <c r="D17271" s="2">
        <v>11125</v>
      </c>
      <c r="E17271" s="2">
        <v>37756</v>
      </c>
      <c r="F17271" s="2">
        <v>2448</v>
      </c>
    </row>
    <row r="17272" spans="1:6" x14ac:dyDescent="0.25">
      <c r="A17272" s="1">
        <v>45766.583333333343</v>
      </c>
      <c r="B17272" s="2">
        <v>14</v>
      </c>
      <c r="C17272" s="2">
        <v>2311</v>
      </c>
      <c r="D17272" s="2">
        <v>10100</v>
      </c>
      <c r="E17272" s="2">
        <v>37888</v>
      </c>
      <c r="F17272" s="2">
        <v>2653</v>
      </c>
    </row>
    <row r="17273" spans="1:6" x14ac:dyDescent="0.25">
      <c r="A17273" s="1">
        <v>45766.625</v>
      </c>
      <c r="B17273" s="2">
        <v>15</v>
      </c>
      <c r="C17273" s="2">
        <v>2052</v>
      </c>
      <c r="D17273" s="2">
        <v>8313</v>
      </c>
      <c r="E17273" s="2">
        <v>37541</v>
      </c>
      <c r="F17273" s="2">
        <v>2768</v>
      </c>
    </row>
    <row r="17274" spans="1:6" x14ac:dyDescent="0.25">
      <c r="A17274" s="1">
        <v>45766.666666666657</v>
      </c>
      <c r="B17274" s="2">
        <v>16</v>
      </c>
      <c r="C17274" s="2">
        <v>1691</v>
      </c>
      <c r="D17274" s="2">
        <v>6104</v>
      </c>
      <c r="E17274" s="2">
        <v>37148</v>
      </c>
      <c r="F17274" s="2">
        <v>2784</v>
      </c>
    </row>
    <row r="17275" spans="1:6" x14ac:dyDescent="0.25">
      <c r="A17275" s="1">
        <v>45766.708333333343</v>
      </c>
      <c r="B17275" s="2">
        <v>17</v>
      </c>
      <c r="C17275" s="2">
        <v>1118</v>
      </c>
      <c r="D17275" s="2">
        <v>3381</v>
      </c>
      <c r="E17275" s="2">
        <v>37418</v>
      </c>
      <c r="F17275" s="2">
        <v>2768</v>
      </c>
    </row>
    <row r="17276" spans="1:6" x14ac:dyDescent="0.25">
      <c r="A17276" s="1">
        <v>45766.75</v>
      </c>
      <c r="B17276" s="2">
        <v>18</v>
      </c>
      <c r="C17276" s="2">
        <v>369</v>
      </c>
      <c r="D17276" s="2">
        <v>944</v>
      </c>
      <c r="E17276" s="2">
        <v>37630</v>
      </c>
      <c r="F17276" s="2">
        <v>2689</v>
      </c>
    </row>
    <row r="17277" spans="1:6" x14ac:dyDescent="0.25">
      <c r="A17277" s="1">
        <v>45766.791666666657</v>
      </c>
      <c r="B17277" s="2">
        <v>19</v>
      </c>
      <c r="C17277" s="2">
        <v>5</v>
      </c>
      <c r="D17277" s="2">
        <v>34</v>
      </c>
      <c r="E17277" s="2">
        <v>39064</v>
      </c>
      <c r="F17277" s="2">
        <v>2555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40043</v>
      </c>
      <c r="F17278" s="2">
        <v>2382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38897</v>
      </c>
      <c r="F17279" s="2">
        <v>2159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37630</v>
      </c>
      <c r="F17280" s="2">
        <v>1970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35760</v>
      </c>
      <c r="F17281" s="2">
        <v>1842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33301</v>
      </c>
      <c r="F17282" s="2">
        <v>1737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31755</v>
      </c>
      <c r="F17283" s="2">
        <v>1648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30362</v>
      </c>
      <c r="F17284" s="2">
        <v>1564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29339</v>
      </c>
      <c r="F17285" s="2">
        <v>1489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29002</v>
      </c>
      <c r="F17286" s="2">
        <v>1430</v>
      </c>
    </row>
    <row r="17287" spans="1:6" x14ac:dyDescent="0.25">
      <c r="A17287" s="1">
        <v>45767.208333333343</v>
      </c>
      <c r="B17287" s="2">
        <v>5</v>
      </c>
      <c r="C17287" s="2">
        <v>4</v>
      </c>
      <c r="D17287" s="2">
        <v>5</v>
      </c>
      <c r="E17287" s="2">
        <v>28448</v>
      </c>
      <c r="F17287" s="2">
        <v>1377</v>
      </c>
    </row>
    <row r="17288" spans="1:6" x14ac:dyDescent="0.25">
      <c r="A17288" s="1">
        <v>45767.25</v>
      </c>
      <c r="B17288" s="2">
        <v>6</v>
      </c>
      <c r="C17288" s="2">
        <v>342</v>
      </c>
      <c r="D17288" s="2">
        <v>588</v>
      </c>
      <c r="E17288" s="2">
        <v>26916</v>
      </c>
      <c r="F17288" s="2">
        <v>1307</v>
      </c>
    </row>
    <row r="17289" spans="1:6" x14ac:dyDescent="0.25">
      <c r="A17289" s="1">
        <v>45767.291666666657</v>
      </c>
      <c r="B17289" s="2">
        <v>7</v>
      </c>
      <c r="C17289" s="2">
        <v>1262</v>
      </c>
      <c r="D17289" s="2">
        <v>2535</v>
      </c>
      <c r="E17289" s="2">
        <v>26886</v>
      </c>
      <c r="F17289" s="2">
        <v>1226</v>
      </c>
    </row>
    <row r="17290" spans="1:6" x14ac:dyDescent="0.25">
      <c r="A17290" s="1">
        <v>45767.333333333343</v>
      </c>
      <c r="B17290" s="2">
        <v>8</v>
      </c>
      <c r="C17290" s="2">
        <v>2078</v>
      </c>
      <c r="D17290" s="2">
        <v>5622</v>
      </c>
      <c r="E17290" s="2">
        <v>27939</v>
      </c>
      <c r="F17290" s="2">
        <v>1157</v>
      </c>
    </row>
    <row r="17291" spans="1:6" x14ac:dyDescent="0.25">
      <c r="A17291" s="1">
        <v>45767.375</v>
      </c>
      <c r="B17291" s="2">
        <v>9</v>
      </c>
      <c r="C17291" s="2">
        <v>2363</v>
      </c>
      <c r="D17291" s="2">
        <v>8766</v>
      </c>
      <c r="E17291" s="2">
        <v>28986</v>
      </c>
      <c r="F17291" s="2">
        <v>1138</v>
      </c>
    </row>
    <row r="17292" spans="1:6" x14ac:dyDescent="0.25">
      <c r="A17292" s="1">
        <v>45767.416666666657</v>
      </c>
      <c r="B17292" s="2">
        <v>10</v>
      </c>
      <c r="C17292" s="2">
        <v>2436</v>
      </c>
      <c r="D17292" s="2">
        <v>10898</v>
      </c>
      <c r="E17292" s="2">
        <v>30360</v>
      </c>
      <c r="F17292" s="2">
        <v>1170</v>
      </c>
    </row>
    <row r="17293" spans="1:6" x14ac:dyDescent="0.25">
      <c r="A17293" s="1">
        <v>45767.458333333343</v>
      </c>
      <c r="B17293" s="2">
        <v>11</v>
      </c>
      <c r="C17293" s="2">
        <v>2481</v>
      </c>
      <c r="D17293" s="2">
        <v>12077</v>
      </c>
      <c r="E17293" s="2">
        <v>31465</v>
      </c>
      <c r="F17293" s="2">
        <v>1249</v>
      </c>
    </row>
    <row r="17294" spans="1:6" x14ac:dyDescent="0.25">
      <c r="A17294" s="1">
        <v>45767.5</v>
      </c>
      <c r="B17294" s="2">
        <v>12</v>
      </c>
      <c r="C17294" s="2">
        <v>2478</v>
      </c>
      <c r="D17294" s="2">
        <v>12446</v>
      </c>
      <c r="E17294" s="2">
        <v>31503</v>
      </c>
      <c r="F17294" s="2">
        <v>1362</v>
      </c>
    </row>
    <row r="17295" spans="1:6" x14ac:dyDescent="0.25">
      <c r="A17295" s="1">
        <v>45767.541666666657</v>
      </c>
      <c r="B17295" s="2">
        <v>13</v>
      </c>
      <c r="C17295" s="2">
        <v>2422</v>
      </c>
      <c r="D17295" s="2">
        <v>12136</v>
      </c>
      <c r="E17295" s="2">
        <v>31905</v>
      </c>
      <c r="F17295" s="2">
        <v>1502</v>
      </c>
    </row>
    <row r="17296" spans="1:6" x14ac:dyDescent="0.25">
      <c r="A17296" s="1">
        <v>45767.583333333343</v>
      </c>
      <c r="B17296" s="2">
        <v>14</v>
      </c>
      <c r="C17296" s="2">
        <v>2314</v>
      </c>
      <c r="D17296" s="2">
        <v>11052</v>
      </c>
      <c r="E17296" s="2">
        <v>31837</v>
      </c>
      <c r="F17296" s="2">
        <v>1672</v>
      </c>
    </row>
    <row r="17297" spans="1:6" x14ac:dyDescent="0.25">
      <c r="A17297" s="1">
        <v>45767.625</v>
      </c>
      <c r="B17297" s="2">
        <v>15</v>
      </c>
      <c r="C17297" s="2">
        <v>2121</v>
      </c>
      <c r="D17297" s="2">
        <v>9205</v>
      </c>
      <c r="E17297" s="2">
        <v>31822</v>
      </c>
      <c r="F17297" s="2">
        <v>1829</v>
      </c>
    </row>
    <row r="17298" spans="1:6" x14ac:dyDescent="0.25">
      <c r="A17298" s="1">
        <v>45767.666666666657</v>
      </c>
      <c r="B17298" s="2">
        <v>16</v>
      </c>
      <c r="C17298" s="2">
        <v>1809</v>
      </c>
      <c r="D17298" s="2">
        <v>6856</v>
      </c>
      <c r="E17298" s="2">
        <v>32001</v>
      </c>
      <c r="F17298" s="2">
        <v>1958</v>
      </c>
    </row>
    <row r="17299" spans="1:6" x14ac:dyDescent="0.25">
      <c r="A17299" s="1">
        <v>45767.708333333343</v>
      </c>
      <c r="B17299" s="2">
        <v>17</v>
      </c>
      <c r="C17299" s="2">
        <v>1207</v>
      </c>
      <c r="D17299" s="2">
        <v>3842</v>
      </c>
      <c r="E17299" s="2">
        <v>32694</v>
      </c>
      <c r="F17299" s="2">
        <v>2058</v>
      </c>
    </row>
    <row r="17300" spans="1:6" x14ac:dyDescent="0.25">
      <c r="A17300" s="1">
        <v>45767.75</v>
      </c>
      <c r="B17300" s="2">
        <v>18</v>
      </c>
      <c r="C17300" s="2">
        <v>407</v>
      </c>
      <c r="D17300" s="2">
        <v>1109</v>
      </c>
      <c r="E17300" s="2">
        <v>33779</v>
      </c>
      <c r="F17300" s="2">
        <v>2072</v>
      </c>
    </row>
    <row r="17301" spans="1:6" x14ac:dyDescent="0.25">
      <c r="A17301" s="1">
        <v>45767.791666666657</v>
      </c>
      <c r="B17301" s="2">
        <v>19</v>
      </c>
      <c r="C17301" s="2">
        <v>10</v>
      </c>
      <c r="D17301" s="2">
        <v>48</v>
      </c>
      <c r="E17301" s="2">
        <v>35571</v>
      </c>
      <c r="F17301" s="2">
        <v>2020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37126</v>
      </c>
      <c r="F17302" s="2">
        <v>1987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36455</v>
      </c>
      <c r="F17303" s="2">
        <v>1925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35348</v>
      </c>
      <c r="F17304" s="2">
        <v>1773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33721</v>
      </c>
      <c r="F17305" s="2">
        <v>1603</v>
      </c>
    </row>
    <row r="17306" spans="1:6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32010</v>
      </c>
      <c r="F17306" s="2">
        <v>1468</v>
      </c>
    </row>
    <row r="17307" spans="1:6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30421</v>
      </c>
      <c r="F17307" s="2">
        <v>1378</v>
      </c>
    </row>
    <row r="17308" spans="1:6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29359</v>
      </c>
      <c r="F17308" s="2">
        <v>1330</v>
      </c>
    </row>
    <row r="17309" spans="1:6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28772</v>
      </c>
      <c r="F17309" s="2">
        <v>1300</v>
      </c>
    </row>
    <row r="17310" spans="1:6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28584</v>
      </c>
      <c r="F17310" s="2">
        <v>1265</v>
      </c>
    </row>
    <row r="17311" spans="1:6" x14ac:dyDescent="0.25">
      <c r="A17311" s="1">
        <v>45768.208333333343</v>
      </c>
      <c r="B17311" s="2">
        <v>5</v>
      </c>
      <c r="C17311" s="2">
        <v>4</v>
      </c>
      <c r="D17311" s="2">
        <v>5</v>
      </c>
      <c r="E17311" s="2">
        <v>28720</v>
      </c>
      <c r="F17311" s="2">
        <v>1236</v>
      </c>
    </row>
    <row r="17312" spans="1:6" x14ac:dyDescent="0.25">
      <c r="A17312" s="1">
        <v>45768.25</v>
      </c>
      <c r="B17312" s="2">
        <v>6</v>
      </c>
      <c r="C17312" s="2">
        <v>354</v>
      </c>
      <c r="D17312" s="2">
        <v>591</v>
      </c>
      <c r="E17312" s="2">
        <v>28791</v>
      </c>
      <c r="F17312" s="2">
        <v>1227</v>
      </c>
    </row>
    <row r="17313" spans="1:6" x14ac:dyDescent="0.25">
      <c r="A17313" s="1">
        <v>45768.291666666657</v>
      </c>
      <c r="B17313" s="2">
        <v>7</v>
      </c>
      <c r="C17313" s="2">
        <v>1237</v>
      </c>
      <c r="D17313" s="2">
        <v>2382</v>
      </c>
      <c r="E17313" s="2">
        <v>31089</v>
      </c>
      <c r="F17313" s="2">
        <v>1216</v>
      </c>
    </row>
    <row r="17314" spans="1:6" x14ac:dyDescent="0.25">
      <c r="A17314" s="1">
        <v>45768.333333333343</v>
      </c>
      <c r="B17314" s="2">
        <v>8</v>
      </c>
      <c r="C17314" s="2">
        <v>1998</v>
      </c>
      <c r="D17314" s="2">
        <v>5053</v>
      </c>
      <c r="E17314" s="2">
        <v>36617</v>
      </c>
      <c r="F17314" s="2">
        <v>1221</v>
      </c>
    </row>
    <row r="17315" spans="1:6" x14ac:dyDescent="0.25">
      <c r="A17315" s="1">
        <v>45768.375</v>
      </c>
      <c r="B17315" s="2">
        <v>9</v>
      </c>
      <c r="C17315" s="2">
        <v>2310</v>
      </c>
      <c r="D17315" s="2">
        <v>7918</v>
      </c>
      <c r="E17315" s="2">
        <v>39408</v>
      </c>
      <c r="F17315" s="2">
        <v>1252</v>
      </c>
    </row>
    <row r="17316" spans="1:6" x14ac:dyDescent="0.25">
      <c r="A17316" s="1">
        <v>45768.416666666657</v>
      </c>
      <c r="B17316" s="2">
        <v>10</v>
      </c>
      <c r="C17316" s="2">
        <v>2430</v>
      </c>
      <c r="D17316" s="2">
        <v>10071</v>
      </c>
      <c r="E17316" s="2">
        <v>40436</v>
      </c>
      <c r="F17316" s="2">
        <v>1299</v>
      </c>
    </row>
    <row r="17317" spans="1:6" x14ac:dyDescent="0.25">
      <c r="A17317" s="1">
        <v>45768.458333333343</v>
      </c>
      <c r="B17317" s="2">
        <v>11</v>
      </c>
      <c r="C17317" s="2">
        <v>2485</v>
      </c>
      <c r="D17317" s="2">
        <v>11249</v>
      </c>
      <c r="E17317" s="2">
        <v>41398</v>
      </c>
      <c r="F17317" s="2">
        <v>1379</v>
      </c>
    </row>
    <row r="17318" spans="1:6" x14ac:dyDescent="0.25">
      <c r="A17318" s="1">
        <v>45768.5</v>
      </c>
      <c r="B17318" s="2">
        <v>12</v>
      </c>
      <c r="C17318" s="2">
        <v>2491</v>
      </c>
      <c r="D17318" s="2">
        <v>11623</v>
      </c>
      <c r="E17318" s="2">
        <v>39942</v>
      </c>
      <c r="F17318" s="2">
        <v>1522</v>
      </c>
    </row>
    <row r="17319" spans="1:6" x14ac:dyDescent="0.25">
      <c r="A17319" s="1">
        <v>45768.541666666657</v>
      </c>
      <c r="B17319" s="2">
        <v>13</v>
      </c>
      <c r="C17319" s="2">
        <v>2454</v>
      </c>
      <c r="D17319" s="2">
        <v>11389</v>
      </c>
      <c r="E17319" s="2">
        <v>40475</v>
      </c>
      <c r="F17319" s="2">
        <v>1702</v>
      </c>
    </row>
    <row r="17320" spans="1:6" x14ac:dyDescent="0.25">
      <c r="A17320" s="1">
        <v>45768.583333333343</v>
      </c>
      <c r="B17320" s="2">
        <v>14</v>
      </c>
      <c r="C17320" s="2">
        <v>2350</v>
      </c>
      <c r="D17320" s="2">
        <v>10253</v>
      </c>
      <c r="E17320" s="2">
        <v>41266</v>
      </c>
      <c r="F17320" s="2">
        <v>1867</v>
      </c>
    </row>
    <row r="17321" spans="1:6" x14ac:dyDescent="0.25">
      <c r="A17321" s="1">
        <v>45768.625</v>
      </c>
      <c r="B17321" s="2">
        <v>15</v>
      </c>
      <c r="C17321" s="2">
        <v>2127</v>
      </c>
      <c r="D17321" s="2">
        <v>8249</v>
      </c>
      <c r="E17321" s="2">
        <v>40980</v>
      </c>
      <c r="F17321" s="2">
        <v>1987</v>
      </c>
    </row>
    <row r="17322" spans="1:6" x14ac:dyDescent="0.25">
      <c r="A17322" s="1">
        <v>45768.666666666657</v>
      </c>
      <c r="B17322" s="2">
        <v>16</v>
      </c>
      <c r="C17322" s="2">
        <v>1790</v>
      </c>
      <c r="D17322" s="2">
        <v>5914</v>
      </c>
      <c r="E17322" s="2">
        <v>40995</v>
      </c>
      <c r="F17322" s="2">
        <v>2053</v>
      </c>
    </row>
    <row r="17323" spans="1:6" x14ac:dyDescent="0.25">
      <c r="A17323" s="1">
        <v>45768.708333333343</v>
      </c>
      <c r="B17323" s="2">
        <v>17</v>
      </c>
      <c r="C17323" s="2">
        <v>1236</v>
      </c>
      <c r="D17323" s="2">
        <v>3384</v>
      </c>
      <c r="E17323" s="2">
        <v>41001</v>
      </c>
      <c r="F17323" s="2">
        <v>2112</v>
      </c>
    </row>
    <row r="17324" spans="1:6" x14ac:dyDescent="0.25">
      <c r="A17324" s="1">
        <v>45768.75</v>
      </c>
      <c r="B17324" s="2">
        <v>18</v>
      </c>
      <c r="C17324" s="2">
        <v>452</v>
      </c>
      <c r="D17324" s="2">
        <v>1101</v>
      </c>
      <c r="E17324" s="2">
        <v>40187</v>
      </c>
      <c r="F17324" s="2">
        <v>2194</v>
      </c>
    </row>
    <row r="17325" spans="1:6" x14ac:dyDescent="0.25">
      <c r="A17325" s="1">
        <v>45768.791666666657</v>
      </c>
      <c r="B17325" s="2">
        <v>19</v>
      </c>
      <c r="C17325" s="2">
        <v>13</v>
      </c>
      <c r="D17325" s="2">
        <v>72</v>
      </c>
      <c r="E17325" s="2">
        <v>41127</v>
      </c>
      <c r="F17325" s="2">
        <v>2285</v>
      </c>
    </row>
    <row r="17326" spans="1:6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42005</v>
      </c>
      <c r="F17326" s="2">
        <v>2345</v>
      </c>
    </row>
    <row r="17327" spans="1:6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41042</v>
      </c>
      <c r="F17327" s="2">
        <v>2351</v>
      </c>
    </row>
    <row r="17328" spans="1:6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39657</v>
      </c>
      <c r="F17328" s="2">
        <v>2302</v>
      </c>
    </row>
    <row r="17329" spans="1:6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37621</v>
      </c>
      <c r="F17329" s="2">
        <v>2237</v>
      </c>
    </row>
    <row r="17330" spans="1:6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35376</v>
      </c>
      <c r="F17330" s="2">
        <v>2215</v>
      </c>
    </row>
    <row r="17331" spans="1:6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33682</v>
      </c>
      <c r="F17331" s="2">
        <v>2237</v>
      </c>
    </row>
    <row r="17332" spans="1:6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32447</v>
      </c>
      <c r="F17332" s="2">
        <v>2276</v>
      </c>
    </row>
    <row r="17333" spans="1:6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31695</v>
      </c>
      <c r="F17333" s="2">
        <v>2309</v>
      </c>
    </row>
    <row r="17334" spans="1:6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31415</v>
      </c>
      <c r="F17334" s="2">
        <v>2329</v>
      </c>
    </row>
    <row r="17335" spans="1:6" x14ac:dyDescent="0.25">
      <c r="A17335" s="1">
        <v>45769.208333333343</v>
      </c>
      <c r="B17335" s="2">
        <v>5</v>
      </c>
      <c r="C17335" s="2">
        <v>4</v>
      </c>
      <c r="D17335" s="2">
        <v>7</v>
      </c>
      <c r="E17335" s="2">
        <v>31404</v>
      </c>
      <c r="F17335" s="2">
        <v>2329</v>
      </c>
    </row>
    <row r="17336" spans="1:6" x14ac:dyDescent="0.25">
      <c r="A17336" s="1">
        <v>45769.25</v>
      </c>
      <c r="B17336" s="2">
        <v>6</v>
      </c>
      <c r="C17336" s="2">
        <v>332</v>
      </c>
      <c r="D17336" s="2">
        <v>619</v>
      </c>
      <c r="E17336" s="2">
        <v>30982</v>
      </c>
      <c r="F17336" s="2">
        <v>2302</v>
      </c>
    </row>
    <row r="17337" spans="1:6" x14ac:dyDescent="0.25">
      <c r="A17337" s="1">
        <v>45769.291666666657</v>
      </c>
      <c r="B17337" s="2">
        <v>7</v>
      </c>
      <c r="C17337" s="2">
        <v>1158</v>
      </c>
      <c r="D17337" s="2">
        <v>2392</v>
      </c>
      <c r="E17337" s="2">
        <v>32880</v>
      </c>
      <c r="F17337" s="2">
        <v>2256</v>
      </c>
    </row>
    <row r="17338" spans="1:6" x14ac:dyDescent="0.25">
      <c r="A17338" s="1">
        <v>45769.333333333343</v>
      </c>
      <c r="B17338" s="2">
        <v>8</v>
      </c>
      <c r="C17338" s="2">
        <v>1895</v>
      </c>
      <c r="D17338" s="2">
        <v>5022</v>
      </c>
      <c r="E17338" s="2">
        <v>38026</v>
      </c>
      <c r="F17338" s="2">
        <v>2231</v>
      </c>
    </row>
    <row r="17339" spans="1:6" x14ac:dyDescent="0.25">
      <c r="A17339" s="1">
        <v>45769.375</v>
      </c>
      <c r="B17339" s="2">
        <v>9</v>
      </c>
      <c r="C17339" s="2">
        <v>2233</v>
      </c>
      <c r="D17339" s="2">
        <v>7773</v>
      </c>
      <c r="E17339" s="2">
        <v>40341</v>
      </c>
      <c r="F17339" s="2">
        <v>2238</v>
      </c>
    </row>
    <row r="17340" spans="1:6" x14ac:dyDescent="0.25">
      <c r="A17340" s="1">
        <v>45769.416666666657</v>
      </c>
      <c r="B17340" s="2">
        <v>10</v>
      </c>
      <c r="C17340" s="2">
        <v>2367</v>
      </c>
      <c r="D17340" s="2">
        <v>9789</v>
      </c>
      <c r="E17340" s="2">
        <v>41298</v>
      </c>
      <c r="F17340" s="2">
        <v>2298</v>
      </c>
    </row>
    <row r="17341" spans="1:6" x14ac:dyDescent="0.25">
      <c r="A17341" s="1">
        <v>45769.458333333343</v>
      </c>
      <c r="B17341" s="2">
        <v>11</v>
      </c>
      <c r="C17341" s="2">
        <v>2428</v>
      </c>
      <c r="D17341" s="2">
        <v>10975</v>
      </c>
      <c r="E17341" s="2">
        <v>41988</v>
      </c>
      <c r="F17341" s="2">
        <v>2441</v>
      </c>
    </row>
    <row r="17342" spans="1:6" x14ac:dyDescent="0.25">
      <c r="A17342" s="1">
        <v>45769.5</v>
      </c>
      <c r="B17342" s="2">
        <v>12</v>
      </c>
      <c r="C17342" s="2">
        <v>2433</v>
      </c>
      <c r="D17342" s="2">
        <v>11394</v>
      </c>
      <c r="E17342" s="2">
        <v>40515</v>
      </c>
      <c r="F17342" s="2">
        <v>2652</v>
      </c>
    </row>
    <row r="17343" spans="1:6" x14ac:dyDescent="0.25">
      <c r="A17343" s="1">
        <v>45769.541666666657</v>
      </c>
      <c r="B17343" s="2">
        <v>13</v>
      </c>
      <c r="C17343" s="2">
        <v>2395</v>
      </c>
      <c r="D17343" s="2">
        <v>11150</v>
      </c>
      <c r="E17343" s="2">
        <v>41024</v>
      </c>
      <c r="F17343" s="2">
        <v>2893</v>
      </c>
    </row>
    <row r="17344" spans="1:6" x14ac:dyDescent="0.25">
      <c r="A17344" s="1">
        <v>45769.583333333343</v>
      </c>
      <c r="B17344" s="2">
        <v>14</v>
      </c>
      <c r="C17344" s="2">
        <v>2286</v>
      </c>
      <c r="D17344" s="2">
        <v>9968</v>
      </c>
      <c r="E17344" s="2">
        <v>41831</v>
      </c>
      <c r="F17344" s="2">
        <v>3094</v>
      </c>
    </row>
    <row r="17345" spans="1:6" x14ac:dyDescent="0.25">
      <c r="A17345" s="1">
        <v>45769.625</v>
      </c>
      <c r="B17345" s="2">
        <v>15</v>
      </c>
      <c r="C17345" s="2">
        <v>2042</v>
      </c>
      <c r="D17345" s="2">
        <v>7935</v>
      </c>
      <c r="E17345" s="2">
        <v>41536</v>
      </c>
      <c r="F17345" s="2">
        <v>3192</v>
      </c>
    </row>
    <row r="17346" spans="1:6" x14ac:dyDescent="0.25">
      <c r="A17346" s="1">
        <v>45769.666666666657</v>
      </c>
      <c r="B17346" s="2">
        <v>16</v>
      </c>
      <c r="C17346" s="2">
        <v>1693</v>
      </c>
      <c r="D17346" s="2">
        <v>5661</v>
      </c>
      <c r="E17346" s="2">
        <v>41529</v>
      </c>
      <c r="F17346" s="2">
        <v>3200</v>
      </c>
    </row>
    <row r="17347" spans="1:6" x14ac:dyDescent="0.25">
      <c r="A17347" s="1">
        <v>45769.708333333343</v>
      </c>
      <c r="B17347" s="2">
        <v>17</v>
      </c>
      <c r="C17347" s="2">
        <v>1161</v>
      </c>
      <c r="D17347" s="2">
        <v>3232</v>
      </c>
      <c r="E17347" s="2">
        <v>41503</v>
      </c>
      <c r="F17347" s="2">
        <v>3159</v>
      </c>
    </row>
    <row r="17348" spans="1:6" x14ac:dyDescent="0.25">
      <c r="A17348" s="1">
        <v>45769.75</v>
      </c>
      <c r="B17348" s="2">
        <v>18</v>
      </c>
      <c r="C17348" s="2">
        <v>424</v>
      </c>
      <c r="D17348" s="2">
        <v>1061</v>
      </c>
      <c r="E17348" s="2">
        <v>40556</v>
      </c>
      <c r="F17348" s="2">
        <v>3109</v>
      </c>
    </row>
    <row r="17349" spans="1:6" x14ac:dyDescent="0.25">
      <c r="A17349" s="1">
        <v>45769.791666666657</v>
      </c>
      <c r="B17349" s="2">
        <v>19</v>
      </c>
      <c r="C17349" s="2">
        <v>13</v>
      </c>
      <c r="D17349" s="2">
        <v>85</v>
      </c>
      <c r="E17349" s="2">
        <v>41447</v>
      </c>
      <c r="F17349" s="2">
        <v>3070</v>
      </c>
    </row>
    <row r="17350" spans="1:6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42286</v>
      </c>
      <c r="F17350" s="2">
        <v>3042</v>
      </c>
    </row>
    <row r="17351" spans="1:6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41307</v>
      </c>
      <c r="F17351" s="2">
        <v>2987</v>
      </c>
    </row>
    <row r="17352" spans="1:6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39923</v>
      </c>
      <c r="F17352" s="2">
        <v>2908</v>
      </c>
    </row>
    <row r="17353" spans="1:6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37896</v>
      </c>
      <c r="F17353" s="2">
        <v>2824</v>
      </c>
    </row>
    <row r="17354" spans="1:6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35376</v>
      </c>
      <c r="F17354" s="2">
        <v>2747</v>
      </c>
    </row>
    <row r="17355" spans="1:6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33828</v>
      </c>
      <c r="F17355" s="2">
        <v>2699</v>
      </c>
    </row>
    <row r="17356" spans="1:6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32611</v>
      </c>
      <c r="F17356" s="2">
        <v>2661</v>
      </c>
    </row>
    <row r="17357" spans="1:6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31942</v>
      </c>
      <c r="F17357" s="2">
        <v>2589</v>
      </c>
    </row>
    <row r="17358" spans="1:6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31667</v>
      </c>
      <c r="F17358" s="2">
        <v>2492</v>
      </c>
    </row>
    <row r="17359" spans="1:6" x14ac:dyDescent="0.25">
      <c r="A17359" s="1">
        <v>45770.208333333343</v>
      </c>
      <c r="B17359" s="2">
        <v>5</v>
      </c>
      <c r="C17359" s="2">
        <v>5</v>
      </c>
      <c r="D17359" s="2">
        <v>8</v>
      </c>
      <c r="E17359" s="2">
        <v>30923</v>
      </c>
      <c r="F17359" s="2">
        <v>2408</v>
      </c>
    </row>
    <row r="17360" spans="1:6" x14ac:dyDescent="0.25">
      <c r="A17360" s="1">
        <v>45770.25</v>
      </c>
      <c r="B17360" s="2">
        <v>6</v>
      </c>
      <c r="C17360" s="2">
        <v>351</v>
      </c>
      <c r="D17360" s="2">
        <v>598</v>
      </c>
      <c r="E17360" s="2">
        <v>29525</v>
      </c>
      <c r="F17360" s="2">
        <v>2332</v>
      </c>
    </row>
    <row r="17361" spans="1:6" x14ac:dyDescent="0.25">
      <c r="A17361" s="1">
        <v>45770.291666666657</v>
      </c>
      <c r="B17361" s="2">
        <v>7</v>
      </c>
      <c r="C17361" s="2">
        <v>1188</v>
      </c>
      <c r="D17361" s="2">
        <v>2293</v>
      </c>
      <c r="E17361" s="2">
        <v>30359</v>
      </c>
      <c r="F17361" s="2">
        <v>2267</v>
      </c>
    </row>
    <row r="17362" spans="1:6" x14ac:dyDescent="0.25">
      <c r="A17362" s="1">
        <v>45770.333333333343</v>
      </c>
      <c r="B17362" s="2">
        <v>8</v>
      </c>
      <c r="C17362" s="2">
        <v>1907</v>
      </c>
      <c r="D17362" s="2">
        <v>4805</v>
      </c>
      <c r="E17362" s="2">
        <v>34486</v>
      </c>
      <c r="F17362" s="2">
        <v>2233</v>
      </c>
    </row>
    <row r="17363" spans="1:6" x14ac:dyDescent="0.25">
      <c r="A17363" s="1">
        <v>45770.375</v>
      </c>
      <c r="B17363" s="2">
        <v>9</v>
      </c>
      <c r="C17363" s="2">
        <v>2224</v>
      </c>
      <c r="D17363" s="2">
        <v>7389</v>
      </c>
      <c r="E17363" s="2">
        <v>36712</v>
      </c>
      <c r="F17363" s="2">
        <v>2236</v>
      </c>
    </row>
    <row r="17364" spans="1:6" x14ac:dyDescent="0.25">
      <c r="A17364" s="1">
        <v>45770.416666666657</v>
      </c>
      <c r="B17364" s="2">
        <v>10</v>
      </c>
      <c r="C17364" s="2">
        <v>2347</v>
      </c>
      <c r="D17364" s="2">
        <v>9304</v>
      </c>
      <c r="E17364" s="2">
        <v>37732</v>
      </c>
      <c r="F17364" s="2">
        <v>2278</v>
      </c>
    </row>
    <row r="17365" spans="1:6" x14ac:dyDescent="0.25">
      <c r="A17365" s="1">
        <v>45770.458333333343</v>
      </c>
      <c r="B17365" s="2">
        <v>11</v>
      </c>
      <c r="C17365" s="2">
        <v>2399</v>
      </c>
      <c r="D17365" s="2">
        <v>10441</v>
      </c>
      <c r="E17365" s="2">
        <v>38512</v>
      </c>
      <c r="F17365" s="2">
        <v>2399</v>
      </c>
    </row>
    <row r="17366" spans="1:6" x14ac:dyDescent="0.25">
      <c r="A17366" s="1">
        <v>45770.5</v>
      </c>
      <c r="B17366" s="2">
        <v>12</v>
      </c>
      <c r="C17366" s="2">
        <v>2400</v>
      </c>
      <c r="D17366" s="2">
        <v>10827</v>
      </c>
      <c r="E17366" s="2">
        <v>37510</v>
      </c>
      <c r="F17366" s="2">
        <v>2602</v>
      </c>
    </row>
    <row r="17367" spans="1:6" x14ac:dyDescent="0.25">
      <c r="A17367" s="1">
        <v>45770.541666666657</v>
      </c>
      <c r="B17367" s="2">
        <v>13</v>
      </c>
      <c r="C17367" s="2">
        <v>2359</v>
      </c>
      <c r="D17367" s="2">
        <v>10602</v>
      </c>
      <c r="E17367" s="2">
        <v>38021</v>
      </c>
      <c r="F17367" s="2">
        <v>2838</v>
      </c>
    </row>
    <row r="17368" spans="1:6" x14ac:dyDescent="0.25">
      <c r="A17368" s="1">
        <v>45770.583333333343</v>
      </c>
      <c r="B17368" s="2">
        <v>14</v>
      </c>
      <c r="C17368" s="2">
        <v>2242</v>
      </c>
      <c r="D17368" s="2">
        <v>9518</v>
      </c>
      <c r="E17368" s="2">
        <v>38712</v>
      </c>
      <c r="F17368" s="2">
        <v>3036</v>
      </c>
    </row>
    <row r="17369" spans="1:6" x14ac:dyDescent="0.25">
      <c r="A17369" s="1">
        <v>45770.625</v>
      </c>
      <c r="B17369" s="2">
        <v>15</v>
      </c>
      <c r="C17369" s="2">
        <v>1990</v>
      </c>
      <c r="D17369" s="2">
        <v>7623</v>
      </c>
      <c r="E17369" s="2">
        <v>38424</v>
      </c>
      <c r="F17369" s="2">
        <v>3147</v>
      </c>
    </row>
    <row r="17370" spans="1:6" x14ac:dyDescent="0.25">
      <c r="A17370" s="1">
        <v>45770.666666666657</v>
      </c>
      <c r="B17370" s="2">
        <v>16</v>
      </c>
      <c r="C17370" s="2">
        <v>1654</v>
      </c>
      <c r="D17370" s="2">
        <v>5468</v>
      </c>
      <c r="E17370" s="2">
        <v>38565</v>
      </c>
      <c r="F17370" s="2">
        <v>3159</v>
      </c>
    </row>
    <row r="17371" spans="1:6" x14ac:dyDescent="0.25">
      <c r="A17371" s="1">
        <v>45770.708333333343</v>
      </c>
      <c r="B17371" s="2">
        <v>17</v>
      </c>
      <c r="C17371" s="2">
        <v>1156</v>
      </c>
      <c r="D17371" s="2">
        <v>3161</v>
      </c>
      <c r="E17371" s="2">
        <v>38638</v>
      </c>
      <c r="F17371" s="2">
        <v>3123</v>
      </c>
    </row>
    <row r="17372" spans="1:6" x14ac:dyDescent="0.25">
      <c r="A17372" s="1">
        <v>45770.75</v>
      </c>
      <c r="B17372" s="2">
        <v>18</v>
      </c>
      <c r="C17372" s="2">
        <v>436</v>
      </c>
      <c r="D17372" s="2">
        <v>1067</v>
      </c>
      <c r="E17372" s="2">
        <v>38345</v>
      </c>
      <c r="F17372" s="2">
        <v>3123</v>
      </c>
    </row>
    <row r="17373" spans="1:6" x14ac:dyDescent="0.25">
      <c r="A17373" s="1">
        <v>45770.791666666657</v>
      </c>
      <c r="B17373" s="2">
        <v>19</v>
      </c>
      <c r="C17373" s="2">
        <v>15</v>
      </c>
      <c r="D17373" s="2">
        <v>94</v>
      </c>
      <c r="E17373" s="2">
        <v>39194</v>
      </c>
      <c r="F17373" s="2">
        <v>3163</v>
      </c>
    </row>
    <row r="17374" spans="1:6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39815</v>
      </c>
      <c r="F17374" s="2">
        <v>3205</v>
      </c>
    </row>
    <row r="17375" spans="1:6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39270</v>
      </c>
      <c r="F17375" s="2">
        <v>3208</v>
      </c>
    </row>
    <row r="17376" spans="1:6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38142</v>
      </c>
      <c r="F17376" s="2">
        <v>3168</v>
      </c>
    </row>
    <row r="17377" spans="1:6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36641</v>
      </c>
      <c r="F17377" s="2">
        <v>3099</v>
      </c>
    </row>
    <row r="17378" spans="1:6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34645</v>
      </c>
      <c r="F17378" s="2">
        <v>3041</v>
      </c>
    </row>
    <row r="17379" spans="1:6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32908</v>
      </c>
      <c r="F17379" s="2">
        <v>3008</v>
      </c>
    </row>
    <row r="17380" spans="1:6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31731</v>
      </c>
      <c r="F17380" s="2">
        <v>2963</v>
      </c>
    </row>
    <row r="17381" spans="1:6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30931</v>
      </c>
      <c r="F17381" s="2">
        <v>2903</v>
      </c>
    </row>
    <row r="17382" spans="1:6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30676</v>
      </c>
      <c r="F17382" s="2">
        <v>2832</v>
      </c>
    </row>
    <row r="17383" spans="1:6" x14ac:dyDescent="0.25">
      <c r="A17383" s="1">
        <v>45771.208333333343</v>
      </c>
      <c r="B17383" s="2">
        <v>5</v>
      </c>
      <c r="C17383" s="2">
        <v>4</v>
      </c>
      <c r="D17383" s="2">
        <v>9</v>
      </c>
      <c r="E17383" s="2">
        <v>30667</v>
      </c>
      <c r="F17383" s="2">
        <v>2749</v>
      </c>
    </row>
    <row r="17384" spans="1:6" x14ac:dyDescent="0.25">
      <c r="A17384" s="1">
        <v>45771.25</v>
      </c>
      <c r="B17384" s="2">
        <v>6</v>
      </c>
      <c r="C17384" s="2">
        <v>332</v>
      </c>
      <c r="D17384" s="2">
        <v>597</v>
      </c>
      <c r="E17384" s="2">
        <v>30271</v>
      </c>
      <c r="F17384" s="2">
        <v>2683</v>
      </c>
    </row>
    <row r="17385" spans="1:6" x14ac:dyDescent="0.25">
      <c r="A17385" s="1">
        <v>45771.291666666657</v>
      </c>
      <c r="B17385" s="2">
        <v>7</v>
      </c>
      <c r="C17385" s="2">
        <v>1124</v>
      </c>
      <c r="D17385" s="2">
        <v>2256</v>
      </c>
      <c r="E17385" s="2">
        <v>32305</v>
      </c>
      <c r="F17385" s="2">
        <v>2648</v>
      </c>
    </row>
    <row r="17386" spans="1:6" x14ac:dyDescent="0.25">
      <c r="A17386" s="1">
        <v>45771.333333333343</v>
      </c>
      <c r="B17386" s="2">
        <v>8</v>
      </c>
      <c r="C17386" s="2">
        <v>1790</v>
      </c>
      <c r="D17386" s="2">
        <v>4726</v>
      </c>
      <c r="E17386" s="2">
        <v>37660</v>
      </c>
      <c r="F17386" s="2">
        <v>2628</v>
      </c>
    </row>
    <row r="17387" spans="1:6" x14ac:dyDescent="0.25">
      <c r="A17387" s="1">
        <v>45771.375</v>
      </c>
      <c r="B17387" s="2">
        <v>9</v>
      </c>
      <c r="C17387" s="2">
        <v>2078</v>
      </c>
      <c r="D17387" s="2">
        <v>7334</v>
      </c>
      <c r="E17387" s="2">
        <v>40221</v>
      </c>
      <c r="F17387" s="2">
        <v>2633</v>
      </c>
    </row>
    <row r="17388" spans="1:6" x14ac:dyDescent="0.25">
      <c r="A17388" s="1">
        <v>45771.416666666657</v>
      </c>
      <c r="B17388" s="2">
        <v>10</v>
      </c>
      <c r="C17388" s="2">
        <v>2211</v>
      </c>
      <c r="D17388" s="2">
        <v>9273</v>
      </c>
      <c r="E17388" s="2">
        <v>41111</v>
      </c>
      <c r="F17388" s="2">
        <v>2661</v>
      </c>
    </row>
    <row r="17389" spans="1:6" x14ac:dyDescent="0.25">
      <c r="A17389" s="1">
        <v>45771.458333333343</v>
      </c>
      <c r="B17389" s="2">
        <v>11</v>
      </c>
      <c r="C17389" s="2">
        <v>2274</v>
      </c>
      <c r="D17389" s="2">
        <v>10402</v>
      </c>
      <c r="E17389" s="2">
        <v>41880</v>
      </c>
      <c r="F17389" s="2">
        <v>2721</v>
      </c>
    </row>
    <row r="17390" spans="1:6" x14ac:dyDescent="0.25">
      <c r="A17390" s="1">
        <v>45771.5</v>
      </c>
      <c r="B17390" s="2">
        <v>12</v>
      </c>
      <c r="C17390" s="2">
        <v>2285</v>
      </c>
      <c r="D17390" s="2">
        <v>10859</v>
      </c>
      <c r="E17390" s="2">
        <v>40461</v>
      </c>
      <c r="F17390" s="2">
        <v>2845</v>
      </c>
    </row>
    <row r="17391" spans="1:6" x14ac:dyDescent="0.25">
      <c r="A17391" s="1">
        <v>45771.541666666657</v>
      </c>
      <c r="B17391" s="2">
        <v>13</v>
      </c>
      <c r="C17391" s="2">
        <v>2256</v>
      </c>
      <c r="D17391" s="2">
        <v>10646</v>
      </c>
      <c r="E17391" s="2">
        <v>40935</v>
      </c>
      <c r="F17391" s="2">
        <v>3025</v>
      </c>
    </row>
    <row r="17392" spans="1:6" x14ac:dyDescent="0.25">
      <c r="A17392" s="1">
        <v>45771.583333333343</v>
      </c>
      <c r="B17392" s="2">
        <v>14</v>
      </c>
      <c r="C17392" s="2">
        <v>2159</v>
      </c>
      <c r="D17392" s="2">
        <v>9652</v>
      </c>
      <c r="E17392" s="2">
        <v>41691</v>
      </c>
      <c r="F17392" s="2">
        <v>3207</v>
      </c>
    </row>
    <row r="17393" spans="1:6" x14ac:dyDescent="0.25">
      <c r="A17393" s="1">
        <v>45771.625</v>
      </c>
      <c r="B17393" s="2">
        <v>15</v>
      </c>
      <c r="C17393" s="2">
        <v>1974</v>
      </c>
      <c r="D17393" s="2">
        <v>7886</v>
      </c>
      <c r="E17393" s="2">
        <v>41425</v>
      </c>
      <c r="F17393" s="2">
        <v>3340</v>
      </c>
    </row>
    <row r="17394" spans="1:6" x14ac:dyDescent="0.25">
      <c r="A17394" s="1">
        <v>45771.666666666657</v>
      </c>
      <c r="B17394" s="2">
        <v>16</v>
      </c>
      <c r="C17394" s="2">
        <v>1675</v>
      </c>
      <c r="D17394" s="2">
        <v>5735</v>
      </c>
      <c r="E17394" s="2">
        <v>41434</v>
      </c>
      <c r="F17394" s="2">
        <v>3403</v>
      </c>
    </row>
    <row r="17395" spans="1:6" x14ac:dyDescent="0.25">
      <c r="A17395" s="1">
        <v>45771.708333333343</v>
      </c>
      <c r="B17395" s="2">
        <v>17</v>
      </c>
      <c r="C17395" s="2">
        <v>1176</v>
      </c>
      <c r="D17395" s="2">
        <v>3337</v>
      </c>
      <c r="E17395" s="2">
        <v>41328</v>
      </c>
      <c r="F17395" s="2">
        <v>3418</v>
      </c>
    </row>
    <row r="17396" spans="1:6" x14ac:dyDescent="0.25">
      <c r="A17396" s="1">
        <v>45771.75</v>
      </c>
      <c r="B17396" s="2">
        <v>18</v>
      </c>
      <c r="C17396" s="2">
        <v>455</v>
      </c>
      <c r="D17396" s="2">
        <v>1152</v>
      </c>
      <c r="E17396" s="2">
        <v>40365</v>
      </c>
      <c r="F17396" s="2">
        <v>3420</v>
      </c>
    </row>
    <row r="17397" spans="1:6" x14ac:dyDescent="0.25">
      <c r="A17397" s="1">
        <v>45771.791666666657</v>
      </c>
      <c r="B17397" s="2">
        <v>19</v>
      </c>
      <c r="C17397" s="2">
        <v>21</v>
      </c>
      <c r="D17397" s="2">
        <v>116</v>
      </c>
      <c r="E17397" s="2">
        <v>41211</v>
      </c>
      <c r="F17397" s="2">
        <v>3429</v>
      </c>
    </row>
    <row r="17398" spans="1:6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42070</v>
      </c>
      <c r="F17398" s="2">
        <v>3437</v>
      </c>
    </row>
    <row r="17399" spans="1:6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41103</v>
      </c>
      <c r="F17399" s="2">
        <v>3411</v>
      </c>
    </row>
    <row r="17400" spans="1:6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39747</v>
      </c>
      <c r="F17400" s="2">
        <v>3352</v>
      </c>
    </row>
    <row r="17401" spans="1:6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37584</v>
      </c>
      <c r="F17401" s="2">
        <v>3281</v>
      </c>
    </row>
    <row r="17402" spans="1:6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35713</v>
      </c>
      <c r="F17402" s="2">
        <v>3221</v>
      </c>
    </row>
    <row r="17403" spans="1:6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33955</v>
      </c>
      <c r="F17403" s="2">
        <v>3182</v>
      </c>
    </row>
    <row r="17404" spans="1:6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32721</v>
      </c>
      <c r="F17404" s="2">
        <v>3159</v>
      </c>
    </row>
    <row r="17405" spans="1:6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31900</v>
      </c>
      <c r="F17405" s="2">
        <v>3136</v>
      </c>
    </row>
    <row r="17406" spans="1:6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31582</v>
      </c>
      <c r="F17406" s="2">
        <v>3097</v>
      </c>
    </row>
    <row r="17407" spans="1:6" x14ac:dyDescent="0.25">
      <c r="A17407" s="1">
        <v>45772.208333333343</v>
      </c>
      <c r="B17407" s="2">
        <v>5</v>
      </c>
      <c r="C17407" s="2">
        <v>5</v>
      </c>
      <c r="D17407" s="2">
        <v>10</v>
      </c>
      <c r="E17407" s="2">
        <v>31535</v>
      </c>
      <c r="F17407" s="2">
        <v>3048</v>
      </c>
    </row>
    <row r="17408" spans="1:6" x14ac:dyDescent="0.25">
      <c r="A17408" s="1">
        <v>45772.25</v>
      </c>
      <c r="B17408" s="2">
        <v>6</v>
      </c>
      <c r="C17408" s="2">
        <v>362</v>
      </c>
      <c r="D17408" s="2">
        <v>653</v>
      </c>
      <c r="E17408" s="2">
        <v>31248</v>
      </c>
      <c r="F17408" s="2">
        <v>3010</v>
      </c>
    </row>
    <row r="17409" spans="1:6" x14ac:dyDescent="0.25">
      <c r="A17409" s="1">
        <v>45772.291666666657</v>
      </c>
      <c r="B17409" s="2">
        <v>7</v>
      </c>
      <c r="C17409" s="2">
        <v>1226</v>
      </c>
      <c r="D17409" s="2">
        <v>2416</v>
      </c>
      <c r="E17409" s="2">
        <v>33130</v>
      </c>
      <c r="F17409" s="2">
        <v>2995</v>
      </c>
    </row>
    <row r="17410" spans="1:6" x14ac:dyDescent="0.25">
      <c r="A17410" s="1">
        <v>45772.333333333343</v>
      </c>
      <c r="B17410" s="2">
        <v>8</v>
      </c>
      <c r="C17410" s="2">
        <v>1932</v>
      </c>
      <c r="D17410" s="2">
        <v>4957</v>
      </c>
      <c r="E17410" s="2">
        <v>38185</v>
      </c>
      <c r="F17410" s="2">
        <v>2975</v>
      </c>
    </row>
    <row r="17411" spans="1:6" x14ac:dyDescent="0.25">
      <c r="A17411" s="1">
        <v>45772.375</v>
      </c>
      <c r="B17411" s="2">
        <v>9</v>
      </c>
      <c r="C17411" s="2">
        <v>2211</v>
      </c>
      <c r="D17411" s="2">
        <v>7658</v>
      </c>
      <c r="E17411" s="2">
        <v>40632</v>
      </c>
      <c r="F17411" s="2">
        <v>2952</v>
      </c>
    </row>
    <row r="17412" spans="1:6" x14ac:dyDescent="0.25">
      <c r="A17412" s="1">
        <v>45772.416666666657</v>
      </c>
      <c r="B17412" s="2">
        <v>10</v>
      </c>
      <c r="C17412" s="2">
        <v>2330</v>
      </c>
      <c r="D17412" s="2">
        <v>9682</v>
      </c>
      <c r="E17412" s="2">
        <v>41584</v>
      </c>
      <c r="F17412" s="2">
        <v>2946</v>
      </c>
    </row>
    <row r="17413" spans="1:6" x14ac:dyDescent="0.25">
      <c r="A17413" s="1">
        <v>45772.458333333343</v>
      </c>
      <c r="B17413" s="2">
        <v>11</v>
      </c>
      <c r="C17413" s="2">
        <v>2388</v>
      </c>
      <c r="D17413" s="2">
        <v>10857</v>
      </c>
      <c r="E17413" s="2">
        <v>42101</v>
      </c>
      <c r="F17413" s="2">
        <v>2987</v>
      </c>
    </row>
    <row r="17414" spans="1:6" x14ac:dyDescent="0.25">
      <c r="A17414" s="1">
        <v>45772.5</v>
      </c>
      <c r="B17414" s="2">
        <v>12</v>
      </c>
      <c r="C17414" s="2">
        <v>2397</v>
      </c>
      <c r="D17414" s="2">
        <v>11351</v>
      </c>
      <c r="E17414" s="2">
        <v>40310</v>
      </c>
      <c r="F17414" s="2">
        <v>3108</v>
      </c>
    </row>
    <row r="17415" spans="1:6" x14ac:dyDescent="0.25">
      <c r="A17415" s="1">
        <v>45772.541666666657</v>
      </c>
      <c r="B17415" s="2">
        <v>13</v>
      </c>
      <c r="C17415" s="2">
        <v>2363</v>
      </c>
      <c r="D17415" s="2">
        <v>11121</v>
      </c>
      <c r="E17415" s="2">
        <v>39955</v>
      </c>
      <c r="F17415" s="2">
        <v>3304</v>
      </c>
    </row>
    <row r="17416" spans="1:6" x14ac:dyDescent="0.25">
      <c r="A17416" s="1">
        <v>45772.583333333343</v>
      </c>
      <c r="B17416" s="2">
        <v>14</v>
      </c>
      <c r="C17416" s="2">
        <v>2260</v>
      </c>
      <c r="D17416" s="2">
        <v>10084</v>
      </c>
      <c r="E17416" s="2">
        <v>41688</v>
      </c>
      <c r="F17416" s="2">
        <v>3507</v>
      </c>
    </row>
    <row r="17417" spans="1:6" x14ac:dyDescent="0.25">
      <c r="A17417" s="1">
        <v>45772.625</v>
      </c>
      <c r="B17417" s="2">
        <v>15</v>
      </c>
      <c r="C17417" s="2">
        <v>2067</v>
      </c>
      <c r="D17417" s="2">
        <v>8271</v>
      </c>
      <c r="E17417" s="2">
        <v>41401</v>
      </c>
      <c r="F17417" s="2">
        <v>3662</v>
      </c>
    </row>
    <row r="17418" spans="1:6" x14ac:dyDescent="0.25">
      <c r="A17418" s="1">
        <v>45772.666666666657</v>
      </c>
      <c r="B17418" s="2">
        <v>16</v>
      </c>
      <c r="C17418" s="2">
        <v>1771</v>
      </c>
      <c r="D17418" s="2">
        <v>6029</v>
      </c>
      <c r="E17418" s="2">
        <v>41354</v>
      </c>
      <c r="F17418" s="2">
        <v>3754</v>
      </c>
    </row>
    <row r="17419" spans="1:6" x14ac:dyDescent="0.25">
      <c r="A17419" s="1">
        <v>45772.708333333343</v>
      </c>
      <c r="B17419" s="2">
        <v>17</v>
      </c>
      <c r="C17419" s="2">
        <v>1275</v>
      </c>
      <c r="D17419" s="2">
        <v>3520</v>
      </c>
      <c r="E17419" s="2">
        <v>41439</v>
      </c>
      <c r="F17419" s="2">
        <v>3805</v>
      </c>
    </row>
    <row r="17420" spans="1:6" x14ac:dyDescent="0.25">
      <c r="A17420" s="1">
        <v>45772.75</v>
      </c>
      <c r="B17420" s="2">
        <v>18</v>
      </c>
      <c r="C17420" s="2">
        <v>511</v>
      </c>
      <c r="D17420" s="2">
        <v>1239</v>
      </c>
      <c r="E17420" s="2">
        <v>40552</v>
      </c>
      <c r="F17420" s="2">
        <v>3859</v>
      </c>
    </row>
    <row r="17421" spans="1:6" x14ac:dyDescent="0.25">
      <c r="A17421" s="1">
        <v>45772.791666666657</v>
      </c>
      <c r="B17421" s="2">
        <v>19</v>
      </c>
      <c r="C17421" s="2">
        <v>28</v>
      </c>
      <c r="D17421" s="2">
        <v>132</v>
      </c>
      <c r="E17421" s="2">
        <v>41291</v>
      </c>
      <c r="F17421" s="2">
        <v>3915</v>
      </c>
    </row>
    <row r="17422" spans="1:6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42196</v>
      </c>
      <c r="F17422" s="2">
        <v>3945</v>
      </c>
    </row>
    <row r="17423" spans="1:6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41274</v>
      </c>
      <c r="F17423" s="2">
        <v>3929</v>
      </c>
    </row>
    <row r="17424" spans="1:6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39829</v>
      </c>
      <c r="F17424" s="2">
        <v>3864</v>
      </c>
    </row>
    <row r="17425" spans="1:6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37887</v>
      </c>
      <c r="F17425" s="2">
        <v>3766</v>
      </c>
    </row>
    <row r="17426" spans="1:6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35793</v>
      </c>
      <c r="F17426" s="2">
        <v>3661</v>
      </c>
    </row>
    <row r="17427" spans="1:6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34115</v>
      </c>
      <c r="F17427" s="2">
        <v>3558</v>
      </c>
    </row>
    <row r="17428" spans="1:6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32840</v>
      </c>
      <c r="F17428" s="2">
        <v>3468</v>
      </c>
    </row>
    <row r="17429" spans="1:6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32014</v>
      </c>
      <c r="F17429" s="2">
        <v>3379</v>
      </c>
    </row>
    <row r="17430" spans="1:6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31543</v>
      </c>
      <c r="F17430" s="2">
        <v>3275</v>
      </c>
    </row>
    <row r="17431" spans="1:6" x14ac:dyDescent="0.25">
      <c r="A17431" s="1">
        <v>45773.208333333343</v>
      </c>
      <c r="B17431" s="2">
        <v>5</v>
      </c>
      <c r="C17431" s="2">
        <v>7</v>
      </c>
      <c r="D17431" s="2">
        <v>13</v>
      </c>
      <c r="E17431" s="2">
        <v>31130</v>
      </c>
      <c r="F17431" s="2">
        <v>3169</v>
      </c>
    </row>
    <row r="17432" spans="1:6" x14ac:dyDescent="0.25">
      <c r="A17432" s="1">
        <v>45773.25</v>
      </c>
      <c r="B17432" s="2">
        <v>6</v>
      </c>
      <c r="C17432" s="2">
        <v>399</v>
      </c>
      <c r="D17432" s="2">
        <v>723</v>
      </c>
      <c r="E17432" s="2">
        <v>30326</v>
      </c>
      <c r="F17432" s="2">
        <v>3071</v>
      </c>
    </row>
    <row r="17433" spans="1:6" x14ac:dyDescent="0.25">
      <c r="A17433" s="1">
        <v>45773.291666666657</v>
      </c>
      <c r="B17433" s="2">
        <v>7</v>
      </c>
      <c r="C17433" s="2">
        <v>1281</v>
      </c>
      <c r="D17433" s="2">
        <v>2645</v>
      </c>
      <c r="E17433" s="2">
        <v>31465</v>
      </c>
      <c r="F17433" s="2">
        <v>2999</v>
      </c>
    </row>
    <row r="17434" spans="1:6" x14ac:dyDescent="0.25">
      <c r="A17434" s="1">
        <v>45773.333333333343</v>
      </c>
      <c r="B17434" s="2">
        <v>8</v>
      </c>
      <c r="C17434" s="2">
        <v>1986</v>
      </c>
      <c r="D17434" s="2">
        <v>5343</v>
      </c>
      <c r="E17434" s="2">
        <v>35171</v>
      </c>
      <c r="F17434" s="2">
        <v>2949</v>
      </c>
    </row>
    <row r="17435" spans="1:6" x14ac:dyDescent="0.25">
      <c r="A17435" s="1">
        <v>45773.375</v>
      </c>
      <c r="B17435" s="2">
        <v>9</v>
      </c>
      <c r="C17435" s="2">
        <v>2267</v>
      </c>
      <c r="D17435" s="2">
        <v>8153</v>
      </c>
      <c r="E17435" s="2">
        <v>37527</v>
      </c>
      <c r="F17435" s="2">
        <v>2912</v>
      </c>
    </row>
    <row r="17436" spans="1:6" x14ac:dyDescent="0.25">
      <c r="A17436" s="1">
        <v>45773.416666666657</v>
      </c>
      <c r="B17436" s="2">
        <v>10</v>
      </c>
      <c r="C17436" s="2">
        <v>2384</v>
      </c>
      <c r="D17436" s="2">
        <v>10263</v>
      </c>
      <c r="E17436" s="2">
        <v>38762</v>
      </c>
      <c r="F17436" s="2">
        <v>2900</v>
      </c>
    </row>
    <row r="17437" spans="1:6" x14ac:dyDescent="0.25">
      <c r="A17437" s="1">
        <v>45773.458333333343</v>
      </c>
      <c r="B17437" s="2">
        <v>11</v>
      </c>
      <c r="C17437" s="2">
        <v>2445</v>
      </c>
      <c r="D17437" s="2">
        <v>11519</v>
      </c>
      <c r="E17437" s="2">
        <v>39701</v>
      </c>
      <c r="F17437" s="2">
        <v>2952</v>
      </c>
    </row>
    <row r="17438" spans="1:6" x14ac:dyDescent="0.25">
      <c r="A17438" s="1">
        <v>45773.5</v>
      </c>
      <c r="B17438" s="2">
        <v>12</v>
      </c>
      <c r="C17438" s="2">
        <v>2450</v>
      </c>
      <c r="D17438" s="2">
        <v>12052</v>
      </c>
      <c r="E17438" s="2">
        <v>38836</v>
      </c>
      <c r="F17438" s="2">
        <v>3093</v>
      </c>
    </row>
    <row r="17439" spans="1:6" x14ac:dyDescent="0.25">
      <c r="A17439" s="1">
        <v>45773.541666666657</v>
      </c>
      <c r="B17439" s="2">
        <v>13</v>
      </c>
      <c r="C17439" s="2">
        <v>2414</v>
      </c>
      <c r="D17439" s="2">
        <v>11785</v>
      </c>
      <c r="E17439" s="2">
        <v>39109</v>
      </c>
      <c r="F17439" s="2">
        <v>3302</v>
      </c>
    </row>
    <row r="17440" spans="1:6" x14ac:dyDescent="0.25">
      <c r="A17440" s="1">
        <v>45773.583333333343</v>
      </c>
      <c r="B17440" s="2">
        <v>14</v>
      </c>
      <c r="C17440" s="2">
        <v>2319</v>
      </c>
      <c r="D17440" s="2">
        <v>10634</v>
      </c>
      <c r="E17440" s="2">
        <v>39360</v>
      </c>
      <c r="F17440" s="2">
        <v>3516</v>
      </c>
    </row>
    <row r="17441" spans="1:6" x14ac:dyDescent="0.25">
      <c r="A17441" s="1">
        <v>45773.625</v>
      </c>
      <c r="B17441" s="2">
        <v>15</v>
      </c>
      <c r="C17441" s="2">
        <v>2119</v>
      </c>
      <c r="D17441" s="2">
        <v>8657</v>
      </c>
      <c r="E17441" s="2">
        <v>38831</v>
      </c>
      <c r="F17441" s="2">
        <v>3667</v>
      </c>
    </row>
    <row r="17442" spans="1:6" x14ac:dyDescent="0.25">
      <c r="A17442" s="1">
        <v>45773.666666666657</v>
      </c>
      <c r="B17442" s="2">
        <v>16</v>
      </c>
      <c r="C17442" s="2">
        <v>1804</v>
      </c>
      <c r="D17442" s="2">
        <v>6315</v>
      </c>
      <c r="E17442" s="2">
        <v>38477</v>
      </c>
      <c r="F17442" s="2">
        <v>3748</v>
      </c>
    </row>
    <row r="17443" spans="1:6" x14ac:dyDescent="0.25">
      <c r="A17443" s="1">
        <v>45773.708333333343</v>
      </c>
      <c r="B17443" s="2">
        <v>17</v>
      </c>
      <c r="C17443" s="2">
        <v>1295</v>
      </c>
      <c r="D17443" s="2">
        <v>3726</v>
      </c>
      <c r="E17443" s="2">
        <v>38624</v>
      </c>
      <c r="F17443" s="2">
        <v>3793</v>
      </c>
    </row>
    <row r="17444" spans="1:6" x14ac:dyDescent="0.25">
      <c r="A17444" s="1">
        <v>45773.75</v>
      </c>
      <c r="B17444" s="2">
        <v>18</v>
      </c>
      <c r="C17444" s="2">
        <v>525</v>
      </c>
      <c r="D17444" s="2">
        <v>1324</v>
      </c>
      <c r="E17444" s="2">
        <v>38519</v>
      </c>
      <c r="F17444" s="2">
        <v>3813</v>
      </c>
    </row>
    <row r="17445" spans="1:6" x14ac:dyDescent="0.25">
      <c r="A17445" s="1">
        <v>45773.791666666657</v>
      </c>
      <c r="B17445" s="2">
        <v>19</v>
      </c>
      <c r="C17445" s="2">
        <v>35</v>
      </c>
      <c r="D17445" s="2">
        <v>145</v>
      </c>
      <c r="E17445" s="2">
        <v>39722</v>
      </c>
      <c r="F17445" s="2">
        <v>3820</v>
      </c>
    </row>
    <row r="17446" spans="1:6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40899</v>
      </c>
      <c r="F17446" s="2">
        <v>3803</v>
      </c>
    </row>
    <row r="17447" spans="1:6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39728</v>
      </c>
      <c r="F17447" s="2">
        <v>3725</v>
      </c>
    </row>
    <row r="17448" spans="1:6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38540</v>
      </c>
      <c r="F17448" s="2">
        <v>3592</v>
      </c>
    </row>
    <row r="17449" spans="1:6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36618</v>
      </c>
      <c r="F17449" s="2">
        <v>3442</v>
      </c>
    </row>
    <row r="17450" spans="1:6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34144</v>
      </c>
      <c r="F17450" s="2">
        <v>3324</v>
      </c>
    </row>
    <row r="17451" spans="1:6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32589</v>
      </c>
      <c r="F17451" s="2">
        <v>3257</v>
      </c>
    </row>
    <row r="17452" spans="1:6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31161</v>
      </c>
      <c r="F17452" s="2">
        <v>3223</v>
      </c>
    </row>
    <row r="17453" spans="1:6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30121</v>
      </c>
      <c r="F17453" s="2">
        <v>3191</v>
      </c>
    </row>
    <row r="17454" spans="1:6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29657</v>
      </c>
      <c r="F17454" s="2">
        <v>3159</v>
      </c>
    </row>
    <row r="17455" spans="1:6" x14ac:dyDescent="0.25">
      <c r="A17455" s="1">
        <v>45774.208333333343</v>
      </c>
      <c r="B17455" s="2">
        <v>5</v>
      </c>
      <c r="C17455" s="2">
        <v>8</v>
      </c>
      <c r="D17455" s="2">
        <v>16</v>
      </c>
      <c r="E17455" s="2">
        <v>29063</v>
      </c>
      <c r="F17455" s="2">
        <v>3128</v>
      </c>
    </row>
    <row r="17456" spans="1:6" x14ac:dyDescent="0.25">
      <c r="A17456" s="1">
        <v>45774.25</v>
      </c>
      <c r="B17456" s="2">
        <v>6</v>
      </c>
      <c r="C17456" s="2">
        <v>426</v>
      </c>
      <c r="D17456" s="2">
        <v>794</v>
      </c>
      <c r="E17456" s="2">
        <v>27419</v>
      </c>
      <c r="F17456" s="2">
        <v>3093</v>
      </c>
    </row>
    <row r="17457" spans="1:6" x14ac:dyDescent="0.25">
      <c r="A17457" s="1">
        <v>45774.291666666657</v>
      </c>
      <c r="B17457" s="2">
        <v>7</v>
      </c>
      <c r="C17457" s="2">
        <v>1336</v>
      </c>
      <c r="D17457" s="2">
        <v>2845</v>
      </c>
      <c r="E17457" s="2">
        <v>27586</v>
      </c>
      <c r="F17457" s="2">
        <v>3047</v>
      </c>
    </row>
    <row r="17458" spans="1:6" x14ac:dyDescent="0.25">
      <c r="A17458" s="1">
        <v>45774.333333333343</v>
      </c>
      <c r="B17458" s="2">
        <v>8</v>
      </c>
      <c r="C17458" s="2">
        <v>2037</v>
      </c>
      <c r="D17458" s="2">
        <v>5727</v>
      </c>
      <c r="E17458" s="2">
        <v>28914</v>
      </c>
      <c r="F17458" s="2">
        <v>2989</v>
      </c>
    </row>
    <row r="17459" spans="1:6" x14ac:dyDescent="0.25">
      <c r="A17459" s="1">
        <v>45774.375</v>
      </c>
      <c r="B17459" s="2">
        <v>9</v>
      </c>
      <c r="C17459" s="2">
        <v>2304</v>
      </c>
      <c r="D17459" s="2">
        <v>8690</v>
      </c>
      <c r="E17459" s="2">
        <v>30283</v>
      </c>
      <c r="F17459" s="2">
        <v>2947</v>
      </c>
    </row>
    <row r="17460" spans="1:6" x14ac:dyDescent="0.25">
      <c r="A17460" s="1">
        <v>45774.416666666657</v>
      </c>
      <c r="B17460" s="2">
        <v>10</v>
      </c>
      <c r="C17460" s="2">
        <v>2408</v>
      </c>
      <c r="D17460" s="2">
        <v>10844</v>
      </c>
      <c r="E17460" s="2">
        <v>31792</v>
      </c>
      <c r="F17460" s="2">
        <v>2940</v>
      </c>
    </row>
    <row r="17461" spans="1:6" x14ac:dyDescent="0.25">
      <c r="A17461" s="1">
        <v>45774.458333333343</v>
      </c>
      <c r="B17461" s="2">
        <v>11</v>
      </c>
      <c r="C17461" s="2">
        <v>2464</v>
      </c>
      <c r="D17461" s="2">
        <v>12109</v>
      </c>
      <c r="E17461" s="2">
        <v>32983</v>
      </c>
      <c r="F17461" s="2">
        <v>2993</v>
      </c>
    </row>
    <row r="17462" spans="1:6" x14ac:dyDescent="0.25">
      <c r="A17462" s="1">
        <v>45774.5</v>
      </c>
      <c r="B17462" s="2">
        <v>12</v>
      </c>
      <c r="C17462" s="2">
        <v>2472</v>
      </c>
      <c r="D17462" s="2">
        <v>12615</v>
      </c>
      <c r="E17462" s="2">
        <v>33125</v>
      </c>
      <c r="F17462" s="2">
        <v>3127</v>
      </c>
    </row>
    <row r="17463" spans="1:6" x14ac:dyDescent="0.25">
      <c r="A17463" s="1">
        <v>45774.541666666657</v>
      </c>
      <c r="B17463" s="2">
        <v>13</v>
      </c>
      <c r="C17463" s="2">
        <v>2439</v>
      </c>
      <c r="D17463" s="2">
        <v>12350</v>
      </c>
      <c r="E17463" s="2">
        <v>33651</v>
      </c>
      <c r="F17463" s="2">
        <v>3309</v>
      </c>
    </row>
    <row r="17464" spans="1:6" x14ac:dyDescent="0.25">
      <c r="A17464" s="1">
        <v>45774.583333333343</v>
      </c>
      <c r="B17464" s="2">
        <v>14</v>
      </c>
      <c r="C17464" s="2">
        <v>2337</v>
      </c>
      <c r="D17464" s="2">
        <v>11175</v>
      </c>
      <c r="E17464" s="2">
        <v>33763</v>
      </c>
      <c r="F17464" s="2">
        <v>3492</v>
      </c>
    </row>
    <row r="17465" spans="1:6" x14ac:dyDescent="0.25">
      <c r="A17465" s="1">
        <v>45774.625</v>
      </c>
      <c r="B17465" s="2">
        <v>15</v>
      </c>
      <c r="C17465" s="2">
        <v>2118</v>
      </c>
      <c r="D17465" s="2">
        <v>9135</v>
      </c>
      <c r="E17465" s="2">
        <v>33678</v>
      </c>
      <c r="F17465" s="2">
        <v>3632</v>
      </c>
    </row>
    <row r="17466" spans="1:6" x14ac:dyDescent="0.25">
      <c r="A17466" s="1">
        <v>45774.666666666657</v>
      </c>
      <c r="B17466" s="2">
        <v>16</v>
      </c>
      <c r="C17466" s="2">
        <v>1789</v>
      </c>
      <c r="D17466" s="2">
        <v>6689</v>
      </c>
      <c r="E17466" s="2">
        <v>33820</v>
      </c>
      <c r="F17466" s="2">
        <v>3712</v>
      </c>
    </row>
    <row r="17467" spans="1:6" x14ac:dyDescent="0.25">
      <c r="A17467" s="1">
        <v>45774.708333333343</v>
      </c>
      <c r="B17467" s="2">
        <v>17</v>
      </c>
      <c r="C17467" s="2">
        <v>1280</v>
      </c>
      <c r="D17467" s="2">
        <v>3958</v>
      </c>
      <c r="E17467" s="2">
        <v>34343</v>
      </c>
      <c r="F17467" s="2">
        <v>3752</v>
      </c>
    </row>
    <row r="17468" spans="1:6" x14ac:dyDescent="0.25">
      <c r="A17468" s="1">
        <v>45774.75</v>
      </c>
      <c r="B17468" s="2">
        <v>18</v>
      </c>
      <c r="C17468" s="2">
        <v>523</v>
      </c>
      <c r="D17468" s="2">
        <v>1411</v>
      </c>
      <c r="E17468" s="2">
        <v>34957</v>
      </c>
      <c r="F17468" s="2">
        <v>3784</v>
      </c>
    </row>
    <row r="17469" spans="1:6" x14ac:dyDescent="0.25">
      <c r="A17469" s="1">
        <v>45774.791666666657</v>
      </c>
      <c r="B17469" s="2">
        <v>19</v>
      </c>
      <c r="C17469" s="2">
        <v>39</v>
      </c>
      <c r="D17469" s="2">
        <v>152</v>
      </c>
      <c r="E17469" s="2">
        <v>36461</v>
      </c>
      <c r="F17469" s="2">
        <v>3808</v>
      </c>
    </row>
    <row r="17470" spans="1:6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38213</v>
      </c>
      <c r="F17470" s="2">
        <v>3795</v>
      </c>
    </row>
    <row r="17471" spans="1:6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37502</v>
      </c>
      <c r="F17471" s="2">
        <v>3721</v>
      </c>
    </row>
    <row r="17472" spans="1:6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36346</v>
      </c>
      <c r="F17472" s="2">
        <v>3587</v>
      </c>
    </row>
    <row r="17473" spans="1:6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34641</v>
      </c>
      <c r="F17473" s="2">
        <v>3436</v>
      </c>
    </row>
    <row r="17474" spans="1:6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32961</v>
      </c>
      <c r="F17474" s="2">
        <v>3302</v>
      </c>
    </row>
    <row r="17475" spans="1:6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31337</v>
      </c>
      <c r="F17475" s="2">
        <v>3204</v>
      </c>
    </row>
    <row r="17476" spans="1:6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30252</v>
      </c>
      <c r="F17476" s="2">
        <v>3144</v>
      </c>
    </row>
    <row r="17477" spans="1:6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29644</v>
      </c>
      <c r="F17477" s="2">
        <v>3094</v>
      </c>
    </row>
    <row r="17478" spans="1:6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29303</v>
      </c>
      <c r="F17478" s="2">
        <v>3045</v>
      </c>
    </row>
    <row r="17479" spans="1:6" x14ac:dyDescent="0.25">
      <c r="A17479" s="1">
        <v>45775.208333333343</v>
      </c>
      <c r="B17479" s="2">
        <v>5</v>
      </c>
      <c r="C17479" s="2">
        <v>9</v>
      </c>
      <c r="D17479" s="2">
        <v>17</v>
      </c>
      <c r="E17479" s="2">
        <v>29205</v>
      </c>
      <c r="F17479" s="2">
        <v>3004</v>
      </c>
    </row>
    <row r="17480" spans="1:6" x14ac:dyDescent="0.25">
      <c r="A17480" s="1">
        <v>45775.25</v>
      </c>
      <c r="B17480" s="2">
        <v>6</v>
      </c>
      <c r="C17480" s="2">
        <v>451</v>
      </c>
      <c r="D17480" s="2">
        <v>754</v>
      </c>
      <c r="E17480" s="2">
        <v>29348</v>
      </c>
      <c r="F17480" s="2">
        <v>2966</v>
      </c>
    </row>
    <row r="17481" spans="1:6" x14ac:dyDescent="0.25">
      <c r="A17481" s="1">
        <v>45775.291666666657</v>
      </c>
      <c r="B17481" s="2">
        <v>7</v>
      </c>
      <c r="C17481" s="2">
        <v>1397</v>
      </c>
      <c r="D17481" s="2">
        <v>2675</v>
      </c>
      <c r="E17481" s="2">
        <v>31750</v>
      </c>
      <c r="F17481" s="2">
        <v>2920</v>
      </c>
    </row>
    <row r="17482" spans="1:6" x14ac:dyDescent="0.25">
      <c r="A17482" s="1">
        <v>45775.333333333343</v>
      </c>
      <c r="B17482" s="2">
        <v>8</v>
      </c>
      <c r="C17482" s="2">
        <v>2100</v>
      </c>
      <c r="D17482" s="2">
        <v>5292</v>
      </c>
      <c r="E17482" s="2">
        <v>37769</v>
      </c>
      <c r="F17482" s="2">
        <v>2873</v>
      </c>
    </row>
    <row r="17483" spans="1:6" x14ac:dyDescent="0.25">
      <c r="A17483" s="1">
        <v>45775.375</v>
      </c>
      <c r="B17483" s="2">
        <v>9</v>
      </c>
      <c r="C17483" s="2">
        <v>2348</v>
      </c>
      <c r="D17483" s="2">
        <v>7944</v>
      </c>
      <c r="E17483" s="2">
        <v>40677</v>
      </c>
      <c r="F17483" s="2">
        <v>2859</v>
      </c>
    </row>
    <row r="17484" spans="1:6" x14ac:dyDescent="0.25">
      <c r="A17484" s="1">
        <v>45775.416666666657</v>
      </c>
      <c r="B17484" s="2">
        <v>10</v>
      </c>
      <c r="C17484" s="2">
        <v>2436</v>
      </c>
      <c r="D17484" s="2">
        <v>9929</v>
      </c>
      <c r="E17484" s="2">
        <v>41831</v>
      </c>
      <c r="F17484" s="2">
        <v>2904</v>
      </c>
    </row>
    <row r="17485" spans="1:6" x14ac:dyDescent="0.25">
      <c r="A17485" s="1">
        <v>45775.458333333343</v>
      </c>
      <c r="B17485" s="2">
        <v>11</v>
      </c>
      <c r="C17485" s="2">
        <v>2481</v>
      </c>
      <c r="D17485" s="2">
        <v>11130</v>
      </c>
      <c r="E17485" s="2">
        <v>42889</v>
      </c>
      <c r="F17485" s="2">
        <v>3018</v>
      </c>
    </row>
    <row r="17486" spans="1:6" x14ac:dyDescent="0.25">
      <c r="A17486" s="1">
        <v>45775.5</v>
      </c>
      <c r="B17486" s="2">
        <v>12</v>
      </c>
      <c r="C17486" s="2">
        <v>2482</v>
      </c>
      <c r="D17486" s="2">
        <v>11592</v>
      </c>
      <c r="E17486" s="2">
        <v>41522</v>
      </c>
      <c r="F17486" s="2">
        <v>3201</v>
      </c>
    </row>
    <row r="17487" spans="1:6" x14ac:dyDescent="0.25">
      <c r="A17487" s="1">
        <v>45775.541666666657</v>
      </c>
      <c r="B17487" s="2">
        <v>13</v>
      </c>
      <c r="C17487" s="2">
        <v>2441</v>
      </c>
      <c r="D17487" s="2">
        <v>11332</v>
      </c>
      <c r="E17487" s="2">
        <v>42220</v>
      </c>
      <c r="F17487" s="2">
        <v>3430</v>
      </c>
    </row>
    <row r="17488" spans="1:6" x14ac:dyDescent="0.25">
      <c r="A17488" s="1">
        <v>45775.583333333343</v>
      </c>
      <c r="B17488" s="2">
        <v>14</v>
      </c>
      <c r="C17488" s="2">
        <v>2323</v>
      </c>
      <c r="D17488" s="2">
        <v>10181</v>
      </c>
      <c r="E17488" s="2">
        <v>43089</v>
      </c>
      <c r="F17488" s="2">
        <v>3652</v>
      </c>
    </row>
    <row r="17489" spans="1:6" x14ac:dyDescent="0.25">
      <c r="A17489" s="1">
        <v>45775.625</v>
      </c>
      <c r="B17489" s="2">
        <v>15</v>
      </c>
      <c r="C17489" s="2">
        <v>2073</v>
      </c>
      <c r="D17489" s="2">
        <v>8212</v>
      </c>
      <c r="E17489" s="2">
        <v>42843</v>
      </c>
      <c r="F17489" s="2">
        <v>3821</v>
      </c>
    </row>
    <row r="17490" spans="1:6" x14ac:dyDescent="0.25">
      <c r="A17490" s="1">
        <v>45775.666666666657</v>
      </c>
      <c r="B17490" s="2">
        <v>16</v>
      </c>
      <c r="C17490" s="2">
        <v>1725</v>
      </c>
      <c r="D17490" s="2">
        <v>5914</v>
      </c>
      <c r="E17490" s="2">
        <v>42814</v>
      </c>
      <c r="F17490" s="2">
        <v>3924</v>
      </c>
    </row>
    <row r="17491" spans="1:6" x14ac:dyDescent="0.25">
      <c r="A17491" s="1">
        <v>45775.708333333343</v>
      </c>
      <c r="B17491" s="2">
        <v>17</v>
      </c>
      <c r="C17491" s="2">
        <v>1222</v>
      </c>
      <c r="D17491" s="2">
        <v>3478</v>
      </c>
      <c r="E17491" s="2">
        <v>42513</v>
      </c>
      <c r="F17491" s="2">
        <v>3978</v>
      </c>
    </row>
    <row r="17492" spans="1:6" x14ac:dyDescent="0.25">
      <c r="A17492" s="1">
        <v>45775.75</v>
      </c>
      <c r="B17492" s="2">
        <v>18</v>
      </c>
      <c r="C17492" s="2">
        <v>502</v>
      </c>
      <c r="D17492" s="2">
        <v>1266</v>
      </c>
      <c r="E17492" s="2">
        <v>41335</v>
      </c>
      <c r="F17492" s="2">
        <v>4007</v>
      </c>
    </row>
    <row r="17493" spans="1:6" x14ac:dyDescent="0.25">
      <c r="A17493" s="1">
        <v>45775.791666666657</v>
      </c>
      <c r="B17493" s="2">
        <v>19</v>
      </c>
      <c r="C17493" s="2">
        <v>42</v>
      </c>
      <c r="D17493" s="2">
        <v>147</v>
      </c>
      <c r="E17493" s="2">
        <v>42013</v>
      </c>
      <c r="F17493" s="2">
        <v>4018</v>
      </c>
    </row>
    <row r="17494" spans="1:6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42926</v>
      </c>
      <c r="F17494" s="2">
        <v>4000</v>
      </c>
    </row>
    <row r="17495" spans="1:6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41922</v>
      </c>
      <c r="F17495" s="2">
        <v>3927</v>
      </c>
    </row>
    <row r="17496" spans="1:6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40535</v>
      </c>
      <c r="F17496" s="2">
        <v>3801</v>
      </c>
    </row>
    <row r="17497" spans="1:6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38467</v>
      </c>
      <c r="F17497" s="2">
        <v>3656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2025-04-15T14:52:07Z</dcterms:modified>
</cp:coreProperties>
</file>