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44C0024-7537-444A-A552-6623479C403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I19583" i="1"/>
  <c r="G19583" i="1"/>
  <c r="H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I19575" i="1"/>
  <c r="G19575" i="1"/>
  <c r="H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I19567" i="1"/>
  <c r="G19567" i="1"/>
  <c r="H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I19561" i="1"/>
  <c r="G19561" i="1"/>
  <c r="H19561" i="1" s="1"/>
  <c r="J19560" i="1"/>
  <c r="G19560" i="1"/>
  <c r="H19560" i="1" s="1"/>
  <c r="I19560" i="1" s="1"/>
  <c r="J19559" i="1"/>
  <c r="I19559" i="1"/>
  <c r="G19559" i="1"/>
  <c r="H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I19553" i="1"/>
  <c r="G19553" i="1"/>
  <c r="H19553" i="1" s="1"/>
  <c r="J19552" i="1"/>
  <c r="G19552" i="1"/>
  <c r="H19552" i="1" s="1"/>
  <c r="I19552" i="1" s="1"/>
  <c r="J19551" i="1"/>
  <c r="I19551" i="1"/>
  <c r="G19551" i="1"/>
  <c r="H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I19543" i="1"/>
  <c r="G19543" i="1"/>
  <c r="H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I19539" i="1"/>
  <c r="G19539" i="1"/>
  <c r="H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I19535" i="1"/>
  <c r="G19535" i="1"/>
  <c r="H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I19531" i="1"/>
  <c r="G19531" i="1"/>
  <c r="H19531" i="1" s="1"/>
  <c r="J19530" i="1"/>
  <c r="G19530" i="1"/>
  <c r="H19530" i="1" s="1"/>
  <c r="I19530" i="1" s="1"/>
  <c r="J19529" i="1"/>
  <c r="I19529" i="1"/>
  <c r="G19529" i="1"/>
  <c r="H19529" i="1" s="1"/>
  <c r="J19528" i="1"/>
  <c r="G19528" i="1"/>
  <c r="H19528" i="1" s="1"/>
  <c r="I19528" i="1" s="1"/>
  <c r="J19527" i="1"/>
  <c r="I19527" i="1"/>
  <c r="G19527" i="1"/>
  <c r="H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I19523" i="1"/>
  <c r="G19523" i="1"/>
  <c r="H19523" i="1" s="1"/>
  <c r="J19522" i="1"/>
  <c r="G19522" i="1"/>
  <c r="H19522" i="1" s="1"/>
  <c r="I19522" i="1" s="1"/>
  <c r="J19521" i="1"/>
  <c r="I19521" i="1"/>
  <c r="G19521" i="1"/>
  <c r="H19521" i="1" s="1"/>
  <c r="J19520" i="1"/>
  <c r="G19520" i="1"/>
  <c r="H19520" i="1" s="1"/>
  <c r="I19520" i="1" s="1"/>
  <c r="J19519" i="1"/>
  <c r="I19519" i="1"/>
  <c r="G19519" i="1"/>
  <c r="H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I19513" i="1"/>
  <c r="G19513" i="1"/>
  <c r="H19513" i="1" s="1"/>
  <c r="J19512" i="1"/>
  <c r="G19512" i="1"/>
  <c r="H19512" i="1" s="1"/>
  <c r="I19512" i="1" s="1"/>
  <c r="J19511" i="1"/>
  <c r="I19511" i="1"/>
  <c r="G19511" i="1"/>
  <c r="H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I19503" i="1"/>
  <c r="G19503" i="1"/>
  <c r="H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I19499" i="1"/>
  <c r="G19499" i="1"/>
  <c r="H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I19495" i="1"/>
  <c r="G19495" i="1"/>
  <c r="H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I19491" i="1"/>
  <c r="G19491" i="1"/>
  <c r="H19491" i="1" s="1"/>
  <c r="J19490" i="1"/>
  <c r="G19490" i="1"/>
  <c r="H19490" i="1" s="1"/>
  <c r="I19490" i="1" s="1"/>
  <c r="J19489" i="1"/>
  <c r="I19489" i="1"/>
  <c r="G19489" i="1"/>
  <c r="H19489" i="1" s="1"/>
  <c r="J19488" i="1"/>
  <c r="G19488" i="1"/>
  <c r="H19488" i="1" s="1"/>
  <c r="I19488" i="1" s="1"/>
  <c r="J19487" i="1"/>
  <c r="I19487" i="1"/>
  <c r="G19487" i="1"/>
  <c r="H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I19479" i="1"/>
  <c r="G19479" i="1"/>
  <c r="H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I19471" i="1"/>
  <c r="G19471" i="1"/>
  <c r="H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I19467" i="1"/>
  <c r="G19467" i="1"/>
  <c r="H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I19463" i="1"/>
  <c r="G19463" i="1"/>
  <c r="H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I19459" i="1"/>
  <c r="G19459" i="1"/>
  <c r="H19459" i="1" s="1"/>
  <c r="J19458" i="1"/>
  <c r="G19458" i="1"/>
  <c r="H19458" i="1" s="1"/>
  <c r="I19458" i="1" s="1"/>
  <c r="J19457" i="1"/>
  <c r="I19457" i="1"/>
  <c r="G19457" i="1"/>
  <c r="H19457" i="1" s="1"/>
  <c r="J19456" i="1"/>
  <c r="G19456" i="1"/>
  <c r="H19456" i="1" s="1"/>
  <c r="I19456" i="1" s="1"/>
  <c r="J19455" i="1"/>
  <c r="I19455" i="1"/>
  <c r="G19455" i="1"/>
  <c r="H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I19447" i="1"/>
  <c r="G19447" i="1"/>
  <c r="H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I19435" i="1"/>
  <c r="G19435" i="1"/>
  <c r="H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I19431" i="1"/>
  <c r="G19431" i="1"/>
  <c r="H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I19427" i="1"/>
  <c r="G19427" i="1"/>
  <c r="H19427" i="1" s="1"/>
  <c r="J19426" i="1"/>
  <c r="G19426" i="1"/>
  <c r="H19426" i="1" s="1"/>
  <c r="I19426" i="1" s="1"/>
  <c r="J19425" i="1"/>
  <c r="I19425" i="1"/>
  <c r="G19425" i="1"/>
  <c r="H19425" i="1" s="1"/>
  <c r="J19424" i="1"/>
  <c r="G19424" i="1"/>
  <c r="H19424" i="1" s="1"/>
  <c r="I19424" i="1" s="1"/>
  <c r="J19423" i="1"/>
  <c r="I19423" i="1"/>
  <c r="G19423" i="1"/>
  <c r="H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G19415" i="1"/>
  <c r="H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I19411" i="1"/>
  <c r="G19411" i="1"/>
  <c r="H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I19407" i="1"/>
  <c r="G19407" i="1"/>
  <c r="H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I19403" i="1"/>
  <c r="G19403" i="1"/>
  <c r="H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I19399" i="1"/>
  <c r="G19399" i="1"/>
  <c r="H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I19395" i="1"/>
  <c r="G19395" i="1"/>
  <c r="H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I19391" i="1"/>
  <c r="G19391" i="1"/>
  <c r="H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I19387" i="1"/>
  <c r="G19387" i="1"/>
  <c r="H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I19383" i="1"/>
  <c r="G19383" i="1"/>
  <c r="H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I19379" i="1"/>
  <c r="G19379" i="1"/>
  <c r="H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I19375" i="1"/>
  <c r="G19375" i="1"/>
  <c r="H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I19371" i="1"/>
  <c r="G19371" i="1"/>
  <c r="H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I19367" i="1"/>
  <c r="G19367" i="1"/>
  <c r="H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I19363" i="1"/>
  <c r="G19363" i="1"/>
  <c r="H19363" i="1" s="1"/>
  <c r="J19362" i="1"/>
  <c r="G19362" i="1"/>
  <c r="H19362" i="1" s="1"/>
  <c r="I19362" i="1" s="1"/>
  <c r="J19361" i="1"/>
  <c r="G19361" i="1"/>
  <c r="H19361" i="1" s="1"/>
  <c r="I19361" i="1" s="1"/>
  <c r="J19360" i="1"/>
  <c r="I19360" i="1"/>
  <c r="G19360" i="1"/>
  <c r="H19360" i="1" s="1"/>
  <c r="J19359" i="1"/>
  <c r="I19359" i="1"/>
  <c r="G19359" i="1"/>
  <c r="H19359" i="1" s="1"/>
  <c r="J19358" i="1"/>
  <c r="I19358" i="1"/>
  <c r="G19358" i="1"/>
  <c r="H19358" i="1" s="1"/>
  <c r="J19357" i="1"/>
  <c r="G19357" i="1"/>
  <c r="H19357" i="1" s="1"/>
  <c r="I19357" i="1" s="1"/>
  <c r="J19356" i="1"/>
  <c r="G19356" i="1"/>
  <c r="H19356" i="1" s="1"/>
  <c r="I19356" i="1" s="1"/>
  <c r="J19355" i="1"/>
  <c r="I19355" i="1"/>
  <c r="G19355" i="1"/>
  <c r="H19355" i="1" s="1"/>
  <c r="J19354" i="1"/>
  <c r="I19354" i="1"/>
  <c r="G19354" i="1"/>
  <c r="H19354" i="1" s="1"/>
  <c r="J19353" i="1"/>
  <c r="G19353" i="1"/>
  <c r="H19353" i="1" s="1"/>
  <c r="I19353" i="1" s="1"/>
  <c r="J19352" i="1"/>
  <c r="I19352" i="1"/>
  <c r="G19352" i="1"/>
  <c r="H19352" i="1" s="1"/>
  <c r="J19351" i="1"/>
  <c r="I19351" i="1"/>
  <c r="G19351" i="1"/>
  <c r="H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I19347" i="1"/>
  <c r="G19347" i="1"/>
  <c r="H19347" i="1" s="1"/>
  <c r="J19346" i="1"/>
  <c r="G19346" i="1"/>
  <c r="H19346" i="1" s="1"/>
  <c r="I19346" i="1" s="1"/>
  <c r="J19345" i="1"/>
  <c r="G19345" i="1"/>
  <c r="H19345" i="1" s="1"/>
  <c r="I19345" i="1" s="1"/>
  <c r="J19344" i="1"/>
  <c r="I19344" i="1"/>
  <c r="G19344" i="1"/>
  <c r="H19344" i="1" s="1"/>
  <c r="J19343" i="1"/>
  <c r="I19343" i="1"/>
  <c r="G19343" i="1"/>
  <c r="H19343" i="1" s="1"/>
  <c r="J19342" i="1"/>
  <c r="I19342" i="1"/>
  <c r="G19342" i="1"/>
  <c r="H19342" i="1" s="1"/>
  <c r="J19341" i="1"/>
  <c r="G19341" i="1"/>
  <c r="H19341" i="1" s="1"/>
  <c r="I19341" i="1" s="1"/>
  <c r="J19340" i="1"/>
  <c r="G19340" i="1"/>
  <c r="H19340" i="1" s="1"/>
  <c r="I19340" i="1" s="1"/>
  <c r="J19339" i="1"/>
  <c r="I19339" i="1"/>
  <c r="G19339" i="1"/>
  <c r="H19339" i="1" s="1"/>
  <c r="J19338" i="1"/>
  <c r="I19338" i="1"/>
  <c r="G19338" i="1"/>
  <c r="H19338" i="1" s="1"/>
  <c r="J19337" i="1"/>
  <c r="G19337" i="1"/>
  <c r="H19337" i="1" s="1"/>
  <c r="I19337" i="1" s="1"/>
  <c r="J19336" i="1"/>
  <c r="I19336" i="1"/>
  <c r="G19336" i="1"/>
  <c r="H19336" i="1" s="1"/>
  <c r="J19335" i="1"/>
  <c r="I19335" i="1"/>
  <c r="G19335" i="1"/>
  <c r="H19335" i="1" s="1"/>
  <c r="J19334" i="1"/>
  <c r="I19334" i="1"/>
  <c r="G19334" i="1"/>
  <c r="H19334" i="1" s="1"/>
  <c r="J19333" i="1"/>
  <c r="G19333" i="1"/>
  <c r="H19333" i="1" s="1"/>
  <c r="I19333" i="1" s="1"/>
  <c r="J19332" i="1"/>
  <c r="G19332" i="1"/>
  <c r="H19332" i="1" s="1"/>
  <c r="I19332" i="1" s="1"/>
  <c r="J19331" i="1"/>
  <c r="I19331" i="1"/>
  <c r="G19331" i="1"/>
  <c r="H19331" i="1" s="1"/>
  <c r="J19330" i="1"/>
  <c r="G19330" i="1"/>
  <c r="H19330" i="1" s="1"/>
  <c r="I19330" i="1" s="1"/>
  <c r="J19329" i="1"/>
  <c r="G19329" i="1"/>
  <c r="H19329" i="1" s="1"/>
  <c r="I19329" i="1" s="1"/>
  <c r="J19328" i="1"/>
  <c r="I19328" i="1"/>
  <c r="G19328" i="1"/>
  <c r="H19328" i="1" s="1"/>
  <c r="J19327" i="1"/>
  <c r="I19327" i="1"/>
  <c r="G19327" i="1"/>
  <c r="H19327" i="1" s="1"/>
  <c r="J19326" i="1"/>
  <c r="I19326" i="1"/>
  <c r="G19326" i="1"/>
  <c r="H19326" i="1" s="1"/>
  <c r="J19325" i="1"/>
  <c r="G19325" i="1"/>
  <c r="H19325" i="1" s="1"/>
  <c r="I19325" i="1" s="1"/>
  <c r="J19324" i="1"/>
  <c r="G19324" i="1"/>
  <c r="H19324" i="1" s="1"/>
  <c r="I19324" i="1" s="1"/>
  <c r="J19323" i="1"/>
  <c r="I19323" i="1"/>
  <c r="G19323" i="1"/>
  <c r="H19323" i="1" s="1"/>
  <c r="J19322" i="1"/>
  <c r="G19322" i="1"/>
  <c r="H19322" i="1" s="1"/>
  <c r="I19322" i="1" s="1"/>
  <c r="J19321" i="1"/>
  <c r="G19321" i="1"/>
  <c r="H19321" i="1" s="1"/>
  <c r="I19321" i="1" s="1"/>
  <c r="J19320" i="1"/>
  <c r="I19320" i="1"/>
  <c r="G19320" i="1"/>
  <c r="H19320" i="1" s="1"/>
  <c r="J19319" i="1"/>
  <c r="I19319" i="1"/>
  <c r="G19319" i="1"/>
  <c r="H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I19315" i="1"/>
  <c r="G19315" i="1"/>
  <c r="H19315" i="1" s="1"/>
  <c r="J19314" i="1"/>
  <c r="G19314" i="1"/>
  <c r="H19314" i="1" s="1"/>
  <c r="I19314" i="1" s="1"/>
  <c r="J19313" i="1"/>
  <c r="G19313" i="1"/>
  <c r="H19313" i="1" s="1"/>
  <c r="I19313" i="1" s="1"/>
  <c r="J19312" i="1"/>
  <c r="I19312" i="1"/>
  <c r="G19312" i="1"/>
  <c r="H19312" i="1" s="1"/>
  <c r="J19311" i="1"/>
  <c r="I19311" i="1"/>
  <c r="G19311" i="1"/>
  <c r="H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I19307" i="1"/>
  <c r="G19307" i="1"/>
  <c r="H19307" i="1" s="1"/>
  <c r="J19306" i="1"/>
  <c r="I19306" i="1"/>
  <c r="G19306" i="1"/>
  <c r="H19306" i="1" s="1"/>
  <c r="J19305" i="1"/>
  <c r="G19305" i="1"/>
  <c r="H19305" i="1" s="1"/>
  <c r="I19305" i="1" s="1"/>
  <c r="J19304" i="1"/>
  <c r="I19304" i="1"/>
  <c r="G19304" i="1"/>
  <c r="H19304" i="1" s="1"/>
  <c r="J19303" i="1"/>
  <c r="I19303" i="1"/>
  <c r="G19303" i="1"/>
  <c r="H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I19299" i="1"/>
  <c r="G19299" i="1"/>
  <c r="H19299" i="1" s="1"/>
  <c r="J19298" i="1"/>
  <c r="G19298" i="1"/>
  <c r="H19298" i="1" s="1"/>
  <c r="I19298" i="1" s="1"/>
  <c r="J19297" i="1"/>
  <c r="G19297" i="1"/>
  <c r="H19297" i="1" s="1"/>
  <c r="I19297" i="1" s="1"/>
  <c r="J19296" i="1"/>
  <c r="I19296" i="1"/>
  <c r="G19296" i="1"/>
  <c r="H19296" i="1" s="1"/>
  <c r="J19295" i="1"/>
  <c r="I19295" i="1"/>
  <c r="G19295" i="1"/>
  <c r="H19295" i="1" s="1"/>
  <c r="J19294" i="1"/>
  <c r="I19294" i="1"/>
  <c r="G19294" i="1"/>
  <c r="H19294" i="1" s="1"/>
  <c r="J19293" i="1"/>
  <c r="G19293" i="1"/>
  <c r="H19293" i="1" s="1"/>
  <c r="I19293" i="1" s="1"/>
  <c r="J19292" i="1"/>
  <c r="G19292" i="1"/>
  <c r="H19292" i="1" s="1"/>
  <c r="I19292" i="1" s="1"/>
  <c r="J19291" i="1"/>
  <c r="I19291" i="1"/>
  <c r="G19291" i="1"/>
  <c r="H19291" i="1" s="1"/>
  <c r="J19290" i="1"/>
  <c r="I19290" i="1"/>
  <c r="G19290" i="1"/>
  <c r="H19290" i="1" s="1"/>
  <c r="J19289" i="1"/>
  <c r="G19289" i="1"/>
  <c r="H19289" i="1" s="1"/>
  <c r="I19289" i="1" s="1"/>
  <c r="J19288" i="1"/>
  <c r="I19288" i="1"/>
  <c r="G19288" i="1"/>
  <c r="H19288" i="1" s="1"/>
  <c r="J19287" i="1"/>
  <c r="I19287" i="1"/>
  <c r="G19287" i="1"/>
  <c r="H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I19283" i="1"/>
  <c r="G19283" i="1"/>
  <c r="H19283" i="1" s="1"/>
  <c r="J19282" i="1"/>
  <c r="I19282" i="1"/>
  <c r="G19282" i="1"/>
  <c r="H19282" i="1" s="1"/>
  <c r="J19281" i="1"/>
  <c r="G19281" i="1"/>
  <c r="H19281" i="1" s="1"/>
  <c r="I19281" i="1" s="1"/>
  <c r="J19280" i="1"/>
  <c r="I19280" i="1"/>
  <c r="G19280" i="1"/>
  <c r="H19280" i="1" s="1"/>
  <c r="J19279" i="1"/>
  <c r="I19279" i="1"/>
  <c r="G19279" i="1"/>
  <c r="H19279" i="1" s="1"/>
  <c r="J19278" i="1"/>
  <c r="I19278" i="1"/>
  <c r="G19278" i="1"/>
  <c r="H19278" i="1" s="1"/>
  <c r="J19277" i="1"/>
  <c r="G19277" i="1"/>
  <c r="H19277" i="1" s="1"/>
  <c r="I19277" i="1" s="1"/>
  <c r="J19276" i="1"/>
  <c r="G19276" i="1"/>
  <c r="H19276" i="1" s="1"/>
  <c r="I19276" i="1" s="1"/>
  <c r="J19275" i="1"/>
  <c r="I19275" i="1"/>
  <c r="G19275" i="1"/>
  <c r="H19275" i="1" s="1"/>
  <c r="J19274" i="1"/>
  <c r="I19274" i="1"/>
  <c r="G19274" i="1"/>
  <c r="H19274" i="1" s="1"/>
  <c r="J19273" i="1"/>
  <c r="G19273" i="1"/>
  <c r="H19273" i="1" s="1"/>
  <c r="I19273" i="1" s="1"/>
  <c r="J19272" i="1"/>
  <c r="I19272" i="1"/>
  <c r="G19272" i="1"/>
  <c r="H19272" i="1" s="1"/>
  <c r="J19271" i="1"/>
  <c r="I19271" i="1"/>
  <c r="G19271" i="1"/>
  <c r="H19271" i="1" s="1"/>
  <c r="J19270" i="1"/>
  <c r="I19270" i="1"/>
  <c r="G19270" i="1"/>
  <c r="H19270" i="1" s="1"/>
  <c r="J19269" i="1"/>
  <c r="G19269" i="1"/>
  <c r="H19269" i="1" s="1"/>
  <c r="I19269" i="1" s="1"/>
  <c r="J19268" i="1"/>
  <c r="G19268" i="1"/>
  <c r="H19268" i="1" s="1"/>
  <c r="I19268" i="1" s="1"/>
  <c r="J19267" i="1"/>
  <c r="I19267" i="1"/>
  <c r="H19267" i="1"/>
  <c r="G19267" i="1"/>
  <c r="J19266" i="1"/>
  <c r="I19266" i="1"/>
  <c r="G19266" i="1"/>
  <c r="H19266" i="1" s="1"/>
  <c r="J19265" i="1"/>
  <c r="I19265" i="1"/>
  <c r="H19265" i="1"/>
  <c r="G19265" i="1"/>
  <c r="J19264" i="1"/>
  <c r="G19264" i="1"/>
  <c r="H19264" i="1" s="1"/>
  <c r="I19264" i="1" s="1"/>
  <c r="J19263" i="1"/>
  <c r="I19263" i="1"/>
  <c r="H19263" i="1"/>
  <c r="G19263" i="1"/>
  <c r="J19262" i="1"/>
  <c r="I19262" i="1"/>
  <c r="G19262" i="1"/>
  <c r="H19262" i="1" s="1"/>
  <c r="J19261" i="1"/>
  <c r="I19261" i="1"/>
  <c r="H19261" i="1"/>
  <c r="G19261" i="1"/>
  <c r="J19260" i="1"/>
  <c r="I19260" i="1"/>
  <c r="G19260" i="1"/>
  <c r="H19260" i="1" s="1"/>
  <c r="J19259" i="1"/>
  <c r="I19259" i="1"/>
  <c r="H19259" i="1"/>
  <c r="G19259" i="1"/>
  <c r="J19258" i="1"/>
  <c r="G19258" i="1"/>
  <c r="H19258" i="1" s="1"/>
  <c r="I19258" i="1" s="1"/>
  <c r="J19257" i="1"/>
  <c r="I19257" i="1"/>
  <c r="H19257" i="1"/>
  <c r="G19257" i="1"/>
  <c r="J19256" i="1"/>
  <c r="G19256" i="1"/>
  <c r="H19256" i="1" s="1"/>
  <c r="I19256" i="1" s="1"/>
  <c r="J19255" i="1"/>
  <c r="I19255" i="1"/>
  <c r="G19255" i="1"/>
  <c r="H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I19251" i="1"/>
  <c r="G19251" i="1"/>
  <c r="H19251" i="1" s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I19243" i="1"/>
  <c r="G19243" i="1"/>
  <c r="H19243" i="1" s="1"/>
  <c r="J19242" i="1"/>
  <c r="I19242" i="1"/>
  <c r="G19242" i="1"/>
  <c r="H19242" i="1" s="1"/>
  <c r="J19241" i="1"/>
  <c r="I19241" i="1"/>
  <c r="G19241" i="1"/>
  <c r="H19241" i="1" s="1"/>
  <c r="J19240" i="1"/>
  <c r="G19240" i="1"/>
  <c r="H19240" i="1" s="1"/>
  <c r="I19240" i="1" s="1"/>
  <c r="J19239" i="1"/>
  <c r="I19239" i="1"/>
  <c r="G19239" i="1"/>
  <c r="H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I19235" i="1"/>
  <c r="G19235" i="1"/>
  <c r="H19235" i="1" s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I19231" i="1"/>
  <c r="G19231" i="1"/>
  <c r="H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I19227" i="1"/>
  <c r="G19227" i="1"/>
  <c r="H19227" i="1" s="1"/>
  <c r="J19226" i="1"/>
  <c r="I19226" i="1"/>
  <c r="G19226" i="1"/>
  <c r="H19226" i="1" s="1"/>
  <c r="J19225" i="1"/>
  <c r="I19225" i="1"/>
  <c r="G19225" i="1"/>
  <c r="H19225" i="1" s="1"/>
  <c r="J19224" i="1"/>
  <c r="G19224" i="1"/>
  <c r="H19224" i="1" s="1"/>
  <c r="I19224" i="1" s="1"/>
  <c r="J19223" i="1"/>
  <c r="I19223" i="1"/>
  <c r="G19223" i="1"/>
  <c r="H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I19219" i="1"/>
  <c r="G19219" i="1"/>
  <c r="H19219" i="1" s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I19215" i="1"/>
  <c r="G19215" i="1"/>
  <c r="H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I19211" i="1"/>
  <c r="G19211" i="1"/>
  <c r="H19211" i="1" s="1"/>
  <c r="J19210" i="1"/>
  <c r="G19210" i="1"/>
  <c r="H19210" i="1" s="1"/>
  <c r="I19210" i="1" s="1"/>
  <c r="J19209" i="1"/>
  <c r="I19209" i="1"/>
  <c r="G19209" i="1"/>
  <c r="H19209" i="1" s="1"/>
  <c r="J19208" i="1"/>
  <c r="G19208" i="1"/>
  <c r="H19208" i="1" s="1"/>
  <c r="I19208" i="1" s="1"/>
  <c r="J19207" i="1"/>
  <c r="I19207" i="1"/>
  <c r="G19207" i="1"/>
  <c r="H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I19203" i="1"/>
  <c r="G19203" i="1"/>
  <c r="H19203" i="1" s="1"/>
  <c r="J19202" i="1"/>
  <c r="G19202" i="1"/>
  <c r="H19202" i="1" s="1"/>
  <c r="I19202" i="1" s="1"/>
  <c r="J19201" i="1"/>
  <c r="I19201" i="1"/>
  <c r="G19201" i="1"/>
  <c r="H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I19195" i="1"/>
  <c r="G19195" i="1"/>
  <c r="H19195" i="1" s="1"/>
  <c r="J19194" i="1"/>
  <c r="G19194" i="1"/>
  <c r="H19194" i="1" s="1"/>
  <c r="I19194" i="1" s="1"/>
  <c r="J19193" i="1"/>
  <c r="I19193" i="1"/>
  <c r="G19193" i="1"/>
  <c r="H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I19187" i="1"/>
  <c r="G19187" i="1"/>
  <c r="H19187" i="1" s="1"/>
  <c r="J19186" i="1"/>
  <c r="G19186" i="1"/>
  <c r="H19186" i="1" s="1"/>
  <c r="I19186" i="1" s="1"/>
  <c r="J19185" i="1"/>
  <c r="I19185" i="1"/>
  <c r="G19185" i="1"/>
  <c r="H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I19179" i="1"/>
  <c r="G19179" i="1"/>
  <c r="H19179" i="1" s="1"/>
  <c r="J19178" i="1"/>
  <c r="G19178" i="1"/>
  <c r="H19178" i="1" s="1"/>
  <c r="I19178" i="1" s="1"/>
  <c r="J19177" i="1"/>
  <c r="I19177" i="1"/>
  <c r="G19177" i="1"/>
  <c r="H19177" i="1" s="1"/>
  <c r="J19176" i="1"/>
  <c r="G19176" i="1"/>
  <c r="H19176" i="1" s="1"/>
  <c r="I19176" i="1" s="1"/>
  <c r="J19175" i="1"/>
  <c r="I19175" i="1"/>
  <c r="G19175" i="1"/>
  <c r="H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I19171" i="1"/>
  <c r="G19171" i="1"/>
  <c r="H19171" i="1" s="1"/>
  <c r="J19170" i="1"/>
  <c r="G19170" i="1"/>
  <c r="H19170" i="1" s="1"/>
  <c r="I19170" i="1" s="1"/>
  <c r="J19169" i="1"/>
  <c r="I19169" i="1"/>
  <c r="G19169" i="1"/>
  <c r="H19169" i="1" s="1"/>
  <c r="J19168" i="1"/>
  <c r="G19168" i="1"/>
  <c r="H19168" i="1" s="1"/>
  <c r="I19168" i="1" s="1"/>
  <c r="J19167" i="1"/>
  <c r="I19167" i="1"/>
  <c r="G19167" i="1"/>
  <c r="H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I19163" i="1"/>
  <c r="G19163" i="1"/>
  <c r="H19163" i="1" s="1"/>
  <c r="J19162" i="1"/>
  <c r="I19162" i="1"/>
  <c r="G19162" i="1"/>
  <c r="H19162" i="1" s="1"/>
  <c r="J19161" i="1"/>
  <c r="I19161" i="1"/>
  <c r="G19161" i="1"/>
  <c r="H19161" i="1" s="1"/>
  <c r="J19160" i="1"/>
  <c r="G19160" i="1"/>
  <c r="H19160" i="1" s="1"/>
  <c r="I19160" i="1" s="1"/>
  <c r="J19159" i="1"/>
  <c r="I19159" i="1"/>
  <c r="G19159" i="1"/>
  <c r="H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I19155" i="1"/>
  <c r="G19155" i="1"/>
  <c r="H19155" i="1" s="1"/>
  <c r="J19154" i="1"/>
  <c r="G19154" i="1"/>
  <c r="H19154" i="1" s="1"/>
  <c r="I19154" i="1" s="1"/>
  <c r="J19153" i="1"/>
  <c r="I19153" i="1"/>
  <c r="G19153" i="1"/>
  <c r="H19153" i="1" s="1"/>
  <c r="J19152" i="1"/>
  <c r="G19152" i="1"/>
  <c r="H19152" i="1" s="1"/>
  <c r="I19152" i="1" s="1"/>
  <c r="J19151" i="1"/>
  <c r="I19151" i="1"/>
  <c r="G19151" i="1"/>
  <c r="H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I19147" i="1"/>
  <c r="G19147" i="1"/>
  <c r="H19147" i="1" s="1"/>
  <c r="J19146" i="1"/>
  <c r="I19146" i="1"/>
  <c r="G19146" i="1"/>
  <c r="H19146" i="1" s="1"/>
  <c r="J19145" i="1"/>
  <c r="I19145" i="1"/>
  <c r="G19145" i="1"/>
  <c r="H19145" i="1" s="1"/>
  <c r="J19144" i="1"/>
  <c r="G19144" i="1"/>
  <c r="H19144" i="1" s="1"/>
  <c r="I19144" i="1" s="1"/>
  <c r="J19143" i="1"/>
  <c r="I19143" i="1"/>
  <c r="G19143" i="1"/>
  <c r="H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I19139" i="1"/>
  <c r="G19139" i="1"/>
  <c r="H19139" i="1" s="1"/>
  <c r="J19138" i="1"/>
  <c r="G19138" i="1"/>
  <c r="H19138" i="1" s="1"/>
  <c r="I19138" i="1" s="1"/>
  <c r="J19137" i="1"/>
  <c r="I19137" i="1"/>
  <c r="G19137" i="1"/>
  <c r="H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I19131" i="1"/>
  <c r="G19131" i="1"/>
  <c r="H19131" i="1" s="1"/>
  <c r="J19130" i="1"/>
  <c r="G19130" i="1"/>
  <c r="H19130" i="1" s="1"/>
  <c r="I19130" i="1" s="1"/>
  <c r="J19129" i="1"/>
  <c r="I19129" i="1"/>
  <c r="G19129" i="1"/>
  <c r="H19129" i="1" s="1"/>
  <c r="J19128" i="1"/>
  <c r="G19128" i="1"/>
  <c r="H19128" i="1" s="1"/>
  <c r="I19128" i="1" s="1"/>
  <c r="J19127" i="1"/>
  <c r="I19127" i="1"/>
  <c r="G19127" i="1"/>
  <c r="H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I19123" i="1"/>
  <c r="G19123" i="1"/>
  <c r="H19123" i="1" s="1"/>
  <c r="J19122" i="1"/>
  <c r="G19122" i="1"/>
  <c r="H19122" i="1" s="1"/>
  <c r="I19122" i="1" s="1"/>
  <c r="J19121" i="1"/>
  <c r="I19121" i="1"/>
  <c r="G19121" i="1"/>
  <c r="H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I19115" i="1"/>
  <c r="G19115" i="1"/>
  <c r="H19115" i="1" s="1"/>
  <c r="J19114" i="1"/>
  <c r="I19114" i="1"/>
  <c r="G19114" i="1"/>
  <c r="H19114" i="1" s="1"/>
  <c r="J19113" i="1"/>
  <c r="I19113" i="1"/>
  <c r="G19113" i="1"/>
  <c r="H19113" i="1" s="1"/>
  <c r="J19112" i="1"/>
  <c r="G19112" i="1"/>
  <c r="H19112" i="1" s="1"/>
  <c r="I19112" i="1" s="1"/>
  <c r="J19111" i="1"/>
  <c r="I19111" i="1"/>
  <c r="G19111" i="1"/>
  <c r="H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I19107" i="1"/>
  <c r="G19107" i="1"/>
  <c r="H19107" i="1" s="1"/>
  <c r="J19106" i="1"/>
  <c r="H19106" i="1"/>
  <c r="I19106" i="1" s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I19056" i="1"/>
  <c r="H19056" i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I19052" i="1"/>
  <c r="H19052" i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I19040" i="1"/>
  <c r="H19040" i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I19020" i="1"/>
  <c r="G19020" i="1"/>
  <c r="H19020" i="1" s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I19014" i="1"/>
  <c r="G19014" i="1"/>
  <c r="H19014" i="1" s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G19004" i="1"/>
  <c r="H19004" i="1" s="1"/>
  <c r="I19004" i="1" s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G18998" i="1"/>
  <c r="H18998" i="1" s="1"/>
  <c r="I18998" i="1" s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H18989" i="1"/>
  <c r="I18989" i="1" s="1"/>
  <c r="G18989" i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H18983" i="1"/>
  <c r="I18983" i="1" s="1"/>
  <c r="G18983" i="1"/>
  <c r="J18982" i="1"/>
  <c r="G18982" i="1"/>
  <c r="H18982" i="1" s="1"/>
  <c r="I18982" i="1" s="1"/>
  <c r="J18981" i="1"/>
  <c r="H18981" i="1"/>
  <c r="I18981" i="1" s="1"/>
  <c r="G18981" i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H18949" i="1"/>
  <c r="I18949" i="1" s="1"/>
  <c r="G18949" i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H18931" i="1"/>
  <c r="I18931" i="1" s="1"/>
  <c r="G18931" i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G18873" i="1"/>
  <c r="H18873" i="1" s="1"/>
  <c r="I18873" i="1" s="1"/>
  <c r="J18872" i="1"/>
  <c r="I18872" i="1"/>
  <c r="G18872" i="1"/>
  <c r="H18872" i="1" s="1"/>
  <c r="J18871" i="1"/>
  <c r="G18871" i="1"/>
  <c r="H18871" i="1" s="1"/>
  <c r="I18871" i="1" s="1"/>
  <c r="J18870" i="1"/>
  <c r="G18870" i="1"/>
  <c r="H18870" i="1" s="1"/>
  <c r="I18870" i="1" s="1"/>
  <c r="J18869" i="1"/>
  <c r="H18869" i="1"/>
  <c r="I18869" i="1" s="1"/>
  <c r="G18869" i="1"/>
  <c r="J18868" i="1"/>
  <c r="I18868" i="1"/>
  <c r="G18868" i="1"/>
  <c r="H18868" i="1" s="1"/>
  <c r="J18867" i="1"/>
  <c r="H18867" i="1"/>
  <c r="I18867" i="1" s="1"/>
  <c r="G18867" i="1"/>
  <c r="J18866" i="1"/>
  <c r="G18866" i="1"/>
  <c r="H18866" i="1" s="1"/>
  <c r="I18866" i="1" s="1"/>
  <c r="J18865" i="1"/>
  <c r="G18865" i="1"/>
  <c r="H18865" i="1" s="1"/>
  <c r="I18865" i="1" s="1"/>
  <c r="J18864" i="1"/>
  <c r="I18864" i="1"/>
  <c r="G18864" i="1"/>
  <c r="H18864" i="1" s="1"/>
  <c r="J18863" i="1"/>
  <c r="G18863" i="1"/>
  <c r="H18863" i="1" s="1"/>
  <c r="I18863" i="1" s="1"/>
  <c r="J18862" i="1"/>
  <c r="G18862" i="1"/>
  <c r="H18862" i="1" s="1"/>
  <c r="I18862" i="1" s="1"/>
  <c r="J18861" i="1"/>
  <c r="H18861" i="1"/>
  <c r="I18861" i="1" s="1"/>
  <c r="G18861" i="1"/>
  <c r="J18860" i="1"/>
  <c r="I18860" i="1"/>
  <c r="G18860" i="1"/>
  <c r="H18860" i="1" s="1"/>
  <c r="J18859" i="1"/>
  <c r="H18859" i="1"/>
  <c r="I18859" i="1" s="1"/>
  <c r="G18859" i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I18854" i="1"/>
  <c r="H18854" i="1"/>
  <c r="G18854" i="1"/>
  <c r="J18853" i="1"/>
  <c r="G18853" i="1"/>
  <c r="H18853" i="1" s="1"/>
  <c r="I18853" i="1" s="1"/>
  <c r="J18852" i="1"/>
  <c r="I18852" i="1"/>
  <c r="H18852" i="1"/>
  <c r="G18852" i="1"/>
  <c r="J18851" i="1"/>
  <c r="G18851" i="1"/>
  <c r="H18851" i="1" s="1"/>
  <c r="I18851" i="1" s="1"/>
  <c r="J18850" i="1"/>
  <c r="I18850" i="1"/>
  <c r="H18850" i="1"/>
  <c r="G18850" i="1"/>
  <c r="J18849" i="1"/>
  <c r="I18849" i="1"/>
  <c r="G18849" i="1"/>
  <c r="H18849" i="1" s="1"/>
  <c r="J18848" i="1"/>
  <c r="I18848" i="1"/>
  <c r="H18848" i="1"/>
  <c r="G18848" i="1"/>
  <c r="J18847" i="1"/>
  <c r="I18847" i="1"/>
  <c r="G18847" i="1"/>
  <c r="H18847" i="1" s="1"/>
  <c r="J18846" i="1"/>
  <c r="I18846" i="1"/>
  <c r="H18846" i="1"/>
  <c r="G18846" i="1"/>
  <c r="J18845" i="1"/>
  <c r="G18845" i="1"/>
  <c r="H18845" i="1" s="1"/>
  <c r="I18845" i="1" s="1"/>
  <c r="J18844" i="1"/>
  <c r="I18844" i="1"/>
  <c r="H18844" i="1"/>
  <c r="G18844" i="1"/>
  <c r="J18843" i="1"/>
  <c r="G18843" i="1"/>
  <c r="H18843" i="1" s="1"/>
  <c r="I18843" i="1" s="1"/>
  <c r="J18842" i="1"/>
  <c r="I18842" i="1"/>
  <c r="H18842" i="1"/>
  <c r="G18842" i="1"/>
  <c r="J18841" i="1"/>
  <c r="I18841" i="1"/>
  <c r="G18841" i="1"/>
  <c r="H18841" i="1" s="1"/>
  <c r="J18840" i="1"/>
  <c r="I18840" i="1"/>
  <c r="H18840" i="1"/>
  <c r="G18840" i="1"/>
  <c r="J18839" i="1"/>
  <c r="G18839" i="1"/>
  <c r="H18839" i="1" s="1"/>
  <c r="I18839" i="1" s="1"/>
  <c r="J18838" i="1"/>
  <c r="I18838" i="1"/>
  <c r="H18838" i="1"/>
  <c r="G18838" i="1"/>
  <c r="J18837" i="1"/>
  <c r="G18837" i="1"/>
  <c r="H18837" i="1" s="1"/>
  <c r="I18837" i="1" s="1"/>
  <c r="J18836" i="1"/>
  <c r="I18836" i="1"/>
  <c r="H18836" i="1"/>
  <c r="G18836" i="1"/>
  <c r="J18835" i="1"/>
  <c r="G18835" i="1"/>
  <c r="H18835" i="1" s="1"/>
  <c r="I18835" i="1" s="1"/>
  <c r="J18834" i="1"/>
  <c r="I18834" i="1"/>
  <c r="H18834" i="1"/>
  <c r="G18834" i="1"/>
  <c r="J18833" i="1"/>
  <c r="I18833" i="1"/>
  <c r="G18833" i="1"/>
  <c r="H18833" i="1" s="1"/>
  <c r="J18832" i="1"/>
  <c r="I18832" i="1"/>
  <c r="H18832" i="1"/>
  <c r="G18832" i="1"/>
  <c r="J18831" i="1"/>
  <c r="I18831" i="1"/>
  <c r="G18831" i="1"/>
  <c r="H18831" i="1" s="1"/>
  <c r="J18830" i="1"/>
  <c r="I18830" i="1"/>
  <c r="H18830" i="1"/>
  <c r="G18830" i="1"/>
  <c r="J18829" i="1"/>
  <c r="G18829" i="1"/>
  <c r="H18829" i="1" s="1"/>
  <c r="I18829" i="1" s="1"/>
  <c r="J18828" i="1"/>
  <c r="I18828" i="1"/>
  <c r="H18828" i="1"/>
  <c r="G18828" i="1"/>
  <c r="J18827" i="1"/>
  <c r="G18827" i="1"/>
  <c r="H18827" i="1" s="1"/>
  <c r="I18827" i="1" s="1"/>
  <c r="J18826" i="1"/>
  <c r="I18826" i="1"/>
  <c r="H18826" i="1"/>
  <c r="G18826" i="1"/>
  <c r="J18825" i="1"/>
  <c r="I18825" i="1"/>
  <c r="G18825" i="1"/>
  <c r="H18825" i="1" s="1"/>
  <c r="J18824" i="1"/>
  <c r="I18824" i="1"/>
  <c r="H18824" i="1"/>
  <c r="G18824" i="1"/>
  <c r="J18823" i="1"/>
  <c r="G18823" i="1"/>
  <c r="H18823" i="1" s="1"/>
  <c r="I18823" i="1" s="1"/>
  <c r="J18822" i="1"/>
  <c r="I18822" i="1"/>
  <c r="H18822" i="1"/>
  <c r="G18822" i="1"/>
  <c r="J18821" i="1"/>
  <c r="G18821" i="1"/>
  <c r="H18821" i="1" s="1"/>
  <c r="I18821" i="1" s="1"/>
  <c r="J18820" i="1"/>
  <c r="I18820" i="1"/>
  <c r="H18820" i="1"/>
  <c r="G18820" i="1"/>
  <c r="J18819" i="1"/>
  <c r="G18819" i="1"/>
  <c r="H18819" i="1" s="1"/>
  <c r="I18819" i="1" s="1"/>
  <c r="J18818" i="1"/>
  <c r="I18818" i="1"/>
  <c r="H18818" i="1"/>
  <c r="G18818" i="1"/>
  <c r="J18817" i="1"/>
  <c r="I18817" i="1"/>
  <c r="G18817" i="1"/>
  <c r="H18817" i="1" s="1"/>
  <c r="J18816" i="1"/>
  <c r="I18816" i="1"/>
  <c r="H18816" i="1"/>
  <c r="G18816" i="1"/>
  <c r="J18815" i="1"/>
  <c r="I18815" i="1"/>
  <c r="G18815" i="1"/>
  <c r="H18815" i="1" s="1"/>
  <c r="J18814" i="1"/>
  <c r="I18814" i="1"/>
  <c r="H18814" i="1"/>
  <c r="G18814" i="1"/>
  <c r="J18813" i="1"/>
  <c r="G18813" i="1"/>
  <c r="H18813" i="1" s="1"/>
  <c r="I18813" i="1" s="1"/>
  <c r="J18812" i="1"/>
  <c r="I18812" i="1"/>
  <c r="H18812" i="1"/>
  <c r="G18812" i="1"/>
  <c r="J18811" i="1"/>
  <c r="G18811" i="1"/>
  <c r="H18811" i="1" s="1"/>
  <c r="I18811" i="1" s="1"/>
  <c r="J18810" i="1"/>
  <c r="I18810" i="1"/>
  <c r="H18810" i="1"/>
  <c r="G18810" i="1"/>
  <c r="J18809" i="1"/>
  <c r="I18809" i="1"/>
  <c r="G18809" i="1"/>
  <c r="H18809" i="1" s="1"/>
  <c r="J18808" i="1"/>
  <c r="I18808" i="1"/>
  <c r="H18808" i="1"/>
  <c r="G18808" i="1"/>
  <c r="J18807" i="1"/>
  <c r="G18807" i="1"/>
  <c r="H18807" i="1" s="1"/>
  <c r="I18807" i="1" s="1"/>
  <c r="J18806" i="1"/>
  <c r="I18806" i="1"/>
  <c r="H18806" i="1"/>
  <c r="G18806" i="1"/>
  <c r="J18805" i="1"/>
  <c r="G18805" i="1"/>
  <c r="H18805" i="1" s="1"/>
  <c r="I18805" i="1" s="1"/>
  <c r="J18804" i="1"/>
  <c r="I18804" i="1"/>
  <c r="H18804" i="1"/>
  <c r="G18804" i="1"/>
  <c r="J18803" i="1"/>
  <c r="G18803" i="1"/>
  <c r="H18803" i="1" s="1"/>
  <c r="I18803" i="1" s="1"/>
  <c r="J18802" i="1"/>
  <c r="I18802" i="1"/>
  <c r="H18802" i="1"/>
  <c r="G18802" i="1"/>
  <c r="J18801" i="1"/>
  <c r="I18801" i="1"/>
  <c r="G18801" i="1"/>
  <c r="H18801" i="1" s="1"/>
  <c r="J18800" i="1"/>
  <c r="I18800" i="1"/>
  <c r="H18800" i="1"/>
  <c r="G18800" i="1"/>
  <c r="J18799" i="1"/>
  <c r="I18799" i="1"/>
  <c r="G18799" i="1"/>
  <c r="H18799" i="1" s="1"/>
  <c r="J18798" i="1"/>
  <c r="I18798" i="1"/>
  <c r="H18798" i="1"/>
  <c r="G18798" i="1"/>
  <c r="J18797" i="1"/>
  <c r="G18797" i="1"/>
  <c r="H18797" i="1" s="1"/>
  <c r="I18797" i="1" s="1"/>
  <c r="J18796" i="1"/>
  <c r="G18796" i="1"/>
  <c r="H18796" i="1" s="1"/>
  <c r="I18796" i="1" s="1"/>
  <c r="J18795" i="1"/>
  <c r="I18795" i="1"/>
  <c r="G18795" i="1"/>
  <c r="H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I18790" i="1"/>
  <c r="G18790" i="1"/>
  <c r="H18790" i="1" s="1"/>
  <c r="J18789" i="1"/>
  <c r="G18789" i="1"/>
  <c r="H18789" i="1" s="1"/>
  <c r="I18789" i="1" s="1"/>
  <c r="J18788" i="1"/>
  <c r="G18788" i="1"/>
  <c r="H18788" i="1" s="1"/>
  <c r="I18788" i="1" s="1"/>
  <c r="J18787" i="1"/>
  <c r="I18787" i="1"/>
  <c r="G18787" i="1"/>
  <c r="H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I18783" i="1"/>
  <c r="G18783" i="1"/>
  <c r="H18783" i="1" s="1"/>
  <c r="J18782" i="1"/>
  <c r="I18782" i="1"/>
  <c r="G18782" i="1"/>
  <c r="H18782" i="1" s="1"/>
  <c r="J18781" i="1"/>
  <c r="G18781" i="1"/>
  <c r="H18781" i="1" s="1"/>
  <c r="I18781" i="1" s="1"/>
  <c r="J18780" i="1"/>
  <c r="G18780" i="1"/>
  <c r="H18780" i="1" s="1"/>
  <c r="I18780" i="1" s="1"/>
  <c r="J18779" i="1"/>
  <c r="I18779" i="1"/>
  <c r="G18779" i="1"/>
  <c r="H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I18775" i="1"/>
  <c r="G18775" i="1"/>
  <c r="H18775" i="1" s="1"/>
  <c r="J18774" i="1"/>
  <c r="I18774" i="1"/>
  <c r="G18774" i="1"/>
  <c r="H18774" i="1" s="1"/>
  <c r="J18773" i="1"/>
  <c r="G18773" i="1"/>
  <c r="H18773" i="1" s="1"/>
  <c r="I18773" i="1" s="1"/>
  <c r="J18772" i="1"/>
  <c r="G18772" i="1"/>
  <c r="H18772" i="1" s="1"/>
  <c r="I18772" i="1" s="1"/>
  <c r="J18771" i="1"/>
  <c r="I18771" i="1"/>
  <c r="G18771" i="1"/>
  <c r="H18771" i="1" s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I18767" i="1"/>
  <c r="G18767" i="1"/>
  <c r="H18767" i="1" s="1"/>
  <c r="J18766" i="1"/>
  <c r="I18766" i="1"/>
  <c r="G18766" i="1"/>
  <c r="H18766" i="1" s="1"/>
  <c r="J18765" i="1"/>
  <c r="G18765" i="1"/>
  <c r="H18765" i="1" s="1"/>
  <c r="I18765" i="1" s="1"/>
  <c r="J18764" i="1"/>
  <c r="G18764" i="1"/>
  <c r="H18764" i="1" s="1"/>
  <c r="I18764" i="1" s="1"/>
  <c r="J18763" i="1"/>
  <c r="I18763" i="1"/>
  <c r="G18763" i="1"/>
  <c r="H18763" i="1" s="1"/>
  <c r="J18762" i="1"/>
  <c r="G18762" i="1"/>
  <c r="H18762" i="1" s="1"/>
  <c r="I18762" i="1" s="1"/>
  <c r="J18761" i="1"/>
  <c r="G18761" i="1"/>
  <c r="H18761" i="1" s="1"/>
  <c r="I18761" i="1" s="1"/>
  <c r="J18760" i="1"/>
  <c r="G18760" i="1"/>
  <c r="H18760" i="1" s="1"/>
  <c r="I18760" i="1" s="1"/>
  <c r="J18759" i="1"/>
  <c r="I18759" i="1"/>
  <c r="G18759" i="1"/>
  <c r="H18759" i="1" s="1"/>
  <c r="J18758" i="1"/>
  <c r="I18758" i="1"/>
  <c r="G18758" i="1"/>
  <c r="H18758" i="1" s="1"/>
  <c r="J18757" i="1"/>
  <c r="G18757" i="1"/>
  <c r="H18757" i="1" s="1"/>
  <c r="I18757" i="1" s="1"/>
  <c r="J18756" i="1"/>
  <c r="G18756" i="1"/>
  <c r="H18756" i="1" s="1"/>
  <c r="I18756" i="1" s="1"/>
  <c r="J18755" i="1"/>
  <c r="I18755" i="1"/>
  <c r="G18755" i="1"/>
  <c r="H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I18751" i="1"/>
  <c r="G18751" i="1"/>
  <c r="H18751" i="1" s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I18747" i="1"/>
  <c r="G18747" i="1"/>
  <c r="H18747" i="1" s="1"/>
  <c r="J18746" i="1"/>
  <c r="G18746" i="1"/>
  <c r="H18746" i="1" s="1"/>
  <c r="I18746" i="1" s="1"/>
  <c r="J18745" i="1"/>
  <c r="G18745" i="1"/>
  <c r="H18745" i="1" s="1"/>
  <c r="I18745" i="1" s="1"/>
  <c r="J18744" i="1"/>
  <c r="G18744" i="1"/>
  <c r="H18744" i="1" s="1"/>
  <c r="I18744" i="1" s="1"/>
  <c r="J18743" i="1"/>
  <c r="I18743" i="1"/>
  <c r="G18743" i="1"/>
  <c r="H18743" i="1" s="1"/>
  <c r="J18742" i="1"/>
  <c r="I18742" i="1"/>
  <c r="G18742" i="1"/>
  <c r="H18742" i="1" s="1"/>
  <c r="J18741" i="1"/>
  <c r="G18741" i="1"/>
  <c r="H18741" i="1" s="1"/>
  <c r="I18741" i="1" s="1"/>
  <c r="J18740" i="1"/>
  <c r="G18740" i="1"/>
  <c r="H18740" i="1" s="1"/>
  <c r="I18740" i="1" s="1"/>
  <c r="J18739" i="1"/>
  <c r="I18739" i="1"/>
  <c r="G18739" i="1"/>
  <c r="H18739" i="1" s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I18735" i="1"/>
  <c r="G18735" i="1"/>
  <c r="H18735" i="1" s="1"/>
  <c r="J18734" i="1"/>
  <c r="I18734" i="1"/>
  <c r="G18734" i="1"/>
  <c r="H18734" i="1" s="1"/>
  <c r="J18733" i="1"/>
  <c r="G18733" i="1"/>
  <c r="H18733" i="1" s="1"/>
  <c r="I18733" i="1" s="1"/>
  <c r="J18732" i="1"/>
  <c r="G18732" i="1"/>
  <c r="H18732" i="1" s="1"/>
  <c r="I18732" i="1" s="1"/>
  <c r="J18731" i="1"/>
  <c r="I18731" i="1"/>
  <c r="G18731" i="1"/>
  <c r="H18731" i="1" s="1"/>
  <c r="J18730" i="1"/>
  <c r="G18730" i="1"/>
  <c r="H18730" i="1" s="1"/>
  <c r="I18730" i="1" s="1"/>
  <c r="J18729" i="1"/>
  <c r="G18729" i="1"/>
  <c r="H18729" i="1" s="1"/>
  <c r="I18729" i="1" s="1"/>
  <c r="J18728" i="1"/>
  <c r="G18728" i="1"/>
  <c r="H18728" i="1" s="1"/>
  <c r="I18728" i="1" s="1"/>
  <c r="J18727" i="1"/>
  <c r="I18727" i="1"/>
  <c r="G18727" i="1"/>
  <c r="H18727" i="1" s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I18723" i="1"/>
  <c r="G18723" i="1"/>
  <c r="H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I18719" i="1"/>
  <c r="G18719" i="1"/>
  <c r="H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I18715" i="1"/>
  <c r="G18715" i="1"/>
  <c r="H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I18711" i="1"/>
  <c r="G18711" i="1"/>
  <c r="H18711" i="1" s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I18707" i="1"/>
  <c r="G18707" i="1"/>
  <c r="H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I18703" i="1"/>
  <c r="G18703" i="1"/>
  <c r="H18703" i="1" s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I18699" i="1"/>
  <c r="G18699" i="1"/>
  <c r="H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I18695" i="1"/>
  <c r="G18695" i="1"/>
  <c r="H18695" i="1" s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I18691" i="1"/>
  <c r="G18691" i="1"/>
  <c r="H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I18687" i="1"/>
  <c r="G18687" i="1"/>
  <c r="H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I18683" i="1"/>
  <c r="G18683" i="1"/>
  <c r="H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I18679" i="1"/>
  <c r="G18679" i="1"/>
  <c r="H18679" i="1" s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I18675" i="1"/>
  <c r="G18675" i="1"/>
  <c r="H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I18671" i="1"/>
  <c r="G18671" i="1"/>
  <c r="H18671" i="1" s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I18667" i="1"/>
  <c r="G18667" i="1"/>
  <c r="H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I18663" i="1"/>
  <c r="G18663" i="1"/>
  <c r="H18663" i="1" s="1"/>
  <c r="J18662" i="1"/>
  <c r="I18662" i="1"/>
  <c r="G18662" i="1"/>
  <c r="H18662" i="1" s="1"/>
  <c r="J18661" i="1"/>
  <c r="G18661" i="1"/>
  <c r="H18661" i="1" s="1"/>
  <c r="I18661" i="1" s="1"/>
  <c r="J18660" i="1"/>
  <c r="G18660" i="1"/>
  <c r="H18660" i="1" s="1"/>
  <c r="I18660" i="1" s="1"/>
  <c r="J18659" i="1"/>
  <c r="I18659" i="1"/>
  <c r="G18659" i="1"/>
  <c r="H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I18651" i="1"/>
  <c r="G18651" i="1"/>
  <c r="H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I18647" i="1"/>
  <c r="G18647" i="1"/>
  <c r="H18647" i="1" s="1"/>
  <c r="J18646" i="1"/>
  <c r="I18646" i="1"/>
  <c r="G18646" i="1"/>
  <c r="H18646" i="1" s="1"/>
  <c r="J18645" i="1"/>
  <c r="G18645" i="1"/>
  <c r="H18645" i="1" s="1"/>
  <c r="I18645" i="1" s="1"/>
  <c r="J18644" i="1"/>
  <c r="G18644" i="1"/>
  <c r="H18644" i="1" s="1"/>
  <c r="I18644" i="1" s="1"/>
  <c r="J18643" i="1"/>
  <c r="I18643" i="1"/>
  <c r="G18643" i="1"/>
  <c r="H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I18639" i="1"/>
  <c r="G18639" i="1"/>
  <c r="H18639" i="1" s="1"/>
  <c r="J18638" i="1"/>
  <c r="I18638" i="1"/>
  <c r="G18638" i="1"/>
  <c r="H18638" i="1" s="1"/>
  <c r="J18637" i="1"/>
  <c r="G18637" i="1"/>
  <c r="H18637" i="1" s="1"/>
  <c r="I18637" i="1" s="1"/>
  <c r="J18636" i="1"/>
  <c r="G18636" i="1"/>
  <c r="H18636" i="1" s="1"/>
  <c r="I18636" i="1" s="1"/>
  <c r="J18635" i="1"/>
  <c r="I18635" i="1"/>
  <c r="G18635" i="1"/>
  <c r="H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I18630" i="1"/>
  <c r="G18630" i="1"/>
  <c r="H18630" i="1" s="1"/>
  <c r="J18629" i="1"/>
  <c r="G18629" i="1"/>
  <c r="H18629" i="1" s="1"/>
  <c r="I18629" i="1" s="1"/>
  <c r="J18628" i="1"/>
  <c r="G18628" i="1"/>
  <c r="H18628" i="1" s="1"/>
  <c r="I18628" i="1" s="1"/>
  <c r="J18627" i="1"/>
  <c r="I18627" i="1"/>
  <c r="G18627" i="1"/>
  <c r="H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I18623" i="1"/>
  <c r="G18623" i="1"/>
  <c r="H18623" i="1" s="1"/>
  <c r="J18622" i="1"/>
  <c r="I18622" i="1"/>
  <c r="G18622" i="1"/>
  <c r="H18622" i="1" s="1"/>
  <c r="J18621" i="1"/>
  <c r="G18621" i="1"/>
  <c r="H18621" i="1" s="1"/>
  <c r="I18621" i="1" s="1"/>
  <c r="J18620" i="1"/>
  <c r="G18620" i="1"/>
  <c r="H18620" i="1" s="1"/>
  <c r="I18620" i="1" s="1"/>
  <c r="J18619" i="1"/>
  <c r="I18619" i="1"/>
  <c r="G18619" i="1"/>
  <c r="H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I18615" i="1"/>
  <c r="G18615" i="1"/>
  <c r="H18615" i="1" s="1"/>
  <c r="J18614" i="1"/>
  <c r="I18614" i="1"/>
  <c r="G18614" i="1"/>
  <c r="H18614" i="1" s="1"/>
  <c r="J18613" i="1"/>
  <c r="G18613" i="1"/>
  <c r="H18613" i="1" s="1"/>
  <c r="I18613" i="1" s="1"/>
  <c r="J18612" i="1"/>
  <c r="G18612" i="1"/>
  <c r="H18612" i="1" s="1"/>
  <c r="I18612" i="1" s="1"/>
  <c r="J18611" i="1"/>
  <c r="I18611" i="1"/>
  <c r="G18611" i="1"/>
  <c r="H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I18607" i="1"/>
  <c r="G18607" i="1"/>
  <c r="H18607" i="1" s="1"/>
  <c r="J18606" i="1"/>
  <c r="G18606" i="1"/>
  <c r="H18606" i="1" s="1"/>
  <c r="I18606" i="1" s="1"/>
  <c r="J18605" i="1"/>
  <c r="I18605" i="1"/>
  <c r="G18605" i="1"/>
  <c r="H18605" i="1" s="1"/>
  <c r="J18604" i="1"/>
  <c r="G18604" i="1"/>
  <c r="H18604" i="1" s="1"/>
  <c r="I18604" i="1" s="1"/>
  <c r="J18603" i="1"/>
  <c r="I18603" i="1"/>
  <c r="G18603" i="1"/>
  <c r="H18603" i="1" s="1"/>
  <c r="J18602" i="1"/>
  <c r="I18602" i="1"/>
  <c r="G18602" i="1"/>
  <c r="H18602" i="1" s="1"/>
  <c r="J18601" i="1"/>
  <c r="I18601" i="1"/>
  <c r="G18601" i="1"/>
  <c r="H18601" i="1" s="1"/>
  <c r="J18600" i="1"/>
  <c r="G18600" i="1"/>
  <c r="H18600" i="1" s="1"/>
  <c r="I18600" i="1" s="1"/>
  <c r="J18599" i="1"/>
  <c r="I18599" i="1"/>
  <c r="G18599" i="1"/>
  <c r="H18599" i="1" s="1"/>
  <c r="J18598" i="1"/>
  <c r="I18598" i="1"/>
  <c r="G18598" i="1"/>
  <c r="H18598" i="1" s="1"/>
  <c r="J18597" i="1"/>
  <c r="G18597" i="1"/>
  <c r="H18597" i="1" s="1"/>
  <c r="I18597" i="1" s="1"/>
  <c r="J18596" i="1"/>
  <c r="G18596" i="1"/>
  <c r="H18596" i="1" s="1"/>
  <c r="I18596" i="1" s="1"/>
  <c r="J18595" i="1"/>
  <c r="I18595" i="1"/>
  <c r="G18595" i="1"/>
  <c r="H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I18591" i="1"/>
  <c r="G18591" i="1"/>
  <c r="H18591" i="1" s="1"/>
  <c r="J18590" i="1"/>
  <c r="G18590" i="1"/>
  <c r="H18590" i="1" s="1"/>
  <c r="I18590" i="1" s="1"/>
  <c r="J18589" i="1"/>
  <c r="I18589" i="1"/>
  <c r="G18589" i="1"/>
  <c r="H18589" i="1" s="1"/>
  <c r="J18588" i="1"/>
  <c r="G18588" i="1"/>
  <c r="H18588" i="1" s="1"/>
  <c r="I18588" i="1" s="1"/>
  <c r="J18587" i="1"/>
  <c r="I18587" i="1"/>
  <c r="G18587" i="1"/>
  <c r="H18587" i="1" s="1"/>
  <c r="J18586" i="1"/>
  <c r="I18586" i="1"/>
  <c r="G18586" i="1"/>
  <c r="H18586" i="1" s="1"/>
  <c r="J18585" i="1"/>
  <c r="I18585" i="1"/>
  <c r="G18585" i="1"/>
  <c r="H18585" i="1" s="1"/>
  <c r="J18584" i="1"/>
  <c r="G18584" i="1"/>
  <c r="H18584" i="1" s="1"/>
  <c r="I18584" i="1" s="1"/>
  <c r="J18583" i="1"/>
  <c r="I18583" i="1"/>
  <c r="G18583" i="1"/>
  <c r="H18583" i="1" s="1"/>
  <c r="J18582" i="1"/>
  <c r="I18582" i="1"/>
  <c r="G18582" i="1"/>
  <c r="H18582" i="1" s="1"/>
  <c r="J18581" i="1"/>
  <c r="G18581" i="1"/>
  <c r="H18581" i="1" s="1"/>
  <c r="I18581" i="1" s="1"/>
  <c r="J18580" i="1"/>
  <c r="G18580" i="1"/>
  <c r="H18580" i="1" s="1"/>
  <c r="I18580" i="1" s="1"/>
  <c r="J18579" i="1"/>
  <c r="I18579" i="1"/>
  <c r="G18579" i="1"/>
  <c r="H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I18575" i="1"/>
  <c r="G18575" i="1"/>
  <c r="H18575" i="1" s="1"/>
  <c r="J18574" i="1"/>
  <c r="G18574" i="1"/>
  <c r="H18574" i="1" s="1"/>
  <c r="I18574" i="1" s="1"/>
  <c r="J18573" i="1"/>
  <c r="I18573" i="1"/>
  <c r="G18573" i="1"/>
  <c r="H18573" i="1" s="1"/>
  <c r="J18572" i="1"/>
  <c r="G18572" i="1"/>
  <c r="H18572" i="1" s="1"/>
  <c r="I18572" i="1" s="1"/>
  <c r="J18571" i="1"/>
  <c r="I18571" i="1"/>
  <c r="G18571" i="1"/>
  <c r="H18571" i="1" s="1"/>
  <c r="J18570" i="1"/>
  <c r="I18570" i="1"/>
  <c r="G18570" i="1"/>
  <c r="H18570" i="1" s="1"/>
  <c r="J18569" i="1"/>
  <c r="I18569" i="1"/>
  <c r="G18569" i="1"/>
  <c r="H18569" i="1" s="1"/>
  <c r="J18568" i="1"/>
  <c r="G18568" i="1"/>
  <c r="H18568" i="1" s="1"/>
  <c r="I18568" i="1" s="1"/>
  <c r="J18567" i="1"/>
  <c r="I18567" i="1"/>
  <c r="G18567" i="1"/>
  <c r="H18567" i="1" s="1"/>
  <c r="J18566" i="1"/>
  <c r="I18566" i="1"/>
  <c r="G18566" i="1"/>
  <c r="H18566" i="1" s="1"/>
  <c r="J18565" i="1"/>
  <c r="G18565" i="1"/>
  <c r="H18565" i="1" s="1"/>
  <c r="I18565" i="1" s="1"/>
  <c r="J18564" i="1"/>
  <c r="G18564" i="1"/>
  <c r="H18564" i="1" s="1"/>
  <c r="I18564" i="1" s="1"/>
  <c r="J18563" i="1"/>
  <c r="I18563" i="1"/>
  <c r="G18563" i="1"/>
  <c r="H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I18559" i="1"/>
  <c r="G18559" i="1"/>
  <c r="H18559" i="1" s="1"/>
  <c r="J18558" i="1"/>
  <c r="G18558" i="1"/>
  <c r="H18558" i="1" s="1"/>
  <c r="I18558" i="1" s="1"/>
  <c r="J18557" i="1"/>
  <c r="I18557" i="1"/>
  <c r="G18557" i="1"/>
  <c r="H18557" i="1" s="1"/>
  <c r="J18556" i="1"/>
  <c r="G18556" i="1"/>
  <c r="H18556" i="1" s="1"/>
  <c r="I18556" i="1" s="1"/>
  <c r="J18555" i="1"/>
  <c r="I18555" i="1"/>
  <c r="G18555" i="1"/>
  <c r="H18555" i="1" s="1"/>
  <c r="J18554" i="1"/>
  <c r="I18554" i="1"/>
  <c r="G18554" i="1"/>
  <c r="H18554" i="1" s="1"/>
  <c r="J18553" i="1"/>
  <c r="I18553" i="1"/>
  <c r="G18553" i="1"/>
  <c r="H18553" i="1" s="1"/>
  <c r="J18552" i="1"/>
  <c r="G18552" i="1"/>
  <c r="H18552" i="1" s="1"/>
  <c r="I18552" i="1" s="1"/>
  <c r="J18551" i="1"/>
  <c r="I18551" i="1"/>
  <c r="G18551" i="1"/>
  <c r="H18551" i="1" s="1"/>
  <c r="J18550" i="1"/>
  <c r="I18550" i="1"/>
  <c r="G18550" i="1"/>
  <c r="H18550" i="1" s="1"/>
  <c r="J18549" i="1"/>
  <c r="G18549" i="1"/>
  <c r="H18549" i="1" s="1"/>
  <c r="I18549" i="1" s="1"/>
  <c r="J18548" i="1"/>
  <c r="G18548" i="1"/>
  <c r="H18548" i="1" s="1"/>
  <c r="I18548" i="1" s="1"/>
  <c r="J18547" i="1"/>
  <c r="I18547" i="1"/>
  <c r="G18547" i="1"/>
  <c r="H18547" i="1" s="1"/>
  <c r="J18546" i="1"/>
  <c r="H18546" i="1"/>
  <c r="I18546" i="1" s="1"/>
  <c r="G18546" i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I18539" i="1"/>
  <c r="G18539" i="1"/>
  <c r="H18539" i="1" s="1"/>
  <c r="J18538" i="1"/>
  <c r="I18538" i="1"/>
  <c r="H18538" i="1"/>
  <c r="G18538" i="1"/>
  <c r="J18537" i="1"/>
  <c r="I18537" i="1"/>
  <c r="G18537" i="1"/>
  <c r="H18537" i="1" s="1"/>
  <c r="J18536" i="1"/>
  <c r="H18536" i="1"/>
  <c r="I18536" i="1" s="1"/>
  <c r="G18536" i="1"/>
  <c r="J18535" i="1"/>
  <c r="G18535" i="1"/>
  <c r="H18535" i="1" s="1"/>
  <c r="I18535" i="1" s="1"/>
  <c r="J18534" i="1"/>
  <c r="G18534" i="1"/>
  <c r="H18534" i="1" s="1"/>
  <c r="I18534" i="1" s="1"/>
  <c r="J18533" i="1"/>
  <c r="H18533" i="1"/>
  <c r="I18533" i="1" s="1"/>
  <c r="G18533" i="1"/>
  <c r="J18532" i="1"/>
  <c r="H18532" i="1"/>
  <c r="I18532" i="1" s="1"/>
  <c r="G18532" i="1"/>
  <c r="J18531" i="1"/>
  <c r="G18531" i="1"/>
  <c r="H18531" i="1" s="1"/>
  <c r="I18531" i="1" s="1"/>
  <c r="J18530" i="1"/>
  <c r="G18530" i="1"/>
  <c r="H18530" i="1" s="1"/>
  <c r="I18530" i="1" s="1"/>
  <c r="J18529" i="1"/>
  <c r="H18529" i="1"/>
  <c r="I18529" i="1" s="1"/>
  <c r="G18529" i="1"/>
  <c r="J18528" i="1"/>
  <c r="H18528" i="1"/>
  <c r="I18528" i="1" s="1"/>
  <c r="G18528" i="1"/>
  <c r="J18527" i="1"/>
  <c r="G18527" i="1"/>
  <c r="H18527" i="1" s="1"/>
  <c r="I18527" i="1" s="1"/>
  <c r="J18526" i="1"/>
  <c r="G18526" i="1"/>
  <c r="H18526" i="1" s="1"/>
  <c r="I18526" i="1" s="1"/>
  <c r="J18525" i="1"/>
  <c r="H18525" i="1"/>
  <c r="I18525" i="1" s="1"/>
  <c r="G18525" i="1"/>
  <c r="J18524" i="1"/>
  <c r="H18524" i="1"/>
  <c r="I18524" i="1" s="1"/>
  <c r="G18524" i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H18516" i="1"/>
  <c r="I18516" i="1" s="1"/>
  <c r="G18516" i="1"/>
  <c r="J18515" i="1"/>
  <c r="G18515" i="1"/>
  <c r="H18515" i="1" s="1"/>
  <c r="I18515" i="1" s="1"/>
  <c r="J18514" i="1"/>
  <c r="G18514" i="1"/>
  <c r="H18514" i="1" s="1"/>
  <c r="I18514" i="1" s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H18500" i="1"/>
  <c r="I18500" i="1" s="1"/>
  <c r="G18500" i="1"/>
  <c r="J18499" i="1"/>
  <c r="G18499" i="1"/>
  <c r="H18499" i="1" s="1"/>
  <c r="I18499" i="1" s="1"/>
  <c r="J18498" i="1"/>
  <c r="G18498" i="1"/>
  <c r="H18498" i="1" s="1"/>
  <c r="I18498" i="1" s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H18492" i="1"/>
  <c r="I18492" i="1" s="1"/>
  <c r="G18492" i="1"/>
  <c r="J18491" i="1"/>
  <c r="G18491" i="1"/>
  <c r="H18491" i="1" s="1"/>
  <c r="I18491" i="1" s="1"/>
  <c r="J18490" i="1"/>
  <c r="G18490" i="1"/>
  <c r="H18490" i="1" s="1"/>
  <c r="I18490" i="1" s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H18484" i="1"/>
  <c r="I18484" i="1" s="1"/>
  <c r="G18484" i="1"/>
  <c r="J18483" i="1"/>
  <c r="G18483" i="1"/>
  <c r="H18483" i="1" s="1"/>
  <c r="I18483" i="1" s="1"/>
  <c r="J18482" i="1"/>
  <c r="G18482" i="1"/>
  <c r="H18482" i="1" s="1"/>
  <c r="I18482" i="1" s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H18476" i="1"/>
  <c r="I18476" i="1" s="1"/>
  <c r="G18476" i="1"/>
  <c r="J18475" i="1"/>
  <c r="G18475" i="1"/>
  <c r="H18475" i="1" s="1"/>
  <c r="I18475" i="1" s="1"/>
  <c r="J18474" i="1"/>
  <c r="G18474" i="1"/>
  <c r="H18474" i="1" s="1"/>
  <c r="I18474" i="1" s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H18468" i="1"/>
  <c r="I18468" i="1" s="1"/>
  <c r="G18468" i="1"/>
  <c r="J18467" i="1"/>
  <c r="G18467" i="1"/>
  <c r="H18467" i="1" s="1"/>
  <c r="I18467" i="1" s="1"/>
  <c r="J18466" i="1"/>
  <c r="G18466" i="1"/>
  <c r="H18466" i="1" s="1"/>
  <c r="I18466" i="1" s="1"/>
  <c r="J18465" i="1"/>
  <c r="H18465" i="1"/>
  <c r="I18465" i="1" s="1"/>
  <c r="G18465" i="1"/>
  <c r="J18464" i="1"/>
  <c r="H18464" i="1"/>
  <c r="I18464" i="1" s="1"/>
  <c r="G18464" i="1"/>
  <c r="J18463" i="1"/>
  <c r="G18463" i="1"/>
  <c r="H18463" i="1" s="1"/>
  <c r="I18463" i="1" s="1"/>
  <c r="J18462" i="1"/>
  <c r="G18462" i="1"/>
  <c r="H18462" i="1" s="1"/>
  <c r="I18462" i="1" s="1"/>
  <c r="J18461" i="1"/>
  <c r="H18461" i="1"/>
  <c r="I18461" i="1" s="1"/>
  <c r="G18461" i="1"/>
  <c r="J18460" i="1"/>
  <c r="H18460" i="1"/>
  <c r="I18460" i="1" s="1"/>
  <c r="G18460" i="1"/>
  <c r="J18459" i="1"/>
  <c r="G18459" i="1"/>
  <c r="H18459" i="1" s="1"/>
  <c r="I18459" i="1" s="1"/>
  <c r="J18458" i="1"/>
  <c r="G18458" i="1"/>
  <c r="H18458" i="1" s="1"/>
  <c r="I18458" i="1" s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H18452" i="1"/>
  <c r="I18452" i="1" s="1"/>
  <c r="G18452" i="1"/>
  <c r="J18451" i="1"/>
  <c r="G18451" i="1"/>
  <c r="H18451" i="1" s="1"/>
  <c r="I18451" i="1" s="1"/>
  <c r="J18450" i="1"/>
  <c r="G18450" i="1"/>
  <c r="H18450" i="1" s="1"/>
  <c r="I18450" i="1" s="1"/>
  <c r="J18449" i="1"/>
  <c r="H18449" i="1"/>
  <c r="I18449" i="1" s="1"/>
  <c r="G18449" i="1"/>
  <c r="J18448" i="1"/>
  <c r="H18448" i="1"/>
  <c r="I18448" i="1" s="1"/>
  <c r="G18448" i="1"/>
  <c r="J18447" i="1"/>
  <c r="G18447" i="1"/>
  <c r="H18447" i="1" s="1"/>
  <c r="I18447" i="1" s="1"/>
  <c r="J18446" i="1"/>
  <c r="G18446" i="1"/>
  <c r="H18446" i="1" s="1"/>
  <c r="I18446" i="1" s="1"/>
  <c r="J18445" i="1"/>
  <c r="H18445" i="1"/>
  <c r="I18445" i="1" s="1"/>
  <c r="G18445" i="1"/>
  <c r="J18444" i="1"/>
  <c r="H18444" i="1"/>
  <c r="I18444" i="1" s="1"/>
  <c r="G18444" i="1"/>
  <c r="J18443" i="1"/>
  <c r="G18443" i="1"/>
  <c r="H18443" i="1" s="1"/>
  <c r="I18443" i="1" s="1"/>
  <c r="J18442" i="1"/>
  <c r="G18442" i="1"/>
  <c r="H18442" i="1" s="1"/>
  <c r="I18442" i="1" s="1"/>
  <c r="J18441" i="1"/>
  <c r="H18441" i="1"/>
  <c r="I18441" i="1" s="1"/>
  <c r="G18441" i="1"/>
  <c r="J18440" i="1"/>
  <c r="H18440" i="1"/>
  <c r="I18440" i="1" s="1"/>
  <c r="G18440" i="1"/>
  <c r="J18439" i="1"/>
  <c r="G18439" i="1"/>
  <c r="H18439" i="1" s="1"/>
  <c r="I18439" i="1" s="1"/>
  <c r="J18438" i="1"/>
  <c r="G18438" i="1"/>
  <c r="H18438" i="1" s="1"/>
  <c r="I18438" i="1" s="1"/>
  <c r="J18437" i="1"/>
  <c r="H18437" i="1"/>
  <c r="I18437" i="1" s="1"/>
  <c r="G18437" i="1"/>
  <c r="J18436" i="1"/>
  <c r="H18436" i="1"/>
  <c r="I18436" i="1" s="1"/>
  <c r="G18436" i="1"/>
  <c r="J18435" i="1"/>
  <c r="G18435" i="1"/>
  <c r="H18435" i="1" s="1"/>
  <c r="I18435" i="1" s="1"/>
  <c r="J18434" i="1"/>
  <c r="G18434" i="1"/>
  <c r="H18434" i="1" s="1"/>
  <c r="I18434" i="1" s="1"/>
  <c r="J18433" i="1"/>
  <c r="H18433" i="1"/>
  <c r="I18433" i="1" s="1"/>
  <c r="G18433" i="1"/>
  <c r="J18432" i="1"/>
  <c r="H18432" i="1"/>
  <c r="I18432" i="1" s="1"/>
  <c r="G18432" i="1"/>
  <c r="J18431" i="1"/>
  <c r="G18431" i="1"/>
  <c r="H18431" i="1" s="1"/>
  <c r="I18431" i="1" s="1"/>
  <c r="J18430" i="1"/>
  <c r="G18430" i="1"/>
  <c r="H18430" i="1" s="1"/>
  <c r="I18430" i="1" s="1"/>
  <c r="J18429" i="1"/>
  <c r="H18429" i="1"/>
  <c r="I18429" i="1" s="1"/>
  <c r="G18429" i="1"/>
  <c r="J18428" i="1"/>
  <c r="H18428" i="1"/>
  <c r="I18428" i="1" s="1"/>
  <c r="G18428" i="1"/>
  <c r="J18427" i="1"/>
  <c r="G18427" i="1"/>
  <c r="H18427" i="1" s="1"/>
  <c r="I18427" i="1" s="1"/>
  <c r="J18426" i="1"/>
  <c r="G18426" i="1"/>
  <c r="H18426" i="1" s="1"/>
  <c r="I18426" i="1" s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H18420" i="1"/>
  <c r="I18420" i="1" s="1"/>
  <c r="G18420" i="1"/>
  <c r="J18419" i="1"/>
  <c r="G18419" i="1"/>
  <c r="H18419" i="1" s="1"/>
  <c r="I18419" i="1" s="1"/>
  <c r="J18418" i="1"/>
  <c r="G18418" i="1"/>
  <c r="H18418" i="1" s="1"/>
  <c r="I18418" i="1" s="1"/>
  <c r="J18417" i="1"/>
  <c r="H18417" i="1"/>
  <c r="I18417" i="1" s="1"/>
  <c r="G18417" i="1"/>
  <c r="J18416" i="1"/>
  <c r="H18416" i="1"/>
  <c r="I18416" i="1" s="1"/>
  <c r="G18416" i="1"/>
  <c r="J18415" i="1"/>
  <c r="G18415" i="1"/>
  <c r="H18415" i="1" s="1"/>
  <c r="I18415" i="1" s="1"/>
  <c r="J18414" i="1"/>
  <c r="G18414" i="1"/>
  <c r="H18414" i="1" s="1"/>
  <c r="I18414" i="1" s="1"/>
  <c r="J18413" i="1"/>
  <c r="H18413" i="1"/>
  <c r="I18413" i="1" s="1"/>
  <c r="G18413" i="1"/>
  <c r="J18412" i="1"/>
  <c r="H18412" i="1"/>
  <c r="I18412" i="1" s="1"/>
  <c r="G18412" i="1"/>
  <c r="J18411" i="1"/>
  <c r="G18411" i="1"/>
  <c r="H18411" i="1" s="1"/>
  <c r="I18411" i="1" s="1"/>
  <c r="J18410" i="1"/>
  <c r="G18410" i="1"/>
  <c r="H18410" i="1" s="1"/>
  <c r="I18410" i="1" s="1"/>
  <c r="J18409" i="1"/>
  <c r="H18409" i="1"/>
  <c r="I18409" i="1" s="1"/>
  <c r="G18409" i="1"/>
  <c r="J18408" i="1"/>
  <c r="H18408" i="1"/>
  <c r="I18408" i="1" s="1"/>
  <c r="G18408" i="1"/>
  <c r="J18407" i="1"/>
  <c r="G18407" i="1"/>
  <c r="H18407" i="1" s="1"/>
  <c r="I18407" i="1" s="1"/>
  <c r="J18406" i="1"/>
  <c r="G18406" i="1"/>
  <c r="H18406" i="1" s="1"/>
  <c r="I18406" i="1" s="1"/>
  <c r="J18405" i="1"/>
  <c r="H18405" i="1"/>
  <c r="I18405" i="1" s="1"/>
  <c r="G18405" i="1"/>
  <c r="J18404" i="1"/>
  <c r="H18404" i="1"/>
  <c r="I18404" i="1" s="1"/>
  <c r="G18404" i="1"/>
  <c r="J18403" i="1"/>
  <c r="G18403" i="1"/>
  <c r="H18403" i="1" s="1"/>
  <c r="I18403" i="1" s="1"/>
  <c r="J18402" i="1"/>
  <c r="G18402" i="1"/>
  <c r="H18402" i="1" s="1"/>
  <c r="I18402" i="1" s="1"/>
  <c r="J18401" i="1"/>
  <c r="H18401" i="1"/>
  <c r="I18401" i="1" s="1"/>
  <c r="G18401" i="1"/>
  <c r="J18400" i="1"/>
  <c r="H18400" i="1"/>
  <c r="I18400" i="1" s="1"/>
  <c r="G18400" i="1"/>
  <c r="J18399" i="1"/>
  <c r="G18399" i="1"/>
  <c r="H18399" i="1" s="1"/>
  <c r="I18399" i="1" s="1"/>
  <c r="J18398" i="1"/>
  <c r="G18398" i="1"/>
  <c r="H18398" i="1" s="1"/>
  <c r="I18398" i="1" s="1"/>
  <c r="J18397" i="1"/>
  <c r="H18397" i="1"/>
  <c r="I18397" i="1" s="1"/>
  <c r="G18397" i="1"/>
  <c r="J18396" i="1"/>
  <c r="H18396" i="1"/>
  <c r="I18396" i="1" s="1"/>
  <c r="G18396" i="1"/>
  <c r="J18395" i="1"/>
  <c r="G18395" i="1"/>
  <c r="H18395" i="1" s="1"/>
  <c r="I18395" i="1" s="1"/>
  <c r="J18394" i="1"/>
  <c r="G18394" i="1"/>
  <c r="H18394" i="1" s="1"/>
  <c r="I18394" i="1" s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H18388" i="1"/>
  <c r="I18388" i="1" s="1"/>
  <c r="G18388" i="1"/>
  <c r="J18387" i="1"/>
  <c r="G18387" i="1"/>
  <c r="H18387" i="1" s="1"/>
  <c r="I18387" i="1" s="1"/>
  <c r="J18386" i="1"/>
  <c r="G18386" i="1"/>
  <c r="H18386" i="1" s="1"/>
  <c r="I18386" i="1" s="1"/>
  <c r="J18385" i="1"/>
  <c r="H18385" i="1"/>
  <c r="I18385" i="1" s="1"/>
  <c r="G18385" i="1"/>
  <c r="J18384" i="1"/>
  <c r="H18384" i="1"/>
  <c r="I18384" i="1" s="1"/>
  <c r="G18384" i="1"/>
  <c r="J18383" i="1"/>
  <c r="G18383" i="1"/>
  <c r="H18383" i="1" s="1"/>
  <c r="I18383" i="1" s="1"/>
  <c r="J18382" i="1"/>
  <c r="G18382" i="1"/>
  <c r="H18382" i="1" s="1"/>
  <c r="I18382" i="1" s="1"/>
  <c r="J18381" i="1"/>
  <c r="H18381" i="1"/>
  <c r="I18381" i="1" s="1"/>
  <c r="G18381" i="1"/>
  <c r="J18380" i="1"/>
  <c r="H18380" i="1"/>
  <c r="I18380" i="1" s="1"/>
  <c r="G18380" i="1"/>
  <c r="J18379" i="1"/>
  <c r="G18379" i="1"/>
  <c r="H18379" i="1" s="1"/>
  <c r="I18379" i="1" s="1"/>
  <c r="J18378" i="1"/>
  <c r="G18378" i="1"/>
  <c r="H18378" i="1" s="1"/>
  <c r="I18378" i="1" s="1"/>
  <c r="J18377" i="1"/>
  <c r="H18377" i="1"/>
  <c r="I18377" i="1" s="1"/>
  <c r="G18377" i="1"/>
  <c r="J18376" i="1"/>
  <c r="H18376" i="1"/>
  <c r="I18376" i="1" s="1"/>
  <c r="G18376" i="1"/>
  <c r="J18375" i="1"/>
  <c r="G18375" i="1"/>
  <c r="H18375" i="1" s="1"/>
  <c r="I18375" i="1" s="1"/>
  <c r="J18374" i="1"/>
  <c r="G18374" i="1"/>
  <c r="H18374" i="1" s="1"/>
  <c r="I18374" i="1" s="1"/>
  <c r="J18373" i="1"/>
  <c r="H18373" i="1"/>
  <c r="I18373" i="1" s="1"/>
  <c r="G18373" i="1"/>
  <c r="J18372" i="1"/>
  <c r="H18372" i="1"/>
  <c r="I18372" i="1" s="1"/>
  <c r="G18372" i="1"/>
  <c r="J18371" i="1"/>
  <c r="G18371" i="1"/>
  <c r="H18371" i="1" s="1"/>
  <c r="I18371" i="1" s="1"/>
  <c r="J18370" i="1"/>
  <c r="G18370" i="1"/>
  <c r="H18370" i="1" s="1"/>
  <c r="I18370" i="1" s="1"/>
  <c r="J18369" i="1"/>
  <c r="H18369" i="1"/>
  <c r="I18369" i="1" s="1"/>
  <c r="G18369" i="1"/>
  <c r="J18368" i="1"/>
  <c r="H18368" i="1"/>
  <c r="I18368" i="1" s="1"/>
  <c r="G18368" i="1"/>
  <c r="J18367" i="1"/>
  <c r="G18367" i="1"/>
  <c r="H18367" i="1" s="1"/>
  <c r="I18367" i="1" s="1"/>
  <c r="J18366" i="1"/>
  <c r="G18366" i="1"/>
  <c r="H18366" i="1" s="1"/>
  <c r="I18366" i="1" s="1"/>
  <c r="J18365" i="1"/>
  <c r="H18365" i="1"/>
  <c r="I18365" i="1" s="1"/>
  <c r="G18365" i="1"/>
  <c r="J18364" i="1"/>
  <c r="H18364" i="1"/>
  <c r="I18364" i="1" s="1"/>
  <c r="G18364" i="1"/>
  <c r="J18363" i="1"/>
  <c r="G18363" i="1"/>
  <c r="H18363" i="1" s="1"/>
  <c r="I18363" i="1" s="1"/>
  <c r="J18362" i="1"/>
  <c r="G18362" i="1"/>
  <c r="H18362" i="1" s="1"/>
  <c r="I18362" i="1" s="1"/>
  <c r="J18361" i="1"/>
  <c r="H18361" i="1"/>
  <c r="I18361" i="1" s="1"/>
  <c r="G18361" i="1"/>
  <c r="J18360" i="1"/>
  <c r="H18360" i="1"/>
  <c r="I18360" i="1" s="1"/>
  <c r="G18360" i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H18356" i="1"/>
  <c r="I18356" i="1" s="1"/>
  <c r="G18356" i="1"/>
  <c r="J18355" i="1"/>
  <c r="G18355" i="1"/>
  <c r="H18355" i="1" s="1"/>
  <c r="I18355" i="1" s="1"/>
  <c r="J18354" i="1"/>
  <c r="G18354" i="1"/>
  <c r="H18354" i="1" s="1"/>
  <c r="I18354" i="1" s="1"/>
  <c r="J18353" i="1"/>
  <c r="H18353" i="1"/>
  <c r="I18353" i="1" s="1"/>
  <c r="G18353" i="1"/>
  <c r="J18352" i="1"/>
  <c r="H18352" i="1"/>
  <c r="I18352" i="1" s="1"/>
  <c r="G18352" i="1"/>
  <c r="J18351" i="1"/>
  <c r="G18351" i="1"/>
  <c r="H18351" i="1" s="1"/>
  <c r="I18351" i="1" s="1"/>
  <c r="J18350" i="1"/>
  <c r="G18350" i="1"/>
  <c r="H18350" i="1" s="1"/>
  <c r="I18350" i="1" s="1"/>
  <c r="J18349" i="1"/>
  <c r="H18349" i="1"/>
  <c r="I18349" i="1" s="1"/>
  <c r="G18349" i="1"/>
  <c r="J18348" i="1"/>
  <c r="H18348" i="1"/>
  <c r="I18348" i="1" s="1"/>
  <c r="G18348" i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H18344" i="1"/>
  <c r="I18344" i="1" s="1"/>
  <c r="G18344" i="1"/>
  <c r="J18343" i="1"/>
  <c r="G18343" i="1"/>
  <c r="H18343" i="1" s="1"/>
  <c r="I18343" i="1" s="1"/>
  <c r="J18342" i="1"/>
  <c r="G18342" i="1"/>
  <c r="H18342" i="1" s="1"/>
  <c r="I18342" i="1" s="1"/>
  <c r="J18341" i="1"/>
  <c r="H18341" i="1"/>
  <c r="I18341" i="1" s="1"/>
  <c r="G18341" i="1"/>
  <c r="J18340" i="1"/>
  <c r="H18340" i="1"/>
  <c r="I18340" i="1" s="1"/>
  <c r="G18340" i="1"/>
  <c r="J18339" i="1"/>
  <c r="G18339" i="1"/>
  <c r="H18339" i="1" s="1"/>
  <c r="I18339" i="1" s="1"/>
  <c r="J18338" i="1"/>
  <c r="G18338" i="1"/>
  <c r="H18338" i="1" s="1"/>
  <c r="I18338" i="1" s="1"/>
  <c r="J18337" i="1"/>
  <c r="H18337" i="1"/>
  <c r="I18337" i="1" s="1"/>
  <c r="G18337" i="1"/>
  <c r="J18336" i="1"/>
  <c r="H18336" i="1"/>
  <c r="I18336" i="1" s="1"/>
  <c r="G18336" i="1"/>
  <c r="J18335" i="1"/>
  <c r="G18335" i="1"/>
  <c r="H18335" i="1" s="1"/>
  <c r="I18335" i="1" s="1"/>
  <c r="J18334" i="1"/>
  <c r="G18334" i="1"/>
  <c r="H18334" i="1" s="1"/>
  <c r="I18334" i="1" s="1"/>
  <c r="J18333" i="1"/>
  <c r="H18333" i="1"/>
  <c r="I18333" i="1" s="1"/>
  <c r="G18333" i="1"/>
  <c r="J18332" i="1"/>
  <c r="H18332" i="1"/>
  <c r="I18332" i="1" s="1"/>
  <c r="G18332" i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G18326" i="1"/>
  <c r="H18326" i="1" s="1"/>
  <c r="I18326" i="1" s="1"/>
  <c r="J18325" i="1"/>
  <c r="H18325" i="1"/>
  <c r="I18325" i="1" s="1"/>
  <c r="G18325" i="1"/>
  <c r="J18324" i="1"/>
  <c r="H18324" i="1"/>
  <c r="I18324" i="1" s="1"/>
  <c r="G18324" i="1"/>
  <c r="J18323" i="1"/>
  <c r="G18323" i="1"/>
  <c r="H18323" i="1" s="1"/>
  <c r="I18323" i="1" s="1"/>
  <c r="J18322" i="1"/>
  <c r="G18322" i="1"/>
  <c r="H18322" i="1" s="1"/>
  <c r="I18322" i="1" s="1"/>
  <c r="J18321" i="1"/>
  <c r="H18321" i="1"/>
  <c r="I18321" i="1" s="1"/>
  <c r="G18321" i="1"/>
  <c r="J18320" i="1"/>
  <c r="H18320" i="1"/>
  <c r="I18320" i="1" s="1"/>
  <c r="G18320" i="1"/>
  <c r="J18319" i="1"/>
  <c r="G18319" i="1"/>
  <c r="H18319" i="1" s="1"/>
  <c r="I18319" i="1" s="1"/>
  <c r="J18318" i="1"/>
  <c r="G18318" i="1"/>
  <c r="H18318" i="1" s="1"/>
  <c r="I18318" i="1" s="1"/>
  <c r="J18317" i="1"/>
  <c r="H18317" i="1"/>
  <c r="I18317" i="1" s="1"/>
  <c r="G18317" i="1"/>
  <c r="J18316" i="1"/>
  <c r="H18316" i="1"/>
  <c r="I18316" i="1" s="1"/>
  <c r="G18316" i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H18312" i="1"/>
  <c r="I18312" i="1" s="1"/>
  <c r="G18312" i="1"/>
  <c r="J18311" i="1"/>
  <c r="G18311" i="1"/>
  <c r="H18311" i="1" s="1"/>
  <c r="I18311" i="1" s="1"/>
  <c r="J18310" i="1"/>
  <c r="G18310" i="1"/>
  <c r="H18310" i="1" s="1"/>
  <c r="I18310" i="1" s="1"/>
  <c r="J18309" i="1"/>
  <c r="H18309" i="1"/>
  <c r="I18309" i="1" s="1"/>
  <c r="G18309" i="1"/>
  <c r="J18308" i="1"/>
  <c r="H18308" i="1"/>
  <c r="I18308" i="1" s="1"/>
  <c r="G18308" i="1"/>
  <c r="J18307" i="1"/>
  <c r="G18307" i="1"/>
  <c r="H18307" i="1" s="1"/>
  <c r="I18307" i="1" s="1"/>
  <c r="J18306" i="1"/>
  <c r="G18306" i="1"/>
  <c r="H18306" i="1" s="1"/>
  <c r="I18306" i="1" s="1"/>
  <c r="J18305" i="1"/>
  <c r="H18305" i="1"/>
  <c r="I18305" i="1" s="1"/>
  <c r="G18305" i="1"/>
  <c r="J18304" i="1"/>
  <c r="H18304" i="1"/>
  <c r="I18304" i="1" s="1"/>
  <c r="G18304" i="1"/>
  <c r="J18303" i="1"/>
  <c r="G18303" i="1"/>
  <c r="H18303" i="1" s="1"/>
  <c r="I18303" i="1" s="1"/>
  <c r="J18302" i="1"/>
  <c r="G18302" i="1"/>
  <c r="H18302" i="1" s="1"/>
  <c r="I18302" i="1" s="1"/>
  <c r="J18301" i="1"/>
  <c r="H18301" i="1"/>
  <c r="I18301" i="1" s="1"/>
  <c r="G18301" i="1"/>
  <c r="J18300" i="1"/>
  <c r="H18300" i="1"/>
  <c r="I18300" i="1" s="1"/>
  <c r="G18300" i="1"/>
  <c r="J18299" i="1"/>
  <c r="G18299" i="1"/>
  <c r="H18299" i="1" s="1"/>
  <c r="I18299" i="1" s="1"/>
  <c r="J18298" i="1"/>
  <c r="G18298" i="1"/>
  <c r="H18298" i="1" s="1"/>
  <c r="I18298" i="1" s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G18294" i="1"/>
  <c r="H18294" i="1" s="1"/>
  <c r="I18294" i="1" s="1"/>
  <c r="J18293" i="1"/>
  <c r="H18293" i="1"/>
  <c r="I18293" i="1" s="1"/>
  <c r="G18293" i="1"/>
  <c r="J18292" i="1"/>
  <c r="H18292" i="1"/>
  <c r="I18292" i="1" s="1"/>
  <c r="G18292" i="1"/>
  <c r="J18291" i="1"/>
  <c r="G18291" i="1"/>
  <c r="H18291" i="1" s="1"/>
  <c r="I18291" i="1" s="1"/>
  <c r="J18290" i="1"/>
  <c r="G18290" i="1"/>
  <c r="H18290" i="1" s="1"/>
  <c r="I18290" i="1" s="1"/>
  <c r="J18289" i="1"/>
  <c r="H18289" i="1"/>
  <c r="I18289" i="1" s="1"/>
  <c r="G18289" i="1"/>
  <c r="J18288" i="1"/>
  <c r="H18288" i="1"/>
  <c r="I18288" i="1" s="1"/>
  <c r="G18288" i="1"/>
  <c r="J18287" i="1"/>
  <c r="G18287" i="1"/>
  <c r="H18287" i="1" s="1"/>
  <c r="I18287" i="1" s="1"/>
  <c r="J18286" i="1"/>
  <c r="G18286" i="1"/>
  <c r="H18286" i="1" s="1"/>
  <c r="I18286" i="1" s="1"/>
  <c r="J18285" i="1"/>
  <c r="H18285" i="1"/>
  <c r="I18285" i="1" s="1"/>
  <c r="G18285" i="1"/>
  <c r="J18284" i="1"/>
  <c r="H18284" i="1"/>
  <c r="I18284" i="1" s="1"/>
  <c r="G18284" i="1"/>
  <c r="J18283" i="1"/>
  <c r="G18283" i="1"/>
  <c r="H18283" i="1" s="1"/>
  <c r="I18283" i="1" s="1"/>
  <c r="J18282" i="1"/>
  <c r="G18282" i="1"/>
  <c r="H18282" i="1" s="1"/>
  <c r="I18282" i="1" s="1"/>
  <c r="J18281" i="1"/>
  <c r="H18281" i="1"/>
  <c r="I18281" i="1" s="1"/>
  <c r="G18281" i="1"/>
  <c r="J18280" i="1"/>
  <c r="H18280" i="1"/>
  <c r="I18280" i="1" s="1"/>
  <c r="G18280" i="1"/>
  <c r="J18279" i="1"/>
  <c r="G18279" i="1"/>
  <c r="H18279" i="1" s="1"/>
  <c r="I18279" i="1" s="1"/>
  <c r="J18278" i="1"/>
  <c r="G18278" i="1"/>
  <c r="H18278" i="1" s="1"/>
  <c r="I18278" i="1" s="1"/>
  <c r="J18277" i="1"/>
  <c r="H18277" i="1"/>
  <c r="I18277" i="1" s="1"/>
  <c r="G18277" i="1"/>
  <c r="J18276" i="1"/>
  <c r="H18276" i="1"/>
  <c r="I18276" i="1" s="1"/>
  <c r="G18276" i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I18187" i="1"/>
  <c r="H18187" i="1"/>
  <c r="G18187" i="1"/>
  <c r="J18186" i="1"/>
  <c r="H18186" i="1"/>
  <c r="I18186" i="1" s="1"/>
  <c r="G18186" i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I18171" i="1"/>
  <c r="H18171" i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H18154" i="1"/>
  <c r="I18154" i="1" s="1"/>
  <c r="G18154" i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H18145" i="1"/>
  <c r="I18145" i="1" s="1"/>
  <c r="G18145" i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I18139" i="1"/>
  <c r="H18139" i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H18129" i="1"/>
  <c r="I18129" i="1" s="1"/>
  <c r="G18129" i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I18123" i="1"/>
  <c r="H18123" i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I18107" i="1"/>
  <c r="H18107" i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I18091" i="1"/>
  <c r="H18091" i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I18075" i="1"/>
  <c r="H18075" i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I18059" i="1"/>
  <c r="H18059" i="1"/>
  <c r="G18059" i="1"/>
  <c r="J18058" i="1"/>
  <c r="H18058" i="1"/>
  <c r="I18058" i="1" s="1"/>
  <c r="G18058" i="1"/>
  <c r="J18057" i="1"/>
  <c r="H18057" i="1"/>
  <c r="I18057" i="1" s="1"/>
  <c r="G18057" i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H18049" i="1"/>
  <c r="I18049" i="1" s="1"/>
  <c r="G18049" i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I18043" i="1"/>
  <c r="H18043" i="1"/>
  <c r="G18043" i="1"/>
  <c r="J18042" i="1"/>
  <c r="H18042" i="1"/>
  <c r="I18042" i="1" s="1"/>
  <c r="G18042" i="1"/>
  <c r="J18041" i="1"/>
  <c r="H18041" i="1"/>
  <c r="I18041" i="1" s="1"/>
  <c r="G18041" i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H18033" i="1"/>
  <c r="I18033" i="1" s="1"/>
  <c r="G18033" i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I18027" i="1"/>
  <c r="H18027" i="1"/>
  <c r="G18027" i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H18017" i="1"/>
  <c r="I18017" i="1" s="1"/>
  <c r="G18017" i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I18011" i="1"/>
  <c r="H18011" i="1"/>
  <c r="G18011" i="1"/>
  <c r="J18010" i="1"/>
  <c r="I18010" i="1"/>
  <c r="G18010" i="1"/>
  <c r="H18010" i="1" s="1"/>
  <c r="J18009" i="1"/>
  <c r="I18009" i="1"/>
  <c r="H18009" i="1"/>
  <c r="G18009" i="1"/>
  <c r="J18008" i="1"/>
  <c r="I18008" i="1"/>
  <c r="G18008" i="1"/>
  <c r="H18008" i="1" s="1"/>
  <c r="J18007" i="1"/>
  <c r="I18007" i="1"/>
  <c r="H18007" i="1"/>
  <c r="G18007" i="1"/>
  <c r="J18006" i="1"/>
  <c r="I18006" i="1"/>
  <c r="G18006" i="1"/>
  <c r="H18006" i="1" s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I18002" i="1"/>
  <c r="G18002" i="1"/>
  <c r="H18002" i="1" s="1"/>
  <c r="J18001" i="1"/>
  <c r="I18001" i="1"/>
  <c r="H18001" i="1"/>
  <c r="G18001" i="1"/>
  <c r="J18000" i="1"/>
  <c r="I18000" i="1"/>
  <c r="G18000" i="1"/>
  <c r="H18000" i="1" s="1"/>
  <c r="J17999" i="1"/>
  <c r="I17999" i="1"/>
  <c r="H17999" i="1"/>
  <c r="G17999" i="1"/>
  <c r="J17998" i="1"/>
  <c r="I17998" i="1"/>
  <c r="G17998" i="1"/>
  <c r="H17998" i="1" s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I17994" i="1"/>
  <c r="G17994" i="1"/>
  <c r="H17994" i="1" s="1"/>
  <c r="J17993" i="1"/>
  <c r="I17993" i="1"/>
  <c r="H17993" i="1"/>
  <c r="G17993" i="1"/>
  <c r="J17992" i="1"/>
  <c r="I17992" i="1"/>
  <c r="G17992" i="1"/>
  <c r="H17992" i="1" s="1"/>
  <c r="J17991" i="1"/>
  <c r="I17991" i="1"/>
  <c r="H17991" i="1"/>
  <c r="G17991" i="1"/>
  <c r="J17990" i="1"/>
  <c r="I17990" i="1"/>
  <c r="G17990" i="1"/>
  <c r="H17990" i="1" s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I17986" i="1"/>
  <c r="G17986" i="1"/>
  <c r="H17986" i="1" s="1"/>
  <c r="J17985" i="1"/>
  <c r="I17985" i="1"/>
  <c r="H17985" i="1"/>
  <c r="G17985" i="1"/>
  <c r="J17984" i="1"/>
  <c r="I17984" i="1"/>
  <c r="G17984" i="1"/>
  <c r="H17984" i="1" s="1"/>
  <c r="J17983" i="1"/>
  <c r="I17983" i="1"/>
  <c r="H17983" i="1"/>
  <c r="G17983" i="1"/>
  <c r="J17982" i="1"/>
  <c r="I17982" i="1"/>
  <c r="G17982" i="1"/>
  <c r="H17982" i="1" s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I17978" i="1"/>
  <c r="G17978" i="1"/>
  <c r="H17978" i="1" s="1"/>
  <c r="J17977" i="1"/>
  <c r="I17977" i="1"/>
  <c r="H17977" i="1"/>
  <c r="G17977" i="1"/>
  <c r="J17976" i="1"/>
  <c r="I17976" i="1"/>
  <c r="G17976" i="1"/>
  <c r="H17976" i="1" s="1"/>
  <c r="J17975" i="1"/>
  <c r="I17975" i="1"/>
  <c r="H17975" i="1"/>
  <c r="G17975" i="1"/>
  <c r="J17974" i="1"/>
  <c r="I17974" i="1"/>
  <c r="G17974" i="1"/>
  <c r="H17974" i="1" s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I17970" i="1"/>
  <c r="G17970" i="1"/>
  <c r="H17970" i="1" s="1"/>
  <c r="J17969" i="1"/>
  <c r="I17969" i="1"/>
  <c r="H17969" i="1"/>
  <c r="G17969" i="1"/>
  <c r="J17968" i="1"/>
  <c r="I17968" i="1"/>
  <c r="G17968" i="1"/>
  <c r="H17968" i="1" s="1"/>
  <c r="J17967" i="1"/>
  <c r="I17967" i="1"/>
  <c r="H17967" i="1"/>
  <c r="G17967" i="1"/>
  <c r="J17966" i="1"/>
  <c r="I17966" i="1"/>
  <c r="G17966" i="1"/>
  <c r="H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I17962" i="1"/>
  <c r="G17962" i="1"/>
  <c r="H17962" i="1" s="1"/>
  <c r="J17961" i="1"/>
  <c r="I17961" i="1"/>
  <c r="H17961" i="1"/>
  <c r="G17961" i="1"/>
  <c r="J17960" i="1"/>
  <c r="I17960" i="1"/>
  <c r="G17960" i="1"/>
  <c r="H17960" i="1" s="1"/>
  <c r="J17959" i="1"/>
  <c r="I17959" i="1"/>
  <c r="H17959" i="1"/>
  <c r="G17959" i="1"/>
  <c r="J17958" i="1"/>
  <c r="I17958" i="1"/>
  <c r="G17958" i="1"/>
  <c r="H17958" i="1" s="1"/>
  <c r="J17957" i="1"/>
  <c r="I17957" i="1"/>
  <c r="H17957" i="1"/>
  <c r="G17957" i="1"/>
  <c r="J17956" i="1"/>
  <c r="G17956" i="1"/>
  <c r="H17956" i="1" s="1"/>
  <c r="I17956" i="1" s="1"/>
  <c r="J17955" i="1"/>
  <c r="I17955" i="1"/>
  <c r="H17955" i="1"/>
  <c r="G17955" i="1"/>
  <c r="J17954" i="1"/>
  <c r="I17954" i="1"/>
  <c r="G17954" i="1"/>
  <c r="H17954" i="1" s="1"/>
  <c r="J17953" i="1"/>
  <c r="I17953" i="1"/>
  <c r="H17953" i="1"/>
  <c r="G17953" i="1"/>
  <c r="J17952" i="1"/>
  <c r="I17952" i="1"/>
  <c r="G17952" i="1"/>
  <c r="H17952" i="1" s="1"/>
  <c r="J17951" i="1"/>
  <c r="I17951" i="1"/>
  <c r="H17951" i="1"/>
  <c r="G17951" i="1"/>
  <c r="J17950" i="1"/>
  <c r="I17950" i="1"/>
  <c r="G17950" i="1"/>
  <c r="H17950" i="1" s="1"/>
  <c r="J17949" i="1"/>
  <c r="I17949" i="1"/>
  <c r="H17949" i="1"/>
  <c r="G17949" i="1"/>
  <c r="J17948" i="1"/>
  <c r="G17948" i="1"/>
  <c r="H17948" i="1" s="1"/>
  <c r="I17948" i="1" s="1"/>
  <c r="J17947" i="1"/>
  <c r="I17947" i="1"/>
  <c r="H17947" i="1"/>
  <c r="G17947" i="1"/>
  <c r="J17946" i="1"/>
  <c r="I17946" i="1"/>
  <c r="G17946" i="1"/>
  <c r="H17946" i="1" s="1"/>
  <c r="J17945" i="1"/>
  <c r="I17945" i="1"/>
  <c r="H17945" i="1"/>
  <c r="G17945" i="1"/>
  <c r="J17944" i="1"/>
  <c r="I17944" i="1"/>
  <c r="G17944" i="1"/>
  <c r="H17944" i="1" s="1"/>
  <c r="J17943" i="1"/>
  <c r="I17943" i="1"/>
  <c r="H17943" i="1"/>
  <c r="G17943" i="1"/>
  <c r="J17942" i="1"/>
  <c r="I17942" i="1"/>
  <c r="G17942" i="1"/>
  <c r="H17942" i="1" s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I17938" i="1"/>
  <c r="G17938" i="1"/>
  <c r="H17938" i="1" s="1"/>
  <c r="J17937" i="1"/>
  <c r="I17937" i="1"/>
  <c r="H17937" i="1"/>
  <c r="G17937" i="1"/>
  <c r="J17936" i="1"/>
  <c r="I17936" i="1"/>
  <c r="G17936" i="1"/>
  <c r="H17936" i="1" s="1"/>
  <c r="J17935" i="1"/>
  <c r="I17935" i="1"/>
  <c r="H17935" i="1"/>
  <c r="G17935" i="1"/>
  <c r="J17934" i="1"/>
  <c r="I17934" i="1"/>
  <c r="G17934" i="1"/>
  <c r="H17934" i="1" s="1"/>
  <c r="J17933" i="1"/>
  <c r="I17933" i="1"/>
  <c r="H17933" i="1"/>
  <c r="G17933" i="1"/>
  <c r="J17932" i="1"/>
  <c r="G17932" i="1"/>
  <c r="H17932" i="1" s="1"/>
  <c r="I17932" i="1" s="1"/>
  <c r="J17931" i="1"/>
  <c r="I17931" i="1"/>
  <c r="H17931" i="1"/>
  <c r="G17931" i="1"/>
  <c r="J17930" i="1"/>
  <c r="I17930" i="1"/>
  <c r="G17930" i="1"/>
  <c r="H17930" i="1" s="1"/>
  <c r="J17929" i="1"/>
  <c r="I17929" i="1"/>
  <c r="H17929" i="1"/>
  <c r="G17929" i="1"/>
  <c r="J17928" i="1"/>
  <c r="I17928" i="1"/>
  <c r="G17928" i="1"/>
  <c r="H17928" i="1" s="1"/>
  <c r="J17927" i="1"/>
  <c r="I17927" i="1"/>
  <c r="H17927" i="1"/>
  <c r="G17927" i="1"/>
  <c r="J17926" i="1"/>
  <c r="I17926" i="1"/>
  <c r="G17926" i="1"/>
  <c r="H17926" i="1" s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I17922" i="1"/>
  <c r="G17922" i="1"/>
  <c r="H17922" i="1" s="1"/>
  <c r="J17921" i="1"/>
  <c r="I17921" i="1"/>
  <c r="H17921" i="1"/>
  <c r="G17921" i="1"/>
  <c r="J17920" i="1"/>
  <c r="I17920" i="1"/>
  <c r="G17920" i="1"/>
  <c r="H17920" i="1" s="1"/>
  <c r="J17919" i="1"/>
  <c r="I17919" i="1"/>
  <c r="H17919" i="1"/>
  <c r="G17919" i="1"/>
  <c r="J17918" i="1"/>
  <c r="I17918" i="1"/>
  <c r="G17918" i="1"/>
  <c r="H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I17914" i="1"/>
  <c r="G17914" i="1"/>
  <c r="H17914" i="1" s="1"/>
  <c r="J17913" i="1"/>
  <c r="I17913" i="1"/>
  <c r="H17913" i="1"/>
  <c r="G17913" i="1"/>
  <c r="J17912" i="1"/>
  <c r="I17912" i="1"/>
  <c r="G17912" i="1"/>
  <c r="H17912" i="1" s="1"/>
  <c r="J17911" i="1"/>
  <c r="I17911" i="1"/>
  <c r="H17911" i="1"/>
  <c r="G17911" i="1"/>
  <c r="J17910" i="1"/>
  <c r="I17910" i="1"/>
  <c r="G17910" i="1"/>
  <c r="H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I17906" i="1"/>
  <c r="G17906" i="1"/>
  <c r="H17906" i="1" s="1"/>
  <c r="J17905" i="1"/>
  <c r="I17905" i="1"/>
  <c r="H17905" i="1"/>
  <c r="G17905" i="1"/>
  <c r="J17904" i="1"/>
  <c r="I17904" i="1"/>
  <c r="G17904" i="1"/>
  <c r="H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I17898" i="1"/>
  <c r="G17898" i="1"/>
  <c r="H17898" i="1" s="1"/>
  <c r="J17897" i="1"/>
  <c r="I17897" i="1"/>
  <c r="H17897" i="1"/>
  <c r="G17897" i="1"/>
  <c r="J17896" i="1"/>
  <c r="I17896" i="1"/>
  <c r="G17896" i="1"/>
  <c r="H17896" i="1" s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I17890" i="1"/>
  <c r="G17890" i="1"/>
  <c r="H17890" i="1" s="1"/>
  <c r="J17889" i="1"/>
  <c r="I17889" i="1"/>
  <c r="H17889" i="1"/>
  <c r="G17889" i="1"/>
  <c r="J17888" i="1"/>
  <c r="I17888" i="1"/>
  <c r="G17888" i="1"/>
  <c r="H17888" i="1" s="1"/>
  <c r="J17887" i="1"/>
  <c r="I17887" i="1"/>
  <c r="H17887" i="1"/>
  <c r="G17887" i="1"/>
  <c r="J17886" i="1"/>
  <c r="I17886" i="1"/>
  <c r="G17886" i="1"/>
  <c r="H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I17882" i="1"/>
  <c r="G17882" i="1"/>
  <c r="H17882" i="1" s="1"/>
  <c r="J17881" i="1"/>
  <c r="I17881" i="1"/>
  <c r="H17881" i="1"/>
  <c r="G17881" i="1"/>
  <c r="J17880" i="1"/>
  <c r="I17880" i="1"/>
  <c r="G17880" i="1"/>
  <c r="H17880" i="1" s="1"/>
  <c r="J17879" i="1"/>
  <c r="I17879" i="1"/>
  <c r="H17879" i="1"/>
  <c r="G17879" i="1"/>
  <c r="J17878" i="1"/>
  <c r="I17878" i="1"/>
  <c r="G17878" i="1"/>
  <c r="H17878" i="1" s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I17874" i="1"/>
  <c r="G17874" i="1"/>
  <c r="H17874" i="1" s="1"/>
  <c r="J17873" i="1"/>
  <c r="I17873" i="1"/>
  <c r="H17873" i="1"/>
  <c r="G17873" i="1"/>
  <c r="J17872" i="1"/>
  <c r="I17872" i="1"/>
  <c r="G17872" i="1"/>
  <c r="H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I17866" i="1"/>
  <c r="G17866" i="1"/>
  <c r="H17866" i="1" s="1"/>
  <c r="J17865" i="1"/>
  <c r="I17865" i="1"/>
  <c r="H17865" i="1"/>
  <c r="G17865" i="1"/>
  <c r="J17864" i="1"/>
  <c r="I17864" i="1"/>
  <c r="G17864" i="1"/>
  <c r="H17864" i="1" s="1"/>
  <c r="J17863" i="1"/>
  <c r="I17863" i="1"/>
  <c r="H17863" i="1"/>
  <c r="G17863" i="1"/>
  <c r="J17862" i="1"/>
  <c r="G17862" i="1"/>
  <c r="H17862" i="1" s="1"/>
  <c r="I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I17858" i="1"/>
  <c r="G17858" i="1"/>
  <c r="H17858" i="1" s="1"/>
  <c r="J17857" i="1"/>
  <c r="I17857" i="1"/>
  <c r="H17857" i="1"/>
  <c r="G17857" i="1"/>
  <c r="J17856" i="1"/>
  <c r="I17856" i="1"/>
  <c r="G17856" i="1"/>
  <c r="H17856" i="1" s="1"/>
  <c r="J17855" i="1"/>
  <c r="I17855" i="1"/>
  <c r="H17855" i="1"/>
  <c r="G17855" i="1"/>
  <c r="J17854" i="1"/>
  <c r="I17854" i="1"/>
  <c r="G17854" i="1"/>
  <c r="H17854" i="1" s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I17850" i="1"/>
  <c r="G17850" i="1"/>
  <c r="H17850" i="1" s="1"/>
  <c r="J17849" i="1"/>
  <c r="I17849" i="1"/>
  <c r="H17849" i="1"/>
  <c r="G17849" i="1"/>
  <c r="J17848" i="1"/>
  <c r="I17848" i="1"/>
  <c r="G17848" i="1"/>
  <c r="H17848" i="1" s="1"/>
  <c r="J17847" i="1"/>
  <c r="I17847" i="1"/>
  <c r="H17847" i="1"/>
  <c r="G17847" i="1"/>
  <c r="J17846" i="1"/>
  <c r="I17846" i="1"/>
  <c r="G17846" i="1"/>
  <c r="H17846" i="1" s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I17842" i="1"/>
  <c r="G17842" i="1"/>
  <c r="H17842" i="1" s="1"/>
  <c r="J17841" i="1"/>
  <c r="I17841" i="1"/>
  <c r="H17841" i="1"/>
  <c r="G17841" i="1"/>
  <c r="J17840" i="1"/>
  <c r="I17840" i="1"/>
  <c r="G17840" i="1"/>
  <c r="H17840" i="1" s="1"/>
  <c r="J17839" i="1"/>
  <c r="I17839" i="1"/>
  <c r="H17839" i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I17835" i="1"/>
  <c r="H17835" i="1"/>
  <c r="G17835" i="1"/>
  <c r="J17834" i="1"/>
  <c r="I17834" i="1"/>
  <c r="G17834" i="1"/>
  <c r="H17834" i="1" s="1"/>
  <c r="J17833" i="1"/>
  <c r="I17833" i="1"/>
  <c r="H17833" i="1"/>
  <c r="G17833" i="1"/>
  <c r="J17832" i="1"/>
  <c r="I17832" i="1"/>
  <c r="G17832" i="1"/>
  <c r="H17832" i="1" s="1"/>
  <c r="J17831" i="1"/>
  <c r="I17831" i="1"/>
  <c r="H17831" i="1"/>
  <c r="G17831" i="1"/>
  <c r="J17830" i="1"/>
  <c r="G17830" i="1"/>
  <c r="H17830" i="1" s="1"/>
  <c r="I17830" i="1" s="1"/>
  <c r="J17829" i="1"/>
  <c r="I17829" i="1"/>
  <c r="H17829" i="1"/>
  <c r="G17829" i="1"/>
  <c r="J17828" i="1"/>
  <c r="G17828" i="1"/>
  <c r="H17828" i="1" s="1"/>
  <c r="I17828" i="1" s="1"/>
  <c r="J17827" i="1"/>
  <c r="I17827" i="1"/>
  <c r="H17827" i="1"/>
  <c r="G17827" i="1"/>
  <c r="J17826" i="1"/>
  <c r="I17826" i="1"/>
  <c r="G17826" i="1"/>
  <c r="H17826" i="1" s="1"/>
  <c r="J17825" i="1"/>
  <c r="I17825" i="1"/>
  <c r="H17825" i="1"/>
  <c r="G17825" i="1"/>
  <c r="J17824" i="1"/>
  <c r="I17824" i="1"/>
  <c r="G17824" i="1"/>
  <c r="H17824" i="1" s="1"/>
  <c r="J17823" i="1"/>
  <c r="I17823" i="1"/>
  <c r="H17823" i="1"/>
  <c r="G17823" i="1"/>
  <c r="J17822" i="1"/>
  <c r="I17822" i="1"/>
  <c r="G17822" i="1"/>
  <c r="H17822" i="1" s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I17818" i="1"/>
  <c r="G17818" i="1"/>
  <c r="H17818" i="1" s="1"/>
  <c r="J17817" i="1"/>
  <c r="I17817" i="1"/>
  <c r="H17817" i="1"/>
  <c r="G17817" i="1"/>
  <c r="J17816" i="1"/>
  <c r="I17816" i="1"/>
  <c r="G17816" i="1"/>
  <c r="H17816" i="1" s="1"/>
  <c r="J17815" i="1"/>
  <c r="I17815" i="1"/>
  <c r="H17815" i="1"/>
  <c r="G17815" i="1"/>
  <c r="J17814" i="1"/>
  <c r="I17814" i="1"/>
  <c r="G17814" i="1"/>
  <c r="H17814" i="1" s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I17810" i="1"/>
  <c r="G17810" i="1"/>
  <c r="H17810" i="1" s="1"/>
  <c r="J17809" i="1"/>
  <c r="I17809" i="1"/>
  <c r="H17809" i="1"/>
  <c r="G17809" i="1"/>
  <c r="J17808" i="1"/>
  <c r="I17808" i="1"/>
  <c r="G17808" i="1"/>
  <c r="H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I17802" i="1"/>
  <c r="G17802" i="1"/>
  <c r="H17802" i="1" s="1"/>
  <c r="J17801" i="1"/>
  <c r="I17801" i="1"/>
  <c r="H17801" i="1"/>
  <c r="G17801" i="1"/>
  <c r="J17800" i="1"/>
  <c r="I17800" i="1"/>
  <c r="G17800" i="1"/>
  <c r="H17800" i="1" s="1"/>
  <c r="J17799" i="1"/>
  <c r="I17799" i="1"/>
  <c r="H17799" i="1"/>
  <c r="G17799" i="1"/>
  <c r="J17798" i="1"/>
  <c r="G17798" i="1"/>
  <c r="H17798" i="1" s="1"/>
  <c r="I17798" i="1" s="1"/>
  <c r="J17797" i="1"/>
  <c r="G17797" i="1"/>
  <c r="H17797" i="1" s="1"/>
  <c r="I17797" i="1" s="1"/>
  <c r="J17796" i="1"/>
  <c r="I17796" i="1"/>
  <c r="G17796" i="1"/>
  <c r="H17796" i="1" s="1"/>
  <c r="J17795" i="1"/>
  <c r="I17795" i="1"/>
  <c r="G17795" i="1"/>
  <c r="H17795" i="1" s="1"/>
  <c r="J17794" i="1"/>
  <c r="I17794" i="1"/>
  <c r="G17794" i="1"/>
  <c r="H17794" i="1" s="1"/>
  <c r="J17793" i="1"/>
  <c r="G17793" i="1"/>
  <c r="H17793" i="1" s="1"/>
  <c r="I17793" i="1" s="1"/>
  <c r="J17792" i="1"/>
  <c r="I17792" i="1"/>
  <c r="G17792" i="1"/>
  <c r="H17792" i="1" s="1"/>
  <c r="J17791" i="1"/>
  <c r="I17791" i="1"/>
  <c r="G17791" i="1"/>
  <c r="H17791" i="1" s="1"/>
  <c r="J17790" i="1"/>
  <c r="I17790" i="1"/>
  <c r="G17790" i="1"/>
  <c r="H17790" i="1" s="1"/>
  <c r="J17789" i="1"/>
  <c r="G17789" i="1"/>
  <c r="H17789" i="1" s="1"/>
  <c r="I17789" i="1" s="1"/>
  <c r="J17788" i="1"/>
  <c r="I17788" i="1"/>
  <c r="G17788" i="1"/>
  <c r="H17788" i="1" s="1"/>
  <c r="J17787" i="1"/>
  <c r="I17787" i="1"/>
  <c r="G17787" i="1"/>
  <c r="H17787" i="1" s="1"/>
  <c r="J17786" i="1"/>
  <c r="G17786" i="1"/>
  <c r="H17786" i="1" s="1"/>
  <c r="I17786" i="1" s="1"/>
  <c r="J17785" i="1"/>
  <c r="G17785" i="1"/>
  <c r="H17785" i="1" s="1"/>
  <c r="I17785" i="1" s="1"/>
  <c r="J17784" i="1"/>
  <c r="I17784" i="1"/>
  <c r="G17784" i="1"/>
  <c r="H17784" i="1" s="1"/>
  <c r="J17783" i="1"/>
  <c r="I17783" i="1"/>
  <c r="G17783" i="1"/>
  <c r="H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I17779" i="1"/>
  <c r="G17779" i="1"/>
  <c r="H17779" i="1" s="1"/>
  <c r="J17778" i="1"/>
  <c r="I17778" i="1"/>
  <c r="G17778" i="1"/>
  <c r="H17778" i="1" s="1"/>
  <c r="J17777" i="1"/>
  <c r="G17777" i="1"/>
  <c r="H17777" i="1" s="1"/>
  <c r="I17777" i="1" s="1"/>
  <c r="J17776" i="1"/>
  <c r="I17776" i="1"/>
  <c r="G17776" i="1"/>
  <c r="H17776" i="1" s="1"/>
  <c r="J17775" i="1"/>
  <c r="I17775" i="1"/>
  <c r="G17775" i="1"/>
  <c r="H17775" i="1" s="1"/>
  <c r="J17774" i="1"/>
  <c r="I17774" i="1"/>
  <c r="G17774" i="1"/>
  <c r="H17774" i="1" s="1"/>
  <c r="J17773" i="1"/>
  <c r="G17773" i="1"/>
  <c r="H17773" i="1" s="1"/>
  <c r="I17773" i="1" s="1"/>
  <c r="J17772" i="1"/>
  <c r="I17772" i="1"/>
  <c r="G17772" i="1"/>
  <c r="H17772" i="1" s="1"/>
  <c r="J17771" i="1"/>
  <c r="I17771" i="1"/>
  <c r="G17771" i="1"/>
  <c r="H17771" i="1" s="1"/>
  <c r="J17770" i="1"/>
  <c r="G17770" i="1"/>
  <c r="H17770" i="1" s="1"/>
  <c r="I17770" i="1" s="1"/>
  <c r="J17769" i="1"/>
  <c r="G17769" i="1"/>
  <c r="H17769" i="1" s="1"/>
  <c r="I17769" i="1" s="1"/>
  <c r="J17768" i="1"/>
  <c r="I17768" i="1"/>
  <c r="G17768" i="1"/>
  <c r="H17768" i="1" s="1"/>
  <c r="J17767" i="1"/>
  <c r="I17767" i="1"/>
  <c r="G17767" i="1"/>
  <c r="H17767" i="1" s="1"/>
  <c r="J17766" i="1"/>
  <c r="G17766" i="1"/>
  <c r="H17766" i="1" s="1"/>
  <c r="I17766" i="1" s="1"/>
  <c r="J17765" i="1"/>
  <c r="G17765" i="1"/>
  <c r="H17765" i="1" s="1"/>
  <c r="I17765" i="1" s="1"/>
  <c r="J17764" i="1"/>
  <c r="I17764" i="1"/>
  <c r="G17764" i="1"/>
  <c r="H17764" i="1" s="1"/>
  <c r="J17763" i="1"/>
  <c r="I17763" i="1"/>
  <c r="G17763" i="1"/>
  <c r="H17763" i="1" s="1"/>
  <c r="J17762" i="1"/>
  <c r="I17762" i="1"/>
  <c r="G17762" i="1"/>
  <c r="H17762" i="1" s="1"/>
  <c r="J17761" i="1"/>
  <c r="G17761" i="1"/>
  <c r="H17761" i="1" s="1"/>
  <c r="I17761" i="1" s="1"/>
  <c r="J17760" i="1"/>
  <c r="I17760" i="1"/>
  <c r="G17760" i="1"/>
  <c r="H17760" i="1" s="1"/>
  <c r="J17759" i="1"/>
  <c r="I17759" i="1"/>
  <c r="G17759" i="1"/>
  <c r="H17759" i="1" s="1"/>
  <c r="J17758" i="1"/>
  <c r="I17758" i="1"/>
  <c r="G17758" i="1"/>
  <c r="H17758" i="1" s="1"/>
  <c r="J17757" i="1"/>
  <c r="G17757" i="1"/>
  <c r="H17757" i="1" s="1"/>
  <c r="I17757" i="1" s="1"/>
  <c r="J17756" i="1"/>
  <c r="I17756" i="1"/>
  <c r="G17756" i="1"/>
  <c r="H17756" i="1" s="1"/>
  <c r="J17755" i="1"/>
  <c r="I17755" i="1"/>
  <c r="G17755" i="1"/>
  <c r="H17755" i="1" s="1"/>
  <c r="J17754" i="1"/>
  <c r="G17754" i="1"/>
  <c r="H17754" i="1" s="1"/>
  <c r="I17754" i="1" s="1"/>
  <c r="J17753" i="1"/>
  <c r="G17753" i="1"/>
  <c r="H17753" i="1" s="1"/>
  <c r="I17753" i="1" s="1"/>
  <c r="J17752" i="1"/>
  <c r="I17752" i="1"/>
  <c r="G17752" i="1"/>
  <c r="H17752" i="1" s="1"/>
  <c r="J17751" i="1"/>
  <c r="I17751" i="1"/>
  <c r="G17751" i="1"/>
  <c r="H17751" i="1" s="1"/>
  <c r="J17750" i="1"/>
  <c r="G17750" i="1"/>
  <c r="H17750" i="1" s="1"/>
  <c r="I17750" i="1" s="1"/>
  <c r="J17749" i="1"/>
  <c r="G17749" i="1"/>
  <c r="H17749" i="1" s="1"/>
  <c r="I17749" i="1" s="1"/>
  <c r="J17748" i="1"/>
  <c r="I17748" i="1"/>
  <c r="G17748" i="1"/>
  <c r="H17748" i="1" s="1"/>
  <c r="J17747" i="1"/>
  <c r="I17747" i="1"/>
  <c r="G17747" i="1"/>
  <c r="H17747" i="1" s="1"/>
  <c r="J17746" i="1"/>
  <c r="I17746" i="1"/>
  <c r="G17746" i="1"/>
  <c r="H17746" i="1" s="1"/>
  <c r="J17745" i="1"/>
  <c r="G17745" i="1"/>
  <c r="H17745" i="1" s="1"/>
  <c r="I17745" i="1" s="1"/>
  <c r="J17744" i="1"/>
  <c r="I17744" i="1"/>
  <c r="G17744" i="1"/>
  <c r="H17744" i="1" s="1"/>
  <c r="J17743" i="1"/>
  <c r="I17743" i="1"/>
  <c r="G17743" i="1"/>
  <c r="H17743" i="1" s="1"/>
  <c r="J17742" i="1"/>
  <c r="I17742" i="1"/>
  <c r="G17742" i="1"/>
  <c r="H17742" i="1" s="1"/>
  <c r="J17741" i="1"/>
  <c r="G17741" i="1"/>
  <c r="H17741" i="1" s="1"/>
  <c r="I17741" i="1" s="1"/>
  <c r="J17740" i="1"/>
  <c r="I17740" i="1"/>
  <c r="G17740" i="1"/>
  <c r="H17740" i="1" s="1"/>
  <c r="J17739" i="1"/>
  <c r="I17739" i="1"/>
  <c r="G17739" i="1"/>
  <c r="H17739" i="1" s="1"/>
  <c r="J17738" i="1"/>
  <c r="G17738" i="1"/>
  <c r="H17738" i="1" s="1"/>
  <c r="I17738" i="1" s="1"/>
  <c r="J17737" i="1"/>
  <c r="G17737" i="1"/>
  <c r="H17737" i="1" s="1"/>
  <c r="I17737" i="1" s="1"/>
  <c r="J17736" i="1"/>
  <c r="I17736" i="1"/>
  <c r="G17736" i="1"/>
  <c r="H17736" i="1" s="1"/>
  <c r="J17735" i="1"/>
  <c r="I17735" i="1"/>
  <c r="G17735" i="1"/>
  <c r="H17735" i="1" s="1"/>
  <c r="J17734" i="1"/>
  <c r="G17734" i="1"/>
  <c r="H17734" i="1" s="1"/>
  <c r="I17734" i="1" s="1"/>
  <c r="J17733" i="1"/>
  <c r="G17733" i="1"/>
  <c r="H17733" i="1" s="1"/>
  <c r="I17733" i="1" s="1"/>
  <c r="J17732" i="1"/>
  <c r="I17732" i="1"/>
  <c r="G17732" i="1"/>
  <c r="H17732" i="1" s="1"/>
  <c r="J17731" i="1"/>
  <c r="I17731" i="1"/>
  <c r="G17731" i="1"/>
  <c r="H17731" i="1" s="1"/>
  <c r="J17730" i="1"/>
  <c r="I17730" i="1"/>
  <c r="G17730" i="1"/>
  <c r="H17730" i="1" s="1"/>
  <c r="J17729" i="1"/>
  <c r="G17729" i="1"/>
  <c r="H17729" i="1" s="1"/>
  <c r="I17729" i="1" s="1"/>
  <c r="J17728" i="1"/>
  <c r="I17728" i="1"/>
  <c r="G17728" i="1"/>
  <c r="H17728" i="1" s="1"/>
  <c r="J17727" i="1"/>
  <c r="I17727" i="1"/>
  <c r="G17727" i="1"/>
  <c r="H17727" i="1" s="1"/>
  <c r="J17726" i="1"/>
  <c r="I17726" i="1"/>
  <c r="G17726" i="1"/>
  <c r="H17726" i="1" s="1"/>
  <c r="J17725" i="1"/>
  <c r="G17725" i="1"/>
  <c r="H17725" i="1" s="1"/>
  <c r="I17725" i="1" s="1"/>
  <c r="J17724" i="1"/>
  <c r="I17724" i="1"/>
  <c r="G17724" i="1"/>
  <c r="H17724" i="1" s="1"/>
  <c r="J17723" i="1"/>
  <c r="I17723" i="1"/>
  <c r="G17723" i="1"/>
  <c r="H17723" i="1" s="1"/>
  <c r="J17722" i="1"/>
  <c r="G17722" i="1"/>
  <c r="H17722" i="1" s="1"/>
  <c r="I17722" i="1" s="1"/>
  <c r="J17721" i="1"/>
  <c r="G17721" i="1"/>
  <c r="H17721" i="1" s="1"/>
  <c r="I17721" i="1" s="1"/>
  <c r="J17720" i="1"/>
  <c r="I17720" i="1"/>
  <c r="G17720" i="1"/>
  <c r="H17720" i="1" s="1"/>
  <c r="J17719" i="1"/>
  <c r="I17719" i="1"/>
  <c r="G17719" i="1"/>
  <c r="H17719" i="1" s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I17715" i="1"/>
  <c r="G17715" i="1"/>
  <c r="H17715" i="1" s="1"/>
  <c r="J17714" i="1"/>
  <c r="I17714" i="1"/>
  <c r="G17714" i="1"/>
  <c r="H17714" i="1" s="1"/>
  <c r="J17713" i="1"/>
  <c r="G17713" i="1"/>
  <c r="H17713" i="1" s="1"/>
  <c r="I17713" i="1" s="1"/>
  <c r="J17712" i="1"/>
  <c r="I17712" i="1"/>
  <c r="G17712" i="1"/>
  <c r="H17712" i="1" s="1"/>
  <c r="J17711" i="1"/>
  <c r="I17711" i="1"/>
  <c r="G17711" i="1"/>
  <c r="H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G17708" i="1"/>
  <c r="H17708" i="1" s="1"/>
  <c r="J17707" i="1"/>
  <c r="I17707" i="1"/>
  <c r="G17707" i="1"/>
  <c r="H17707" i="1" s="1"/>
  <c r="J17706" i="1"/>
  <c r="G17706" i="1"/>
  <c r="H17706" i="1" s="1"/>
  <c r="I17706" i="1" s="1"/>
  <c r="J17705" i="1"/>
  <c r="G17705" i="1"/>
  <c r="H17705" i="1" s="1"/>
  <c r="I17705" i="1" s="1"/>
  <c r="J17704" i="1"/>
  <c r="I17704" i="1"/>
  <c r="G17704" i="1"/>
  <c r="H17704" i="1" s="1"/>
  <c r="J17703" i="1"/>
  <c r="I17703" i="1"/>
  <c r="G17703" i="1"/>
  <c r="H17703" i="1" s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I17699" i="1"/>
  <c r="G17699" i="1"/>
  <c r="H17699" i="1" s="1"/>
  <c r="J17698" i="1"/>
  <c r="I17698" i="1"/>
  <c r="G17698" i="1"/>
  <c r="H17698" i="1" s="1"/>
  <c r="J17697" i="1"/>
  <c r="G17697" i="1"/>
  <c r="H17697" i="1" s="1"/>
  <c r="I17697" i="1" s="1"/>
  <c r="J17696" i="1"/>
  <c r="I17696" i="1"/>
  <c r="G17696" i="1"/>
  <c r="H17696" i="1" s="1"/>
  <c r="J17695" i="1"/>
  <c r="I17695" i="1"/>
  <c r="G17695" i="1"/>
  <c r="H17695" i="1" s="1"/>
  <c r="J17694" i="1"/>
  <c r="I17694" i="1"/>
  <c r="G17694" i="1"/>
  <c r="H17694" i="1" s="1"/>
  <c r="J17693" i="1"/>
  <c r="G17693" i="1"/>
  <c r="H17693" i="1" s="1"/>
  <c r="I17693" i="1" s="1"/>
  <c r="J17692" i="1"/>
  <c r="I17692" i="1"/>
  <c r="G17692" i="1"/>
  <c r="H17692" i="1" s="1"/>
  <c r="J17691" i="1"/>
  <c r="I17691" i="1"/>
  <c r="G17691" i="1"/>
  <c r="H17691" i="1" s="1"/>
  <c r="J17690" i="1"/>
  <c r="G17690" i="1"/>
  <c r="H17690" i="1" s="1"/>
  <c r="I17690" i="1" s="1"/>
  <c r="J17689" i="1"/>
  <c r="G17689" i="1"/>
  <c r="H17689" i="1" s="1"/>
  <c r="I17689" i="1" s="1"/>
  <c r="J17688" i="1"/>
  <c r="I17688" i="1"/>
  <c r="G17688" i="1"/>
  <c r="H17688" i="1" s="1"/>
  <c r="J17687" i="1"/>
  <c r="I17687" i="1"/>
  <c r="G17687" i="1"/>
  <c r="H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I17683" i="1"/>
  <c r="G17683" i="1"/>
  <c r="H17683" i="1" s="1"/>
  <c r="J17682" i="1"/>
  <c r="I17682" i="1"/>
  <c r="G17682" i="1"/>
  <c r="H17682" i="1" s="1"/>
  <c r="J17681" i="1"/>
  <c r="G17681" i="1"/>
  <c r="H17681" i="1" s="1"/>
  <c r="I17681" i="1" s="1"/>
  <c r="J17680" i="1"/>
  <c r="I17680" i="1"/>
  <c r="G17680" i="1"/>
  <c r="H17680" i="1" s="1"/>
  <c r="J17679" i="1"/>
  <c r="I17679" i="1"/>
  <c r="G17679" i="1"/>
  <c r="H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G17676" i="1"/>
  <c r="H17676" i="1" s="1"/>
  <c r="J17675" i="1"/>
  <c r="I17675" i="1"/>
  <c r="G17675" i="1"/>
  <c r="H17675" i="1" s="1"/>
  <c r="J17674" i="1"/>
  <c r="G17674" i="1"/>
  <c r="H17674" i="1" s="1"/>
  <c r="I17674" i="1" s="1"/>
  <c r="J17673" i="1"/>
  <c r="G17673" i="1"/>
  <c r="H17673" i="1" s="1"/>
  <c r="I17673" i="1" s="1"/>
  <c r="J17672" i="1"/>
  <c r="I17672" i="1"/>
  <c r="G17672" i="1"/>
  <c r="H17672" i="1" s="1"/>
  <c r="J17671" i="1"/>
  <c r="I17671" i="1"/>
  <c r="G17671" i="1"/>
  <c r="H17671" i="1" s="1"/>
  <c r="J17670" i="1"/>
  <c r="G17670" i="1"/>
  <c r="H17670" i="1" s="1"/>
  <c r="I17670" i="1" s="1"/>
  <c r="J17669" i="1"/>
  <c r="G17669" i="1"/>
  <c r="H17669" i="1" s="1"/>
  <c r="I17669" i="1" s="1"/>
  <c r="J17668" i="1"/>
  <c r="I17668" i="1"/>
  <c r="G17668" i="1"/>
  <c r="H17668" i="1" s="1"/>
  <c r="J17667" i="1"/>
  <c r="I17667" i="1"/>
  <c r="G17667" i="1"/>
  <c r="H17667" i="1" s="1"/>
  <c r="J17666" i="1"/>
  <c r="I17666" i="1"/>
  <c r="G17666" i="1"/>
  <c r="H17666" i="1" s="1"/>
  <c r="J17665" i="1"/>
  <c r="G17665" i="1"/>
  <c r="H17665" i="1" s="1"/>
  <c r="I17665" i="1" s="1"/>
  <c r="J17664" i="1"/>
  <c r="I17664" i="1"/>
  <c r="G17664" i="1"/>
  <c r="H17664" i="1" s="1"/>
  <c r="J17663" i="1"/>
  <c r="I17663" i="1"/>
  <c r="G17663" i="1"/>
  <c r="H17663" i="1" s="1"/>
  <c r="J17662" i="1"/>
  <c r="I17662" i="1"/>
  <c r="G17662" i="1"/>
  <c r="H17662" i="1" s="1"/>
  <c r="J17661" i="1"/>
  <c r="G17661" i="1"/>
  <c r="H17661" i="1" s="1"/>
  <c r="I17661" i="1" s="1"/>
  <c r="J17660" i="1"/>
  <c r="I17660" i="1"/>
  <c r="G17660" i="1"/>
  <c r="H17660" i="1" s="1"/>
  <c r="J17659" i="1"/>
  <c r="I17659" i="1"/>
  <c r="G17659" i="1"/>
  <c r="H17659" i="1" s="1"/>
  <c r="J17658" i="1"/>
  <c r="G17658" i="1"/>
  <c r="H17658" i="1" s="1"/>
  <c r="I17658" i="1" s="1"/>
  <c r="J17657" i="1"/>
  <c r="G17657" i="1"/>
  <c r="H17657" i="1" s="1"/>
  <c r="I17657" i="1" s="1"/>
  <c r="J17656" i="1"/>
  <c r="I17656" i="1"/>
  <c r="G17656" i="1"/>
  <c r="H17656" i="1" s="1"/>
  <c r="J17655" i="1"/>
  <c r="I17655" i="1"/>
  <c r="G17655" i="1"/>
  <c r="H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I17651" i="1"/>
  <c r="G17651" i="1"/>
  <c r="H17651" i="1" s="1"/>
  <c r="J17650" i="1"/>
  <c r="I17650" i="1"/>
  <c r="G17650" i="1"/>
  <c r="H17650" i="1" s="1"/>
  <c r="J17649" i="1"/>
  <c r="G17649" i="1"/>
  <c r="H17649" i="1" s="1"/>
  <c r="I17649" i="1" s="1"/>
  <c r="J17648" i="1"/>
  <c r="I17648" i="1"/>
  <c r="G17648" i="1"/>
  <c r="H17648" i="1" s="1"/>
  <c r="J17647" i="1"/>
  <c r="I17647" i="1"/>
  <c r="G17647" i="1"/>
  <c r="H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I17643" i="1"/>
  <c r="G17643" i="1"/>
  <c r="H17643" i="1" s="1"/>
  <c r="J17642" i="1"/>
  <c r="G17642" i="1"/>
  <c r="H17642" i="1" s="1"/>
  <c r="I17642" i="1" s="1"/>
  <c r="J17641" i="1"/>
  <c r="G17641" i="1"/>
  <c r="H17641" i="1" s="1"/>
  <c r="I17641" i="1" s="1"/>
  <c r="J17640" i="1"/>
  <c r="I17640" i="1"/>
  <c r="G17640" i="1"/>
  <c r="H17640" i="1" s="1"/>
  <c r="J17639" i="1"/>
  <c r="I17639" i="1"/>
  <c r="G17639" i="1"/>
  <c r="H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I17635" i="1"/>
  <c r="G17635" i="1"/>
  <c r="H17635" i="1" s="1"/>
  <c r="J17634" i="1"/>
  <c r="I17634" i="1"/>
  <c r="G17634" i="1"/>
  <c r="H17634" i="1" s="1"/>
  <c r="J17633" i="1"/>
  <c r="G17633" i="1"/>
  <c r="H17633" i="1" s="1"/>
  <c r="I17633" i="1" s="1"/>
  <c r="J17632" i="1"/>
  <c r="I17632" i="1"/>
  <c r="G17632" i="1"/>
  <c r="H17632" i="1" s="1"/>
  <c r="J17631" i="1"/>
  <c r="I17631" i="1"/>
  <c r="G17631" i="1"/>
  <c r="H17631" i="1" s="1"/>
  <c r="J17630" i="1"/>
  <c r="G17630" i="1"/>
  <c r="H17630" i="1" s="1"/>
  <c r="I17630" i="1" s="1"/>
  <c r="J17629" i="1"/>
  <c r="G17629" i="1"/>
  <c r="H17629" i="1" s="1"/>
  <c r="I17629" i="1" s="1"/>
  <c r="J17628" i="1"/>
  <c r="I17628" i="1"/>
  <c r="G17628" i="1"/>
  <c r="H17628" i="1" s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I17624" i="1"/>
  <c r="G17624" i="1"/>
  <c r="H17624" i="1" s="1"/>
  <c r="J17623" i="1"/>
  <c r="I17623" i="1"/>
  <c r="G17623" i="1"/>
  <c r="H17623" i="1" s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I17619" i="1"/>
  <c r="G17619" i="1"/>
  <c r="H17619" i="1" s="1"/>
  <c r="J17618" i="1"/>
  <c r="I17618" i="1"/>
  <c r="G17618" i="1"/>
  <c r="H17618" i="1" s="1"/>
  <c r="J17617" i="1"/>
  <c r="G17617" i="1"/>
  <c r="H17617" i="1" s="1"/>
  <c r="I17617" i="1" s="1"/>
  <c r="J17616" i="1"/>
  <c r="I17616" i="1"/>
  <c r="G17616" i="1"/>
  <c r="H17616" i="1" s="1"/>
  <c r="J17615" i="1"/>
  <c r="I17615" i="1"/>
  <c r="G17615" i="1"/>
  <c r="H17615" i="1" s="1"/>
  <c r="J17614" i="1"/>
  <c r="I17614" i="1"/>
  <c r="G17614" i="1"/>
  <c r="H17614" i="1" s="1"/>
  <c r="J17613" i="1"/>
  <c r="G17613" i="1"/>
  <c r="H17613" i="1" s="1"/>
  <c r="I17613" i="1" s="1"/>
  <c r="J17612" i="1"/>
  <c r="I17612" i="1"/>
  <c r="G17612" i="1"/>
  <c r="H17612" i="1" s="1"/>
  <c r="J17611" i="1"/>
  <c r="I17611" i="1"/>
  <c r="G17611" i="1"/>
  <c r="H17611" i="1" s="1"/>
  <c r="J17610" i="1"/>
  <c r="G17610" i="1"/>
  <c r="H17610" i="1" s="1"/>
  <c r="I17610" i="1" s="1"/>
  <c r="J17609" i="1"/>
  <c r="G17609" i="1"/>
  <c r="H17609" i="1" s="1"/>
  <c r="I17609" i="1" s="1"/>
  <c r="J17608" i="1"/>
  <c r="I17608" i="1"/>
  <c r="G17608" i="1"/>
  <c r="H17608" i="1" s="1"/>
  <c r="J17607" i="1"/>
  <c r="I17607" i="1"/>
  <c r="G17607" i="1"/>
  <c r="H17607" i="1" s="1"/>
  <c r="J17606" i="1"/>
  <c r="G17606" i="1"/>
  <c r="H17606" i="1" s="1"/>
  <c r="I17606" i="1" s="1"/>
  <c r="J17605" i="1"/>
  <c r="G17605" i="1"/>
  <c r="H17605" i="1" s="1"/>
  <c r="I17605" i="1" s="1"/>
  <c r="J17604" i="1"/>
  <c r="I17604" i="1"/>
  <c r="G17604" i="1"/>
  <c r="H17604" i="1" s="1"/>
  <c r="J17603" i="1"/>
  <c r="I17603" i="1"/>
  <c r="G17603" i="1"/>
  <c r="H17603" i="1" s="1"/>
  <c r="J17602" i="1"/>
  <c r="I17602" i="1"/>
  <c r="G17602" i="1"/>
  <c r="H17602" i="1" s="1"/>
  <c r="J17601" i="1"/>
  <c r="G17601" i="1"/>
  <c r="H17601" i="1" s="1"/>
  <c r="I17601" i="1" s="1"/>
  <c r="J17600" i="1"/>
  <c r="I17600" i="1"/>
  <c r="G17600" i="1"/>
  <c r="H17600" i="1" s="1"/>
  <c r="J17599" i="1"/>
  <c r="I17599" i="1"/>
  <c r="G17599" i="1"/>
  <c r="H17599" i="1" s="1"/>
  <c r="J17598" i="1"/>
  <c r="G17598" i="1"/>
  <c r="H17598" i="1" s="1"/>
  <c r="I17598" i="1" s="1"/>
  <c r="J17597" i="1"/>
  <c r="G17597" i="1"/>
  <c r="H17597" i="1" s="1"/>
  <c r="I17597" i="1" s="1"/>
  <c r="J17596" i="1"/>
  <c r="I17596" i="1"/>
  <c r="G17596" i="1"/>
  <c r="H17596" i="1" s="1"/>
  <c r="J17595" i="1"/>
  <c r="I17595" i="1"/>
  <c r="G17595" i="1"/>
  <c r="H17595" i="1" s="1"/>
  <c r="J17594" i="1"/>
  <c r="G17594" i="1"/>
  <c r="H17594" i="1" s="1"/>
  <c r="I17594" i="1" s="1"/>
  <c r="J17593" i="1"/>
  <c r="G17593" i="1"/>
  <c r="H17593" i="1" s="1"/>
  <c r="I17593" i="1" s="1"/>
  <c r="J17592" i="1"/>
  <c r="I17592" i="1"/>
  <c r="G17592" i="1"/>
  <c r="H17592" i="1" s="1"/>
  <c r="J17591" i="1"/>
  <c r="I17591" i="1"/>
  <c r="G17591" i="1"/>
  <c r="H17591" i="1" s="1"/>
  <c r="J17590" i="1"/>
  <c r="G17590" i="1"/>
  <c r="H17590" i="1" s="1"/>
  <c r="I17590" i="1" s="1"/>
  <c r="J17589" i="1"/>
  <c r="G17589" i="1"/>
  <c r="H17589" i="1" s="1"/>
  <c r="I17589" i="1" s="1"/>
  <c r="J17588" i="1"/>
  <c r="I17588" i="1"/>
  <c r="G17588" i="1"/>
  <c r="H17588" i="1" s="1"/>
  <c r="J17587" i="1"/>
  <c r="I17587" i="1"/>
  <c r="G17587" i="1"/>
  <c r="H17587" i="1" s="1"/>
  <c r="J17586" i="1"/>
  <c r="I17586" i="1"/>
  <c r="G17586" i="1"/>
  <c r="H17586" i="1" s="1"/>
  <c r="J17585" i="1"/>
  <c r="G17585" i="1"/>
  <c r="H17585" i="1" s="1"/>
  <c r="I17585" i="1" s="1"/>
  <c r="J17584" i="1"/>
  <c r="I17584" i="1"/>
  <c r="G17584" i="1"/>
  <c r="H17584" i="1" s="1"/>
  <c r="J17583" i="1"/>
  <c r="I17583" i="1"/>
  <c r="G17583" i="1"/>
  <c r="H17583" i="1" s="1"/>
  <c r="J17582" i="1"/>
  <c r="G17582" i="1"/>
  <c r="H17582" i="1" s="1"/>
  <c r="I17582" i="1" s="1"/>
  <c r="J17581" i="1"/>
  <c r="G17581" i="1"/>
  <c r="H17581" i="1" s="1"/>
  <c r="I17581" i="1" s="1"/>
  <c r="J17580" i="1"/>
  <c r="I17580" i="1"/>
  <c r="G17580" i="1"/>
  <c r="H17580" i="1" s="1"/>
  <c r="J17579" i="1"/>
  <c r="I17579" i="1"/>
  <c r="G17579" i="1"/>
  <c r="H17579" i="1" s="1"/>
  <c r="J17578" i="1"/>
  <c r="G17578" i="1"/>
  <c r="H17578" i="1" s="1"/>
  <c r="I17578" i="1" s="1"/>
  <c r="J17577" i="1"/>
  <c r="G17577" i="1"/>
  <c r="H17577" i="1" s="1"/>
  <c r="I17577" i="1" s="1"/>
  <c r="J17576" i="1"/>
  <c r="I17576" i="1"/>
  <c r="G17576" i="1"/>
  <c r="H17576" i="1" s="1"/>
  <c r="J17575" i="1"/>
  <c r="I17575" i="1"/>
  <c r="G17575" i="1"/>
  <c r="H17575" i="1" s="1"/>
  <c r="J17574" i="1"/>
  <c r="G17574" i="1"/>
  <c r="H17574" i="1" s="1"/>
  <c r="I17574" i="1" s="1"/>
  <c r="J17573" i="1"/>
  <c r="G17573" i="1"/>
  <c r="H17573" i="1" s="1"/>
  <c r="I17573" i="1" s="1"/>
  <c r="J17572" i="1"/>
  <c r="I17572" i="1"/>
  <c r="G17572" i="1"/>
  <c r="H17572" i="1" s="1"/>
  <c r="J17571" i="1"/>
  <c r="I17571" i="1"/>
  <c r="G17571" i="1"/>
  <c r="H17571" i="1" s="1"/>
  <c r="J17570" i="1"/>
  <c r="I17570" i="1"/>
  <c r="G17570" i="1"/>
  <c r="H17570" i="1" s="1"/>
  <c r="J17569" i="1"/>
  <c r="G17569" i="1"/>
  <c r="H17569" i="1" s="1"/>
  <c r="I17569" i="1" s="1"/>
  <c r="J17568" i="1"/>
  <c r="I17568" i="1"/>
  <c r="G17568" i="1"/>
  <c r="H17568" i="1" s="1"/>
  <c r="J17567" i="1"/>
  <c r="I17567" i="1"/>
  <c r="G17567" i="1"/>
  <c r="H17567" i="1" s="1"/>
  <c r="J17566" i="1"/>
  <c r="G17566" i="1"/>
  <c r="H17566" i="1" s="1"/>
  <c r="I17566" i="1" s="1"/>
  <c r="J17565" i="1"/>
  <c r="G17565" i="1"/>
  <c r="H17565" i="1" s="1"/>
  <c r="I17565" i="1" s="1"/>
  <c r="J17564" i="1"/>
  <c r="I17564" i="1"/>
  <c r="G17564" i="1"/>
  <c r="H17564" i="1" s="1"/>
  <c r="J17563" i="1"/>
  <c r="I17563" i="1"/>
  <c r="G17563" i="1"/>
  <c r="H17563" i="1" s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I17559" i="1"/>
  <c r="G17559" i="1"/>
  <c r="H17559" i="1" s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I17555" i="1"/>
  <c r="G17555" i="1"/>
  <c r="H17555" i="1" s="1"/>
  <c r="J17554" i="1"/>
  <c r="I17554" i="1"/>
  <c r="G17554" i="1"/>
  <c r="H17554" i="1" s="1"/>
  <c r="J17553" i="1"/>
  <c r="G17553" i="1"/>
  <c r="H17553" i="1" s="1"/>
  <c r="I17553" i="1" s="1"/>
  <c r="J17552" i="1"/>
  <c r="I17552" i="1"/>
  <c r="G17552" i="1"/>
  <c r="H17552" i="1" s="1"/>
  <c r="J17551" i="1"/>
  <c r="I17551" i="1"/>
  <c r="G17551" i="1"/>
  <c r="H17551" i="1" s="1"/>
  <c r="J17550" i="1"/>
  <c r="G17550" i="1"/>
  <c r="H17550" i="1" s="1"/>
  <c r="I17550" i="1" s="1"/>
  <c r="J17549" i="1"/>
  <c r="G17549" i="1"/>
  <c r="H17549" i="1" s="1"/>
  <c r="I17549" i="1" s="1"/>
  <c r="J17548" i="1"/>
  <c r="I17548" i="1"/>
  <c r="G17548" i="1"/>
  <c r="H17548" i="1" s="1"/>
  <c r="J17547" i="1"/>
  <c r="I17547" i="1"/>
  <c r="G17547" i="1"/>
  <c r="H17547" i="1" s="1"/>
  <c r="J17546" i="1"/>
  <c r="G17546" i="1"/>
  <c r="H17546" i="1" s="1"/>
  <c r="I17546" i="1" s="1"/>
  <c r="J17545" i="1"/>
  <c r="G17545" i="1"/>
  <c r="H17545" i="1" s="1"/>
  <c r="I17545" i="1" s="1"/>
  <c r="J17544" i="1"/>
  <c r="I17544" i="1"/>
  <c r="G17544" i="1"/>
  <c r="H17544" i="1" s="1"/>
  <c r="J17543" i="1"/>
  <c r="I17543" i="1"/>
  <c r="G17543" i="1"/>
  <c r="H17543" i="1" s="1"/>
  <c r="J17542" i="1"/>
  <c r="G17542" i="1"/>
  <c r="H17542" i="1" s="1"/>
  <c r="I17542" i="1" s="1"/>
  <c r="J17541" i="1"/>
  <c r="G17541" i="1"/>
  <c r="H17541" i="1" s="1"/>
  <c r="I17541" i="1" s="1"/>
  <c r="J17540" i="1"/>
  <c r="I17540" i="1"/>
  <c r="G17540" i="1"/>
  <c r="H17540" i="1" s="1"/>
  <c r="J17539" i="1"/>
  <c r="I17539" i="1"/>
  <c r="G17539" i="1"/>
  <c r="H17539" i="1" s="1"/>
  <c r="J17538" i="1"/>
  <c r="I17538" i="1"/>
  <c r="G17538" i="1"/>
  <c r="H17538" i="1" s="1"/>
  <c r="J17537" i="1"/>
  <c r="G17537" i="1"/>
  <c r="H17537" i="1" s="1"/>
  <c r="I17537" i="1" s="1"/>
  <c r="J17536" i="1"/>
  <c r="I17536" i="1"/>
  <c r="G17536" i="1"/>
  <c r="H17536" i="1" s="1"/>
  <c r="J17535" i="1"/>
  <c r="I17535" i="1"/>
  <c r="G17535" i="1"/>
  <c r="H17535" i="1" s="1"/>
  <c r="J17534" i="1"/>
  <c r="G17534" i="1"/>
  <c r="H17534" i="1" s="1"/>
  <c r="I17534" i="1" s="1"/>
  <c r="J17533" i="1"/>
  <c r="G17533" i="1"/>
  <c r="H17533" i="1" s="1"/>
  <c r="I17533" i="1" s="1"/>
  <c r="J17532" i="1"/>
  <c r="I17532" i="1"/>
  <c r="G17532" i="1"/>
  <c r="H17532" i="1" s="1"/>
  <c r="J17531" i="1"/>
  <c r="I17531" i="1"/>
  <c r="G17531" i="1"/>
  <c r="H17531" i="1" s="1"/>
  <c r="J17530" i="1"/>
  <c r="G17530" i="1"/>
  <c r="H17530" i="1" s="1"/>
  <c r="I17530" i="1" s="1"/>
  <c r="J17529" i="1"/>
  <c r="G17529" i="1"/>
  <c r="H17529" i="1" s="1"/>
  <c r="I17529" i="1" s="1"/>
  <c r="J17528" i="1"/>
  <c r="I17528" i="1"/>
  <c r="G17528" i="1"/>
  <c r="H17528" i="1" s="1"/>
  <c r="J17527" i="1"/>
  <c r="I17527" i="1"/>
  <c r="G17527" i="1"/>
  <c r="H17527" i="1" s="1"/>
  <c r="J17526" i="1"/>
  <c r="G17526" i="1"/>
  <c r="H17526" i="1" s="1"/>
  <c r="I17526" i="1" s="1"/>
  <c r="J17525" i="1"/>
  <c r="G17525" i="1"/>
  <c r="H17525" i="1" s="1"/>
  <c r="I17525" i="1" s="1"/>
  <c r="J17524" i="1"/>
  <c r="I17524" i="1"/>
  <c r="G17524" i="1"/>
  <c r="H17524" i="1" s="1"/>
  <c r="J17523" i="1"/>
  <c r="I17523" i="1"/>
  <c r="G17523" i="1"/>
  <c r="H17523" i="1" s="1"/>
  <c r="J17522" i="1"/>
  <c r="I17522" i="1"/>
  <c r="G17522" i="1"/>
  <c r="H17522" i="1" s="1"/>
  <c r="J17521" i="1"/>
  <c r="G17521" i="1"/>
  <c r="H17521" i="1" s="1"/>
  <c r="I17521" i="1" s="1"/>
  <c r="J17520" i="1"/>
  <c r="I17520" i="1"/>
  <c r="G17520" i="1"/>
  <c r="H17520" i="1" s="1"/>
  <c r="J17519" i="1"/>
  <c r="I17519" i="1"/>
  <c r="G17519" i="1"/>
  <c r="H17519" i="1" s="1"/>
  <c r="J17518" i="1"/>
  <c r="G17518" i="1"/>
  <c r="H17518" i="1" s="1"/>
  <c r="I17518" i="1" s="1"/>
  <c r="J17517" i="1"/>
  <c r="G17517" i="1"/>
  <c r="H17517" i="1" s="1"/>
  <c r="I17517" i="1" s="1"/>
  <c r="J17516" i="1"/>
  <c r="I17516" i="1"/>
  <c r="G17516" i="1"/>
  <c r="H17516" i="1" s="1"/>
  <c r="J17515" i="1"/>
  <c r="I17515" i="1"/>
  <c r="G17515" i="1"/>
  <c r="H17515" i="1" s="1"/>
  <c r="J17514" i="1"/>
  <c r="G17514" i="1"/>
  <c r="H17514" i="1" s="1"/>
  <c r="I17514" i="1" s="1"/>
  <c r="J17513" i="1"/>
  <c r="G17513" i="1"/>
  <c r="H17513" i="1" s="1"/>
  <c r="I17513" i="1" s="1"/>
  <c r="J17512" i="1"/>
  <c r="I17512" i="1"/>
  <c r="G17512" i="1"/>
  <c r="H17512" i="1" s="1"/>
  <c r="J17511" i="1"/>
  <c r="I17511" i="1"/>
  <c r="G17511" i="1"/>
  <c r="H17511" i="1" s="1"/>
  <c r="J17510" i="1"/>
  <c r="G17510" i="1"/>
  <c r="H17510" i="1" s="1"/>
  <c r="I17510" i="1" s="1"/>
  <c r="J17509" i="1"/>
  <c r="G17509" i="1"/>
  <c r="H17509" i="1" s="1"/>
  <c r="I17509" i="1" s="1"/>
  <c r="J17508" i="1"/>
  <c r="I17508" i="1"/>
  <c r="G17508" i="1"/>
  <c r="H17508" i="1" s="1"/>
  <c r="J17507" i="1"/>
  <c r="I17507" i="1"/>
  <c r="G17507" i="1"/>
  <c r="H17507" i="1" s="1"/>
  <c r="J17506" i="1"/>
  <c r="I17506" i="1"/>
  <c r="G17506" i="1"/>
  <c r="H17506" i="1" s="1"/>
  <c r="J17505" i="1"/>
  <c r="G17505" i="1"/>
  <c r="H17505" i="1" s="1"/>
  <c r="I17505" i="1" s="1"/>
  <c r="J17504" i="1"/>
  <c r="I17504" i="1"/>
  <c r="G17504" i="1"/>
  <c r="H17504" i="1" s="1"/>
  <c r="J17503" i="1"/>
  <c r="I17503" i="1"/>
  <c r="G17503" i="1"/>
  <c r="H17503" i="1" s="1"/>
  <c r="J17502" i="1"/>
  <c r="G17502" i="1"/>
  <c r="H17502" i="1" s="1"/>
  <c r="I17502" i="1" s="1"/>
  <c r="J17501" i="1"/>
  <c r="G17501" i="1"/>
  <c r="H17501" i="1" s="1"/>
  <c r="I17501" i="1" s="1"/>
  <c r="J17500" i="1"/>
  <c r="I17500" i="1"/>
  <c r="G17500" i="1"/>
  <c r="H17500" i="1" s="1"/>
  <c r="J17499" i="1"/>
  <c r="I17499" i="1"/>
  <c r="G17499" i="1"/>
  <c r="H17499" i="1" s="1"/>
  <c r="J17498" i="1"/>
  <c r="G17498" i="1"/>
  <c r="H17498" i="1" s="1"/>
  <c r="I17498" i="1" s="1"/>
  <c r="J17497" i="1"/>
  <c r="G17497" i="1"/>
  <c r="H17497" i="1" s="1"/>
  <c r="I17497" i="1" s="1"/>
  <c r="J17496" i="1"/>
  <c r="I17496" i="1"/>
  <c r="G17496" i="1"/>
  <c r="H17496" i="1" s="1"/>
  <c r="J17495" i="1"/>
  <c r="I17495" i="1"/>
  <c r="G17495" i="1"/>
  <c r="H17495" i="1" s="1"/>
  <c r="J17494" i="1"/>
  <c r="G17494" i="1"/>
  <c r="H17494" i="1" s="1"/>
  <c r="I17494" i="1" s="1"/>
  <c r="J17493" i="1"/>
  <c r="G17493" i="1"/>
  <c r="H17493" i="1" s="1"/>
  <c r="I17493" i="1" s="1"/>
  <c r="J17492" i="1"/>
  <c r="I17492" i="1"/>
  <c r="G17492" i="1"/>
  <c r="H17492" i="1" s="1"/>
  <c r="J17491" i="1"/>
  <c r="I17491" i="1"/>
  <c r="G17491" i="1"/>
  <c r="H17491" i="1" s="1"/>
  <c r="J17490" i="1"/>
  <c r="I17490" i="1"/>
  <c r="G17490" i="1"/>
  <c r="H17490" i="1" s="1"/>
  <c r="J17489" i="1"/>
  <c r="G17489" i="1"/>
  <c r="H17489" i="1" s="1"/>
  <c r="I17489" i="1" s="1"/>
  <c r="J17488" i="1"/>
  <c r="I17488" i="1"/>
  <c r="G17488" i="1"/>
  <c r="H17488" i="1" s="1"/>
  <c r="J17487" i="1"/>
  <c r="I17487" i="1"/>
  <c r="G17487" i="1"/>
  <c r="H17487" i="1" s="1"/>
  <c r="J17486" i="1"/>
  <c r="G17486" i="1"/>
  <c r="H17486" i="1" s="1"/>
  <c r="I17486" i="1" s="1"/>
  <c r="J17485" i="1"/>
  <c r="G17485" i="1"/>
  <c r="H17485" i="1" s="1"/>
  <c r="I17485" i="1" s="1"/>
  <c r="J17484" i="1"/>
  <c r="I17484" i="1"/>
  <c r="G17484" i="1"/>
  <c r="H17484" i="1" s="1"/>
  <c r="J17483" i="1"/>
  <c r="I17483" i="1"/>
  <c r="G17483" i="1"/>
  <c r="H17483" i="1" s="1"/>
  <c r="J17482" i="1"/>
  <c r="G17482" i="1"/>
  <c r="H17482" i="1" s="1"/>
  <c r="I17482" i="1" s="1"/>
  <c r="J17481" i="1"/>
  <c r="G17481" i="1"/>
  <c r="H17481" i="1" s="1"/>
  <c r="I17481" i="1" s="1"/>
  <c r="J17480" i="1"/>
  <c r="I17480" i="1"/>
  <c r="G17480" i="1"/>
  <c r="H17480" i="1" s="1"/>
  <c r="J17479" i="1"/>
  <c r="I17479" i="1"/>
  <c r="G17479" i="1"/>
  <c r="H17479" i="1" s="1"/>
  <c r="J17478" i="1"/>
  <c r="G17478" i="1"/>
  <c r="H17478" i="1" s="1"/>
  <c r="I17478" i="1" s="1"/>
  <c r="J17477" i="1"/>
  <c r="G17477" i="1"/>
  <c r="H17477" i="1" s="1"/>
  <c r="I17477" i="1" s="1"/>
  <c r="J17476" i="1"/>
  <c r="I17476" i="1"/>
  <c r="G17476" i="1"/>
  <c r="H17476" i="1" s="1"/>
  <c r="J17475" i="1"/>
  <c r="I17475" i="1"/>
  <c r="G17475" i="1"/>
  <c r="H17475" i="1" s="1"/>
  <c r="J17474" i="1"/>
  <c r="I17474" i="1"/>
  <c r="G17474" i="1"/>
  <c r="H17474" i="1" s="1"/>
  <c r="J17473" i="1"/>
  <c r="G17473" i="1"/>
  <c r="H17473" i="1" s="1"/>
  <c r="I17473" i="1" s="1"/>
  <c r="J17472" i="1"/>
  <c r="I17472" i="1"/>
  <c r="G17472" i="1"/>
  <c r="H17472" i="1" s="1"/>
  <c r="J17471" i="1"/>
  <c r="I17471" i="1"/>
  <c r="G17471" i="1"/>
  <c r="H17471" i="1" s="1"/>
  <c r="J17470" i="1"/>
  <c r="G17470" i="1"/>
  <c r="H17470" i="1" s="1"/>
  <c r="I17470" i="1" s="1"/>
  <c r="J17469" i="1"/>
  <c r="G17469" i="1"/>
  <c r="H17469" i="1" s="1"/>
  <c r="I17469" i="1" s="1"/>
  <c r="J17468" i="1"/>
  <c r="I17468" i="1"/>
  <c r="G17468" i="1"/>
  <c r="H17468" i="1" s="1"/>
  <c r="J17467" i="1"/>
  <c r="I17467" i="1"/>
  <c r="G17467" i="1"/>
  <c r="H17467" i="1" s="1"/>
  <c r="J17466" i="1"/>
  <c r="G17466" i="1"/>
  <c r="H17466" i="1" s="1"/>
  <c r="I17466" i="1" s="1"/>
  <c r="J17465" i="1"/>
  <c r="G17465" i="1"/>
  <c r="H17465" i="1" s="1"/>
  <c r="I17465" i="1" s="1"/>
  <c r="J17464" i="1"/>
  <c r="I17464" i="1"/>
  <c r="G17464" i="1"/>
  <c r="H17464" i="1" s="1"/>
  <c r="J17463" i="1"/>
  <c r="I17463" i="1"/>
  <c r="G17463" i="1"/>
  <c r="H17463" i="1" s="1"/>
  <c r="J17462" i="1"/>
  <c r="G17462" i="1"/>
  <c r="H17462" i="1" s="1"/>
  <c r="I17462" i="1" s="1"/>
  <c r="J17461" i="1"/>
  <c r="G17461" i="1"/>
  <c r="H17461" i="1" s="1"/>
  <c r="I17461" i="1" s="1"/>
  <c r="J17460" i="1"/>
  <c r="I17460" i="1"/>
  <c r="G17460" i="1"/>
  <c r="H17460" i="1" s="1"/>
  <c r="J17459" i="1"/>
  <c r="I17459" i="1"/>
  <c r="G17459" i="1"/>
  <c r="H17459" i="1" s="1"/>
  <c r="J17458" i="1"/>
  <c r="I17458" i="1"/>
  <c r="G17458" i="1"/>
  <c r="H17458" i="1" s="1"/>
  <c r="J17457" i="1"/>
  <c r="G17457" i="1"/>
  <c r="H17457" i="1" s="1"/>
  <c r="I17457" i="1" s="1"/>
  <c r="J17456" i="1"/>
  <c r="I17456" i="1"/>
  <c r="G17456" i="1"/>
  <c r="H17456" i="1" s="1"/>
  <c r="J17455" i="1"/>
  <c r="I17455" i="1"/>
  <c r="G17455" i="1"/>
  <c r="H17455" i="1" s="1"/>
  <c r="J17454" i="1"/>
  <c r="G17454" i="1"/>
  <c r="H17454" i="1" s="1"/>
  <c r="I17454" i="1" s="1"/>
  <c r="J17453" i="1"/>
  <c r="G17453" i="1"/>
  <c r="H17453" i="1" s="1"/>
  <c r="I17453" i="1" s="1"/>
  <c r="J17452" i="1"/>
  <c r="I17452" i="1"/>
  <c r="G17452" i="1"/>
  <c r="H17452" i="1" s="1"/>
  <c r="J17451" i="1"/>
  <c r="I17451" i="1"/>
  <c r="G17451" i="1"/>
  <c r="H17451" i="1" s="1"/>
  <c r="J17450" i="1"/>
  <c r="G17450" i="1"/>
  <c r="H17450" i="1" s="1"/>
  <c r="I17450" i="1" s="1"/>
  <c r="J17449" i="1"/>
  <c r="G17449" i="1"/>
  <c r="H17449" i="1" s="1"/>
  <c r="I17449" i="1" s="1"/>
  <c r="J17448" i="1"/>
  <c r="I17448" i="1"/>
  <c r="G17448" i="1"/>
  <c r="H17448" i="1" s="1"/>
  <c r="J17447" i="1"/>
  <c r="I17447" i="1"/>
  <c r="G17447" i="1"/>
  <c r="H17447" i="1" s="1"/>
  <c r="J17446" i="1"/>
  <c r="G17446" i="1"/>
  <c r="H17446" i="1" s="1"/>
  <c r="I17446" i="1" s="1"/>
  <c r="J17445" i="1"/>
  <c r="G17445" i="1"/>
  <c r="H17445" i="1" s="1"/>
  <c r="I17445" i="1" s="1"/>
  <c r="J17444" i="1"/>
  <c r="I17444" i="1"/>
  <c r="G17444" i="1"/>
  <c r="H17444" i="1" s="1"/>
  <c r="J17443" i="1"/>
  <c r="I17443" i="1"/>
  <c r="G17443" i="1"/>
  <c r="H17443" i="1" s="1"/>
  <c r="J17442" i="1"/>
  <c r="I17442" i="1"/>
  <c r="G17442" i="1"/>
  <c r="H17442" i="1" s="1"/>
  <c r="J17441" i="1"/>
  <c r="G17441" i="1"/>
  <c r="H17441" i="1" s="1"/>
  <c r="I17441" i="1" s="1"/>
  <c r="J17440" i="1"/>
  <c r="I17440" i="1"/>
  <c r="G17440" i="1"/>
  <c r="H17440" i="1" s="1"/>
  <c r="J17439" i="1"/>
  <c r="I17439" i="1"/>
  <c r="G17439" i="1"/>
  <c r="H17439" i="1" s="1"/>
  <c r="J17438" i="1"/>
  <c r="G17438" i="1"/>
  <c r="H17438" i="1" s="1"/>
  <c r="I17438" i="1" s="1"/>
  <c r="J17437" i="1"/>
  <c r="G17437" i="1"/>
  <c r="H17437" i="1" s="1"/>
  <c r="I17437" i="1" s="1"/>
  <c r="J17436" i="1"/>
  <c r="I17436" i="1"/>
  <c r="G17436" i="1"/>
  <c r="H17436" i="1" s="1"/>
  <c r="J17435" i="1"/>
  <c r="I17435" i="1"/>
  <c r="G17435" i="1"/>
  <c r="H17435" i="1" s="1"/>
  <c r="J17434" i="1"/>
  <c r="G17434" i="1"/>
  <c r="H17434" i="1" s="1"/>
  <c r="I17434" i="1" s="1"/>
  <c r="J17433" i="1"/>
  <c r="G17433" i="1"/>
  <c r="H17433" i="1" s="1"/>
  <c r="I17433" i="1" s="1"/>
  <c r="J17432" i="1"/>
  <c r="I17432" i="1"/>
  <c r="G17432" i="1"/>
  <c r="H17432" i="1" s="1"/>
  <c r="J17431" i="1"/>
  <c r="I17431" i="1"/>
  <c r="G17431" i="1"/>
  <c r="H17431" i="1" s="1"/>
  <c r="J17430" i="1"/>
  <c r="G17430" i="1"/>
  <c r="H17430" i="1" s="1"/>
  <c r="I17430" i="1" s="1"/>
  <c r="J17429" i="1"/>
  <c r="G17429" i="1"/>
  <c r="H17429" i="1" s="1"/>
  <c r="I17429" i="1" s="1"/>
  <c r="J17428" i="1"/>
  <c r="I17428" i="1"/>
  <c r="G17428" i="1"/>
  <c r="H17428" i="1" s="1"/>
  <c r="J17427" i="1"/>
  <c r="I17427" i="1"/>
  <c r="G17427" i="1"/>
  <c r="H17427" i="1" s="1"/>
  <c r="J17426" i="1"/>
  <c r="I17426" i="1"/>
  <c r="G17426" i="1"/>
  <c r="H17426" i="1" s="1"/>
  <c r="J17425" i="1"/>
  <c r="G17425" i="1"/>
  <c r="H17425" i="1" s="1"/>
  <c r="I17425" i="1" s="1"/>
  <c r="J17424" i="1"/>
  <c r="I17424" i="1"/>
  <c r="G17424" i="1"/>
  <c r="H17424" i="1" s="1"/>
  <c r="J17423" i="1"/>
  <c r="I17423" i="1"/>
  <c r="G17423" i="1"/>
  <c r="H17423" i="1" s="1"/>
  <c r="J17422" i="1"/>
  <c r="G17422" i="1"/>
  <c r="H17422" i="1" s="1"/>
  <c r="I17422" i="1" s="1"/>
  <c r="J17421" i="1"/>
  <c r="G17421" i="1"/>
  <c r="H17421" i="1" s="1"/>
  <c r="I17421" i="1" s="1"/>
  <c r="J17420" i="1"/>
  <c r="I17420" i="1"/>
  <c r="G17420" i="1"/>
  <c r="H17420" i="1" s="1"/>
  <c r="J17419" i="1"/>
  <c r="I17419" i="1"/>
  <c r="G17419" i="1"/>
  <c r="H17419" i="1" s="1"/>
  <c r="J17418" i="1"/>
  <c r="G17418" i="1"/>
  <c r="H17418" i="1" s="1"/>
  <c r="I17418" i="1" s="1"/>
  <c r="J17417" i="1"/>
  <c r="G17417" i="1"/>
  <c r="H17417" i="1" s="1"/>
  <c r="I17417" i="1" s="1"/>
  <c r="J17416" i="1"/>
  <c r="I17416" i="1"/>
  <c r="G17416" i="1"/>
  <c r="H17416" i="1" s="1"/>
  <c r="J17415" i="1"/>
  <c r="I17415" i="1"/>
  <c r="G17415" i="1"/>
  <c r="H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G17412" i="1"/>
  <c r="H17412" i="1" s="1"/>
  <c r="J17411" i="1"/>
  <c r="I17411" i="1"/>
  <c r="G17411" i="1"/>
  <c r="H17411" i="1" s="1"/>
  <c r="J17410" i="1"/>
  <c r="I17410" i="1"/>
  <c r="G17410" i="1"/>
  <c r="H17410" i="1" s="1"/>
  <c r="J17409" i="1"/>
  <c r="G17409" i="1"/>
  <c r="H17409" i="1" s="1"/>
  <c r="I17409" i="1" s="1"/>
  <c r="J17408" i="1"/>
  <c r="I17408" i="1"/>
  <c r="G17408" i="1"/>
  <c r="H17408" i="1" s="1"/>
  <c r="J17407" i="1"/>
  <c r="I17407" i="1"/>
  <c r="G17407" i="1"/>
  <c r="H17407" i="1" s="1"/>
  <c r="J17406" i="1"/>
  <c r="H17406" i="1"/>
  <c r="I17406" i="1" s="1"/>
  <c r="G17406" i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H17364" i="1"/>
  <c r="I17364" i="1" s="1"/>
  <c r="G17364" i="1"/>
  <c r="J17363" i="1"/>
  <c r="H17363" i="1"/>
  <c r="I17363" i="1" s="1"/>
  <c r="G17363" i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I17013" i="1"/>
  <c r="G17013" i="1"/>
  <c r="H17013" i="1" s="1"/>
  <c r="J17012" i="1"/>
  <c r="H17012" i="1"/>
  <c r="I17012" i="1" s="1"/>
  <c r="G17012" i="1"/>
  <c r="J17011" i="1"/>
  <c r="H17011" i="1"/>
  <c r="I17011" i="1" s="1"/>
  <c r="G17011" i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H17004" i="1"/>
  <c r="I17004" i="1" s="1"/>
  <c r="G17004" i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H16996" i="1"/>
  <c r="I16996" i="1" s="1"/>
  <c r="G16996" i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H16988" i="1"/>
  <c r="I16988" i="1" s="1"/>
  <c r="G16988" i="1"/>
  <c r="J16987" i="1"/>
  <c r="H16987" i="1"/>
  <c r="I16987" i="1" s="1"/>
  <c r="G16987" i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I14890" i="1"/>
  <c r="H14890" i="1"/>
  <c r="G14890" i="1"/>
  <c r="J14889" i="1"/>
  <c r="G14889" i="1"/>
  <c r="H14889" i="1" s="1"/>
  <c r="I14889" i="1" s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I14746" i="1"/>
  <c r="H14746" i="1"/>
  <c r="G14746" i="1"/>
  <c r="J14745" i="1"/>
  <c r="G14745" i="1"/>
  <c r="H14745" i="1" s="1"/>
  <c r="I14745" i="1" s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I14551" i="1"/>
  <c r="G14551" i="1"/>
  <c r="H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I14546" i="1"/>
  <c r="H14546" i="1"/>
  <c r="G14546" i="1"/>
  <c r="J14545" i="1"/>
  <c r="I14545" i="1"/>
  <c r="G14545" i="1"/>
  <c r="H14545" i="1" s="1"/>
  <c r="J14544" i="1"/>
  <c r="I14544" i="1"/>
  <c r="H14544" i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I14538" i="1"/>
  <c r="H14538" i="1"/>
  <c r="G14538" i="1"/>
  <c r="J14537" i="1"/>
  <c r="I14537" i="1"/>
  <c r="G14537" i="1"/>
  <c r="H14537" i="1" s="1"/>
  <c r="J14536" i="1"/>
  <c r="H14536" i="1"/>
  <c r="I14536" i="1" s="1"/>
  <c r="G14536" i="1"/>
  <c r="J14535" i="1"/>
  <c r="I14535" i="1"/>
  <c r="G14535" i="1"/>
  <c r="H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I14530" i="1"/>
  <c r="H14530" i="1"/>
  <c r="G14530" i="1"/>
  <c r="J14529" i="1"/>
  <c r="I14529" i="1"/>
  <c r="G14529" i="1"/>
  <c r="H14529" i="1" s="1"/>
  <c r="J14528" i="1"/>
  <c r="I14528" i="1"/>
  <c r="H14528" i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I14522" i="1"/>
  <c r="H14522" i="1"/>
  <c r="G14522" i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I14514" i="1"/>
  <c r="H14514" i="1"/>
  <c r="G14514" i="1"/>
  <c r="J14513" i="1"/>
  <c r="I14513" i="1"/>
  <c r="G14513" i="1"/>
  <c r="H14513" i="1" s="1"/>
  <c r="J14512" i="1"/>
  <c r="I14512" i="1"/>
  <c r="H14512" i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I14506" i="1"/>
  <c r="H14506" i="1"/>
  <c r="G14506" i="1"/>
  <c r="J14505" i="1"/>
  <c r="I14505" i="1"/>
  <c r="G14505" i="1"/>
  <c r="H14505" i="1" s="1"/>
  <c r="J14504" i="1"/>
  <c r="H14504" i="1"/>
  <c r="I14504" i="1" s="1"/>
  <c r="G14504" i="1"/>
  <c r="J14503" i="1"/>
  <c r="I14503" i="1"/>
  <c r="G14503" i="1"/>
  <c r="H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I14498" i="1"/>
  <c r="H14498" i="1"/>
  <c r="G14498" i="1"/>
  <c r="J14497" i="1"/>
  <c r="I14497" i="1"/>
  <c r="G14497" i="1"/>
  <c r="H14497" i="1" s="1"/>
  <c r="J14496" i="1"/>
  <c r="I14496" i="1"/>
  <c r="H14496" i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I14490" i="1"/>
  <c r="H14490" i="1"/>
  <c r="G14490" i="1"/>
  <c r="J14489" i="1"/>
  <c r="I14489" i="1"/>
  <c r="G14489" i="1"/>
  <c r="H14489" i="1" s="1"/>
  <c r="J14488" i="1"/>
  <c r="H14488" i="1"/>
  <c r="I14488" i="1" s="1"/>
  <c r="G14488" i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I14480" i="1"/>
  <c r="H14480" i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H14472" i="1"/>
  <c r="I14472" i="1" s="1"/>
  <c r="G14472" i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I14464" i="1"/>
  <c r="H14464" i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G14253" i="1"/>
  <c r="H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I14245" i="1"/>
  <c r="G14245" i="1"/>
  <c r="H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H14238" i="1"/>
  <c r="I14238" i="1" s="1"/>
  <c r="G14238" i="1"/>
  <c r="J14237" i="1"/>
  <c r="I14237" i="1"/>
  <c r="G14237" i="1"/>
  <c r="H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I14229" i="1"/>
  <c r="G14229" i="1"/>
  <c r="H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I14197" i="1"/>
  <c r="G14197" i="1"/>
  <c r="H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I14189" i="1"/>
  <c r="G14189" i="1"/>
  <c r="H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I14181" i="1"/>
  <c r="G14181" i="1"/>
  <c r="H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I14173" i="1"/>
  <c r="G14173" i="1"/>
  <c r="H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I14165" i="1"/>
  <c r="G14165" i="1"/>
  <c r="H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I14157" i="1"/>
  <c r="G14157" i="1"/>
  <c r="H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H14148" i="1"/>
  <c r="I14148" i="1" s="1"/>
  <c r="G14148" i="1"/>
  <c r="J14147" i="1"/>
  <c r="I14147" i="1"/>
  <c r="G14147" i="1"/>
  <c r="H14147" i="1" s="1"/>
  <c r="J14146" i="1"/>
  <c r="I14146" i="1"/>
  <c r="H14146" i="1"/>
  <c r="G14146" i="1"/>
  <c r="J14145" i="1"/>
  <c r="I14145" i="1"/>
  <c r="G14145" i="1"/>
  <c r="H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I14141" i="1"/>
  <c r="G14141" i="1"/>
  <c r="H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I14137" i="1"/>
  <c r="G14137" i="1"/>
  <c r="H14137" i="1" s="1"/>
  <c r="J14136" i="1"/>
  <c r="H14136" i="1"/>
  <c r="I14136" i="1" s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I14130" i="1"/>
  <c r="H14130" i="1"/>
  <c r="G14130" i="1"/>
  <c r="J14129" i="1"/>
  <c r="I14129" i="1"/>
  <c r="G14129" i="1"/>
  <c r="H14129" i="1" s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H13436" i="1"/>
  <c r="I13436" i="1" s="1"/>
  <c r="G13436" i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I13422" i="1"/>
  <c r="G13422" i="1"/>
  <c r="H13422" i="1" s="1"/>
  <c r="J13421" i="1"/>
  <c r="G13421" i="1"/>
  <c r="H13421" i="1" s="1"/>
  <c r="I13421" i="1" s="1"/>
  <c r="J13420" i="1"/>
  <c r="H13420" i="1"/>
  <c r="I13420" i="1" s="1"/>
  <c r="G13420" i="1"/>
  <c r="J13419" i="1"/>
  <c r="H13419" i="1"/>
  <c r="I13419" i="1" s="1"/>
  <c r="G13419" i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H13404" i="1"/>
  <c r="I13404" i="1" s="1"/>
  <c r="G13404" i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H13398" i="1"/>
  <c r="I13398" i="1" s="1"/>
  <c r="G13398" i="1"/>
  <c r="J13397" i="1"/>
  <c r="H13397" i="1"/>
  <c r="I13397" i="1" s="1"/>
  <c r="G13397" i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I12809" i="1"/>
  <c r="G12809" i="1"/>
  <c r="H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I12805" i="1"/>
  <c r="G12805" i="1"/>
  <c r="H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I12801" i="1"/>
  <c r="G12801" i="1"/>
  <c r="H12801" i="1" s="1"/>
  <c r="J12800" i="1"/>
  <c r="I12800" i="1"/>
  <c r="H12800" i="1"/>
  <c r="G12800" i="1"/>
  <c r="J12799" i="1"/>
  <c r="I12799" i="1"/>
  <c r="G12799" i="1"/>
  <c r="H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I12793" i="1"/>
  <c r="G12793" i="1"/>
  <c r="H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I12789" i="1"/>
  <c r="G12789" i="1"/>
  <c r="H12789" i="1" s="1"/>
  <c r="J12788" i="1"/>
  <c r="I12788" i="1"/>
  <c r="H12788" i="1"/>
  <c r="G12788" i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H12042" i="1"/>
  <c r="I12042" i="1" s="1"/>
  <c r="G12042" i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I12035" i="1"/>
  <c r="G12035" i="1"/>
  <c r="H12035" i="1" s="1"/>
  <c r="J12034" i="1"/>
  <c r="H12034" i="1"/>
  <c r="I12034" i="1" s="1"/>
  <c r="G12034" i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H12030" i="1"/>
  <c r="I12030" i="1" s="1"/>
  <c r="G12030" i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H12026" i="1"/>
  <c r="I12026" i="1" s="1"/>
  <c r="G12026" i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I10958" i="1"/>
  <c r="H10958" i="1"/>
  <c r="G10958" i="1"/>
  <c r="J10957" i="1"/>
  <c r="G10957" i="1"/>
  <c r="H10957" i="1" s="1"/>
  <c r="I10957" i="1" s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I10942" i="1"/>
  <c r="H10942" i="1"/>
  <c r="G10942" i="1"/>
  <c r="J10941" i="1"/>
  <c r="G10941" i="1"/>
  <c r="H10941" i="1" s="1"/>
  <c r="I10941" i="1" s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I10926" i="1"/>
  <c r="H10926" i="1"/>
  <c r="G10926" i="1"/>
  <c r="J10925" i="1"/>
  <c r="G10925" i="1"/>
  <c r="H10925" i="1" s="1"/>
  <c r="I10925" i="1" s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I10910" i="1"/>
  <c r="H10910" i="1"/>
  <c r="G10910" i="1"/>
  <c r="J10909" i="1"/>
  <c r="G10909" i="1"/>
  <c r="H10909" i="1" s="1"/>
  <c r="I10909" i="1" s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I10894" i="1"/>
  <c r="H10894" i="1"/>
  <c r="G10894" i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I10878" i="1"/>
  <c r="H10878" i="1"/>
  <c r="G10878" i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I10862" i="1"/>
  <c r="H10862" i="1"/>
  <c r="G10862" i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I10846" i="1"/>
  <c r="H10846" i="1"/>
  <c r="G10846" i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I10830" i="1"/>
  <c r="H10830" i="1"/>
  <c r="G10830" i="1"/>
  <c r="J10829" i="1"/>
  <c r="G10829" i="1"/>
  <c r="H10829" i="1" s="1"/>
  <c r="I10829" i="1" s="1"/>
  <c r="J10828" i="1"/>
  <c r="H10828" i="1"/>
  <c r="I10828" i="1" s="1"/>
  <c r="G10828" i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I10814" i="1"/>
  <c r="H10814" i="1"/>
  <c r="G10814" i="1"/>
  <c r="J10813" i="1"/>
  <c r="G10813" i="1"/>
  <c r="H10813" i="1" s="1"/>
  <c r="I10813" i="1" s="1"/>
  <c r="J10812" i="1"/>
  <c r="H10812" i="1"/>
  <c r="I10812" i="1" s="1"/>
  <c r="G10812" i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H10799" i="1"/>
  <c r="I10799" i="1" s="1"/>
  <c r="G10799" i="1"/>
  <c r="J10798" i="1"/>
  <c r="I10798" i="1"/>
  <c r="H10798" i="1"/>
  <c r="G10798" i="1"/>
  <c r="J10797" i="1"/>
  <c r="G10797" i="1"/>
  <c r="H10797" i="1" s="1"/>
  <c r="I10797" i="1" s="1"/>
  <c r="J10796" i="1"/>
  <c r="H10796" i="1"/>
  <c r="I10796" i="1" s="1"/>
  <c r="G10796" i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I10782" i="1"/>
  <c r="H10782" i="1"/>
  <c r="G10782" i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I9631" i="1"/>
  <c r="H9631" i="1"/>
  <c r="G9631" i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I9623" i="1"/>
  <c r="H9623" i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I9615" i="1"/>
  <c r="H9615" i="1"/>
  <c r="G9615" i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I9607" i="1"/>
  <c r="H9607" i="1"/>
  <c r="G9607" i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I9599" i="1"/>
  <c r="H9599" i="1"/>
  <c r="G9599" i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I9591" i="1"/>
  <c r="H9591" i="1"/>
  <c r="G9591" i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I9583" i="1"/>
  <c r="H9583" i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I9575" i="1"/>
  <c r="H9575" i="1"/>
  <c r="G9575" i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I9559" i="1"/>
  <c r="H9559" i="1"/>
  <c r="G9559" i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I9551" i="1"/>
  <c r="H9551" i="1"/>
  <c r="G9551" i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I9543" i="1"/>
  <c r="H9543" i="1"/>
  <c r="G9543" i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I9527" i="1"/>
  <c r="H9527" i="1"/>
  <c r="G9527" i="1"/>
  <c r="J9526" i="1"/>
  <c r="H9526" i="1"/>
  <c r="I9526" i="1" s="1"/>
  <c r="G9526" i="1"/>
  <c r="J9525" i="1"/>
  <c r="H9525" i="1"/>
  <c r="I9525" i="1" s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I9519" i="1"/>
  <c r="H9519" i="1"/>
  <c r="G9519" i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I9511" i="1"/>
  <c r="H9511" i="1"/>
  <c r="G9511" i="1"/>
  <c r="J9510" i="1"/>
  <c r="H9510" i="1"/>
  <c r="I9510" i="1" s="1"/>
  <c r="G9510" i="1"/>
  <c r="J9509" i="1"/>
  <c r="H9509" i="1"/>
  <c r="I9509" i="1" s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I9503" i="1"/>
  <c r="H9503" i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I9495" i="1"/>
  <c r="H9495" i="1"/>
  <c r="G9495" i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I9487" i="1"/>
  <c r="H9487" i="1"/>
  <c r="G9487" i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H9481" i="1"/>
  <c r="I9481" i="1" s="1"/>
  <c r="G9481" i="1"/>
  <c r="J9480" i="1"/>
  <c r="I9480" i="1"/>
  <c r="G9480" i="1"/>
  <c r="H9480" i="1" s="1"/>
  <c r="J9479" i="1"/>
  <c r="H9479" i="1"/>
  <c r="I9479" i="1" s="1"/>
  <c r="G9479" i="1"/>
  <c r="J9478" i="1"/>
  <c r="I9478" i="1"/>
  <c r="G9478" i="1"/>
  <c r="H9478" i="1" s="1"/>
  <c r="J9477" i="1"/>
  <c r="H9477" i="1"/>
  <c r="I9477" i="1" s="1"/>
  <c r="G9477" i="1"/>
  <c r="J9476" i="1"/>
  <c r="I9476" i="1"/>
  <c r="G9476" i="1"/>
  <c r="H9476" i="1" s="1"/>
  <c r="J9475" i="1"/>
  <c r="H9475" i="1"/>
  <c r="I9475" i="1" s="1"/>
  <c r="G9475" i="1"/>
  <c r="J9474" i="1"/>
  <c r="I9474" i="1"/>
  <c r="G9474" i="1"/>
  <c r="H9474" i="1" s="1"/>
  <c r="J9473" i="1"/>
  <c r="H9473" i="1"/>
  <c r="I9473" i="1" s="1"/>
  <c r="G9473" i="1"/>
  <c r="J9472" i="1"/>
  <c r="I9472" i="1"/>
  <c r="G9472" i="1"/>
  <c r="H9472" i="1" s="1"/>
  <c r="J9471" i="1"/>
  <c r="H9471" i="1"/>
  <c r="I9471" i="1" s="1"/>
  <c r="G9471" i="1"/>
  <c r="J9470" i="1"/>
  <c r="I9470" i="1"/>
  <c r="G9470" i="1"/>
  <c r="H9470" i="1" s="1"/>
  <c r="J9469" i="1"/>
  <c r="H9469" i="1"/>
  <c r="I9469" i="1" s="1"/>
  <c r="G9469" i="1"/>
  <c r="J9468" i="1"/>
  <c r="I9468" i="1"/>
  <c r="G9468" i="1"/>
  <c r="H9468" i="1" s="1"/>
  <c r="J9467" i="1"/>
  <c r="H9467" i="1"/>
  <c r="I9467" i="1" s="1"/>
  <c r="G9467" i="1"/>
  <c r="J9466" i="1"/>
  <c r="I9466" i="1"/>
  <c r="G9466" i="1"/>
  <c r="H9466" i="1" s="1"/>
  <c r="J9465" i="1"/>
  <c r="H9465" i="1"/>
  <c r="I9465" i="1" s="1"/>
  <c r="G9465" i="1"/>
  <c r="J9464" i="1"/>
  <c r="I9464" i="1"/>
  <c r="G9464" i="1"/>
  <c r="H9464" i="1" s="1"/>
  <c r="J9463" i="1"/>
  <c r="H9463" i="1"/>
  <c r="I9463" i="1" s="1"/>
  <c r="G9463" i="1"/>
  <c r="J9462" i="1"/>
  <c r="I9462" i="1"/>
  <c r="G9462" i="1"/>
  <c r="H9462" i="1" s="1"/>
  <c r="J9461" i="1"/>
  <c r="H9461" i="1"/>
  <c r="I9461" i="1" s="1"/>
  <c r="G9461" i="1"/>
  <c r="J9460" i="1"/>
  <c r="I9460" i="1"/>
  <c r="G9460" i="1"/>
  <c r="H9460" i="1" s="1"/>
  <c r="J9459" i="1"/>
  <c r="H9459" i="1"/>
  <c r="I9459" i="1" s="1"/>
  <c r="G9459" i="1"/>
  <c r="J9458" i="1"/>
  <c r="I9458" i="1"/>
  <c r="G9458" i="1"/>
  <c r="H9458" i="1" s="1"/>
  <c r="J9457" i="1"/>
  <c r="H9457" i="1"/>
  <c r="I9457" i="1" s="1"/>
  <c r="G9457" i="1"/>
  <c r="J9456" i="1"/>
  <c r="I9456" i="1"/>
  <c r="G9456" i="1"/>
  <c r="H9456" i="1" s="1"/>
  <c r="J9455" i="1"/>
  <c r="H9455" i="1"/>
  <c r="I9455" i="1" s="1"/>
  <c r="G9455" i="1"/>
  <c r="J9454" i="1"/>
  <c r="I9454" i="1"/>
  <c r="G9454" i="1"/>
  <c r="H9454" i="1" s="1"/>
  <c r="J9453" i="1"/>
  <c r="H9453" i="1"/>
  <c r="I9453" i="1" s="1"/>
  <c r="G9453" i="1"/>
  <c r="J9452" i="1"/>
  <c r="I9452" i="1"/>
  <c r="G9452" i="1"/>
  <c r="H9452" i="1" s="1"/>
  <c r="J9451" i="1"/>
  <c r="H9451" i="1"/>
  <c r="I9451" i="1" s="1"/>
  <c r="G9451" i="1"/>
  <c r="J9450" i="1"/>
  <c r="I9450" i="1"/>
  <c r="G9450" i="1"/>
  <c r="H9450" i="1" s="1"/>
  <c r="J9449" i="1"/>
  <c r="H9449" i="1"/>
  <c r="I9449" i="1" s="1"/>
  <c r="G9449" i="1"/>
  <c r="J9448" i="1"/>
  <c r="I9448" i="1"/>
  <c r="G9448" i="1"/>
  <c r="H9448" i="1" s="1"/>
  <c r="J9447" i="1"/>
  <c r="H9447" i="1"/>
  <c r="I9447" i="1" s="1"/>
  <c r="G9447" i="1"/>
  <c r="J9446" i="1"/>
  <c r="I9446" i="1"/>
  <c r="G9446" i="1"/>
  <c r="H9446" i="1" s="1"/>
  <c r="J9445" i="1"/>
  <c r="H9445" i="1"/>
  <c r="I9445" i="1" s="1"/>
  <c r="G9445" i="1"/>
  <c r="J9444" i="1"/>
  <c r="I9444" i="1"/>
  <c r="G9444" i="1"/>
  <c r="H9444" i="1" s="1"/>
  <c r="J9443" i="1"/>
  <c r="H9443" i="1"/>
  <c r="I9443" i="1" s="1"/>
  <c r="G9443" i="1"/>
  <c r="J9442" i="1"/>
  <c r="I9442" i="1"/>
  <c r="G9442" i="1"/>
  <c r="H9442" i="1" s="1"/>
  <c r="J9441" i="1"/>
  <c r="H9441" i="1"/>
  <c r="I9441" i="1" s="1"/>
  <c r="G9441" i="1"/>
  <c r="J9440" i="1"/>
  <c r="I9440" i="1"/>
  <c r="G9440" i="1"/>
  <c r="H9440" i="1" s="1"/>
  <c r="J9439" i="1"/>
  <c r="H9439" i="1"/>
  <c r="I9439" i="1" s="1"/>
  <c r="G9439" i="1"/>
  <c r="J9438" i="1"/>
  <c r="I9438" i="1"/>
  <c r="G9438" i="1"/>
  <c r="H9438" i="1" s="1"/>
  <c r="J9437" i="1"/>
  <c r="H9437" i="1"/>
  <c r="I9437" i="1" s="1"/>
  <c r="G9437" i="1"/>
  <c r="J9436" i="1"/>
  <c r="I9436" i="1"/>
  <c r="G9436" i="1"/>
  <c r="H9436" i="1" s="1"/>
  <c r="J9435" i="1"/>
  <c r="H9435" i="1"/>
  <c r="I9435" i="1" s="1"/>
  <c r="G9435" i="1"/>
  <c r="J9434" i="1"/>
  <c r="I9434" i="1"/>
  <c r="G9434" i="1"/>
  <c r="H9434" i="1" s="1"/>
  <c r="J9433" i="1"/>
  <c r="H9433" i="1"/>
  <c r="I9433" i="1" s="1"/>
  <c r="G9433" i="1"/>
  <c r="J9432" i="1"/>
  <c r="I9432" i="1"/>
  <c r="G9432" i="1"/>
  <c r="H9432" i="1" s="1"/>
  <c r="J9431" i="1"/>
  <c r="H9431" i="1"/>
  <c r="I9431" i="1" s="1"/>
  <c r="G9431" i="1"/>
  <c r="J9430" i="1"/>
  <c r="I9430" i="1"/>
  <c r="G9430" i="1"/>
  <c r="H9430" i="1" s="1"/>
  <c r="J9429" i="1"/>
  <c r="H9429" i="1"/>
  <c r="I9429" i="1" s="1"/>
  <c r="G9429" i="1"/>
  <c r="J9428" i="1"/>
  <c r="I9428" i="1"/>
  <c r="G9428" i="1"/>
  <c r="H9428" i="1" s="1"/>
  <c r="J9427" i="1"/>
  <c r="H9427" i="1"/>
  <c r="I9427" i="1" s="1"/>
  <c r="G9427" i="1"/>
  <c r="J9426" i="1"/>
  <c r="I9426" i="1"/>
  <c r="G9426" i="1"/>
  <c r="H9426" i="1" s="1"/>
  <c r="J9425" i="1"/>
  <c r="H9425" i="1"/>
  <c r="I9425" i="1" s="1"/>
  <c r="G9425" i="1"/>
  <c r="J9424" i="1"/>
  <c r="I9424" i="1"/>
  <c r="G9424" i="1"/>
  <c r="H9424" i="1" s="1"/>
  <c r="J9423" i="1"/>
  <c r="H9423" i="1"/>
  <c r="I9423" i="1" s="1"/>
  <c r="G9423" i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H8699" i="1"/>
  <c r="I8699" i="1" s="1"/>
  <c r="G8699" i="1"/>
  <c r="J8698" i="1"/>
  <c r="I8698" i="1"/>
  <c r="G8698" i="1"/>
  <c r="H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H8691" i="1"/>
  <c r="I8691" i="1" s="1"/>
  <c r="G8691" i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H8659" i="1"/>
  <c r="I8659" i="1" s="1"/>
  <c r="G8659" i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G8652" i="1"/>
  <c r="H8652" i="1" s="1"/>
  <c r="J8651" i="1"/>
  <c r="H8651" i="1"/>
  <c r="I8651" i="1" s="1"/>
  <c r="G8651" i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H8643" i="1"/>
  <c r="I8643" i="1" s="1"/>
  <c r="G8643" i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I8636" i="1"/>
  <c r="G8636" i="1"/>
  <c r="H8636" i="1" s="1"/>
  <c r="J8635" i="1"/>
  <c r="H8635" i="1"/>
  <c r="I8635" i="1" s="1"/>
  <c r="G8635" i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H8627" i="1"/>
  <c r="I8627" i="1" s="1"/>
  <c r="G8627" i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G8620" i="1"/>
  <c r="H8620" i="1" s="1"/>
  <c r="J8619" i="1"/>
  <c r="H8619" i="1"/>
  <c r="I8619" i="1" s="1"/>
  <c r="G8619" i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H8611" i="1"/>
  <c r="I8611" i="1" s="1"/>
  <c r="G8611" i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H8603" i="1"/>
  <c r="I8603" i="1" s="1"/>
  <c r="G8603" i="1"/>
  <c r="J8602" i="1"/>
  <c r="I8602" i="1"/>
  <c r="G8602" i="1"/>
  <c r="H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H8595" i="1"/>
  <c r="I8595" i="1" s="1"/>
  <c r="G8595" i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H8587" i="1"/>
  <c r="I8587" i="1" s="1"/>
  <c r="G8587" i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H8579" i="1"/>
  <c r="I8579" i="1" s="1"/>
  <c r="G8579" i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H8571" i="1"/>
  <c r="I8571" i="1" s="1"/>
  <c r="G8571" i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H8555" i="1"/>
  <c r="I8555" i="1" s="1"/>
  <c r="G8555" i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H8547" i="1"/>
  <c r="I8547" i="1" s="1"/>
  <c r="G8547" i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H8539" i="1"/>
  <c r="I8539" i="1" s="1"/>
  <c r="G8539" i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H8523" i="1"/>
  <c r="I8523" i="1" s="1"/>
  <c r="G8523" i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H8515" i="1"/>
  <c r="I8515" i="1" s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H8507" i="1"/>
  <c r="I8507" i="1" s="1"/>
  <c r="G8507" i="1"/>
  <c r="J8506" i="1"/>
  <c r="I8506" i="1"/>
  <c r="G8506" i="1"/>
  <c r="H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H8499" i="1"/>
  <c r="I8499" i="1" s="1"/>
  <c r="G8499" i="1"/>
  <c r="J8498" i="1"/>
  <c r="I8498" i="1"/>
  <c r="G8498" i="1"/>
  <c r="H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H8491" i="1"/>
  <c r="I8491" i="1" s="1"/>
  <c r="G8491" i="1"/>
  <c r="J8490" i="1"/>
  <c r="I8490" i="1"/>
  <c r="G8490" i="1"/>
  <c r="H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H8475" i="1"/>
  <c r="I8475" i="1" s="1"/>
  <c r="G8475" i="1"/>
  <c r="J8474" i="1"/>
  <c r="I8474" i="1"/>
  <c r="G8474" i="1"/>
  <c r="H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H8459" i="1"/>
  <c r="I8459" i="1" s="1"/>
  <c r="G8459" i="1"/>
  <c r="J8458" i="1"/>
  <c r="I8458" i="1"/>
  <c r="G8458" i="1"/>
  <c r="H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H8451" i="1"/>
  <c r="I8451" i="1" s="1"/>
  <c r="G8451" i="1"/>
  <c r="J8450" i="1"/>
  <c r="I8450" i="1"/>
  <c r="G8450" i="1"/>
  <c r="H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H8443" i="1"/>
  <c r="I8443" i="1" s="1"/>
  <c r="G8443" i="1"/>
  <c r="J8442" i="1"/>
  <c r="I8442" i="1"/>
  <c r="G8442" i="1"/>
  <c r="H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I8434" i="1"/>
  <c r="G8434" i="1"/>
  <c r="H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H8427" i="1"/>
  <c r="I8427" i="1" s="1"/>
  <c r="G8427" i="1"/>
  <c r="J8426" i="1"/>
  <c r="I8426" i="1"/>
  <c r="G8426" i="1"/>
  <c r="H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H8419" i="1"/>
  <c r="I8419" i="1" s="1"/>
  <c r="G8419" i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I8410" i="1"/>
  <c r="G8410" i="1"/>
  <c r="H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H8403" i="1"/>
  <c r="I8403" i="1" s="1"/>
  <c r="G8403" i="1"/>
  <c r="J8402" i="1"/>
  <c r="I8402" i="1"/>
  <c r="G8402" i="1"/>
  <c r="H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H8395" i="1"/>
  <c r="I8395" i="1" s="1"/>
  <c r="G8395" i="1"/>
  <c r="J8394" i="1"/>
  <c r="I8394" i="1"/>
  <c r="G8394" i="1"/>
  <c r="H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H8387" i="1"/>
  <c r="I8387" i="1" s="1"/>
  <c r="G8387" i="1"/>
  <c r="J8386" i="1"/>
  <c r="I8386" i="1"/>
  <c r="G8386" i="1"/>
  <c r="H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H8379" i="1"/>
  <c r="I8379" i="1" s="1"/>
  <c r="G8379" i="1"/>
  <c r="J8378" i="1"/>
  <c r="I8378" i="1"/>
  <c r="G8378" i="1"/>
  <c r="H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H8371" i="1"/>
  <c r="I8371" i="1" s="1"/>
  <c r="G8371" i="1"/>
  <c r="J8370" i="1"/>
  <c r="I8370" i="1"/>
  <c r="G8370" i="1"/>
  <c r="H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I8362" i="1"/>
  <c r="G8362" i="1"/>
  <c r="H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H8355" i="1"/>
  <c r="I8355" i="1" s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H8347" i="1"/>
  <c r="I8347" i="1" s="1"/>
  <c r="G8347" i="1"/>
  <c r="J8346" i="1"/>
  <c r="I8346" i="1"/>
  <c r="G8346" i="1"/>
  <c r="H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G8332" i="1"/>
  <c r="H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H8299" i="1"/>
  <c r="I8299" i="1" s="1"/>
  <c r="G8299" i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H8291" i="1"/>
  <c r="I8291" i="1" s="1"/>
  <c r="G8291" i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H8275" i="1"/>
  <c r="I8275" i="1" s="1"/>
  <c r="G8275" i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H8259" i="1"/>
  <c r="I8259" i="1" s="1"/>
  <c r="G8259" i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H8251" i="1"/>
  <c r="I8251" i="1" s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I8244" i="1"/>
  <c r="G8244" i="1"/>
  <c r="H8244" i="1" s="1"/>
  <c r="J8243" i="1"/>
  <c r="H8243" i="1"/>
  <c r="I8243" i="1" s="1"/>
  <c r="G8243" i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H8235" i="1"/>
  <c r="I8235" i="1" s="1"/>
  <c r="G8235" i="1"/>
  <c r="J8234" i="1"/>
  <c r="I8234" i="1"/>
  <c r="G8234" i="1"/>
  <c r="H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H8227" i="1"/>
  <c r="I8227" i="1" s="1"/>
  <c r="G8227" i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I8220" i="1"/>
  <c r="G8220" i="1"/>
  <c r="H8220" i="1" s="1"/>
  <c r="J8219" i="1"/>
  <c r="H8219" i="1"/>
  <c r="I8219" i="1" s="1"/>
  <c r="G8219" i="1"/>
  <c r="J8218" i="1"/>
  <c r="I8218" i="1"/>
  <c r="G8218" i="1"/>
  <c r="H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H8211" i="1"/>
  <c r="I8211" i="1" s="1"/>
  <c r="G8211" i="1"/>
  <c r="J8210" i="1"/>
  <c r="I8210" i="1"/>
  <c r="G8210" i="1"/>
  <c r="H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I8202" i="1"/>
  <c r="G8202" i="1"/>
  <c r="H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H8195" i="1"/>
  <c r="I8195" i="1" s="1"/>
  <c r="G8195" i="1"/>
  <c r="J8194" i="1"/>
  <c r="I8194" i="1"/>
  <c r="G8194" i="1"/>
  <c r="H8194" i="1" s="1"/>
  <c r="J8193" i="1"/>
  <c r="H8193" i="1"/>
  <c r="I8193" i="1" s="1"/>
  <c r="G8193" i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H8187" i="1"/>
  <c r="I8187" i="1" s="1"/>
  <c r="G8187" i="1"/>
  <c r="J8186" i="1"/>
  <c r="I8186" i="1"/>
  <c r="G8186" i="1"/>
  <c r="H8186" i="1" s="1"/>
  <c r="J8185" i="1"/>
  <c r="H8185" i="1"/>
  <c r="I8185" i="1" s="1"/>
  <c r="G8185" i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H8179" i="1"/>
  <c r="I8179" i="1" s="1"/>
  <c r="G8179" i="1"/>
  <c r="J8178" i="1"/>
  <c r="I8178" i="1"/>
  <c r="G8178" i="1"/>
  <c r="H8178" i="1" s="1"/>
  <c r="J8177" i="1"/>
  <c r="H8177" i="1"/>
  <c r="I8177" i="1" s="1"/>
  <c r="G8177" i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I5106" i="1"/>
  <c r="H5106" i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I5090" i="1"/>
  <c r="H5090" i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I5042" i="1"/>
  <c r="H5042" i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I5026" i="1"/>
  <c r="H5026" i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I5010" i="1"/>
  <c r="H5010" i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I4858" i="1"/>
  <c r="G4858" i="1"/>
  <c r="H4858" i="1" s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I4808" i="1"/>
  <c r="H4808" i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I4778" i="1"/>
  <c r="G4778" i="1"/>
  <c r="H4778" i="1" s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I4730" i="1"/>
  <c r="G4730" i="1"/>
  <c r="H4730" i="1" s="1"/>
  <c r="J4729" i="1"/>
  <c r="H4729" i="1"/>
  <c r="I4729" i="1" s="1"/>
  <c r="G4729" i="1"/>
  <c r="J4728" i="1"/>
  <c r="I4728" i="1"/>
  <c r="H4728" i="1"/>
  <c r="G4728" i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H4688" i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H4680" i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I4650" i="1"/>
  <c r="G4650" i="1"/>
  <c r="H4650" i="1" s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H4609" i="1"/>
  <c r="I4609" i="1" s="1"/>
  <c r="G4609" i="1"/>
  <c r="J4608" i="1"/>
  <c r="I4608" i="1"/>
  <c r="H4608" i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I4602" i="1"/>
  <c r="G4602" i="1"/>
  <c r="H4602" i="1" s="1"/>
  <c r="J4601" i="1"/>
  <c r="H4601" i="1"/>
  <c r="I4601" i="1" s="1"/>
  <c r="G4601" i="1"/>
  <c r="J4600" i="1"/>
  <c r="I4600" i="1"/>
  <c r="H4600" i="1"/>
  <c r="G4600" i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I4560" i="1"/>
  <c r="H4560" i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I4552" i="1"/>
  <c r="H4552" i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I4522" i="1"/>
  <c r="G4522" i="1"/>
  <c r="H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I4482" i="1"/>
  <c r="G4482" i="1"/>
  <c r="H4482" i="1" s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I4464" i="1"/>
  <c r="H4464" i="1"/>
  <c r="G4464" i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G4443" i="1"/>
  <c r="H4443" i="1" s="1"/>
  <c r="I4443" i="1" s="1"/>
  <c r="J4442" i="1"/>
  <c r="I4442" i="1"/>
  <c r="G4442" i="1"/>
  <c r="H4442" i="1" s="1"/>
  <c r="J4441" i="1"/>
  <c r="H4441" i="1"/>
  <c r="I4441" i="1" s="1"/>
  <c r="G4441" i="1"/>
  <c r="J4440" i="1"/>
  <c r="I4440" i="1"/>
  <c r="H4440" i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G4419" i="1"/>
  <c r="H4419" i="1" s="1"/>
  <c r="I4419" i="1" s="1"/>
  <c r="J4418" i="1"/>
  <c r="I4418" i="1"/>
  <c r="G4418" i="1"/>
  <c r="H4418" i="1" s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I4400" i="1"/>
  <c r="H4400" i="1"/>
  <c r="G4400" i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I4394" i="1"/>
  <c r="G4394" i="1"/>
  <c r="H4394" i="1" s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I4378" i="1"/>
  <c r="G4378" i="1"/>
  <c r="H4378" i="1" s="1"/>
  <c r="J4377" i="1"/>
  <c r="H4377" i="1"/>
  <c r="I4377" i="1" s="1"/>
  <c r="G4377" i="1"/>
  <c r="J4376" i="1"/>
  <c r="I4376" i="1"/>
  <c r="H4376" i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I4354" i="1"/>
  <c r="G4354" i="1"/>
  <c r="H4354" i="1" s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I4336" i="1"/>
  <c r="H4336" i="1"/>
  <c r="G4336" i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I4330" i="1"/>
  <c r="G4330" i="1"/>
  <c r="H4330" i="1" s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I4314" i="1"/>
  <c r="G4314" i="1"/>
  <c r="H4314" i="1" s="1"/>
  <c r="J4313" i="1"/>
  <c r="H4313" i="1"/>
  <c r="I4313" i="1" s="1"/>
  <c r="G4313" i="1"/>
  <c r="J4312" i="1"/>
  <c r="I4312" i="1"/>
  <c r="H4312" i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I4290" i="1"/>
  <c r="G4290" i="1"/>
  <c r="H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<sst xmlns="http://schemas.openxmlformats.org/spreadsheetml/2006/main" count="19" uniqueCount="17">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</sst>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897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</row>
    <row r="19601" spans="1:6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</row>
    <row r="19602" spans="1:6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</row>
    <row r="19603" spans="1:6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</row>
    <row r="19604" spans="1:6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</row>
    <row r="19605" spans="1:6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47719</v>
      </c>
      <c r="F19610" s="2">
        <v>7887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45475</v>
      </c>
      <c r="F19611" s="2">
        <v>7737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43766</v>
      </c>
      <c r="F19612" s="2">
        <v>7646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42426</v>
      </c>
      <c r="F19613" s="2">
        <v>7560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41549</v>
      </c>
      <c r="F19614" s="2">
        <v>7495</v>
      </c>
    </row>
    <row r="19615" spans="1:6" x14ac:dyDescent="0.25">
      <c r="A19615" s="1">
        <v>45864.208333333343</v>
      </c>
      <c r="B19615" s="2">
        <v>5</v>
      </c>
      <c r="C19615" s="2">
        <v>5</v>
      </c>
      <c r="D19615" s="2">
        <v>22</v>
      </c>
      <c r="E19615" s="2">
        <v>40347</v>
      </c>
      <c r="F19615" s="2">
        <v>7413</v>
      </c>
    </row>
    <row r="19616" spans="1:6" x14ac:dyDescent="0.25">
      <c r="A19616" s="1">
        <v>45864.25</v>
      </c>
      <c r="B19616" s="2">
        <v>6</v>
      </c>
      <c r="C19616" s="2">
        <v>480</v>
      </c>
      <c r="D19616" s="2">
        <v>893</v>
      </c>
      <c r="E19616" s="2">
        <v>38655</v>
      </c>
      <c r="F19616" s="2">
        <v>7258</v>
      </c>
    </row>
    <row r="19617" spans="1:6" x14ac:dyDescent="0.25">
      <c r="A19617" s="1">
        <v>45864.291666666657</v>
      </c>
      <c r="B19617" s="2">
        <v>7</v>
      </c>
      <c r="C19617" s="2">
        <v>1614</v>
      </c>
      <c r="D19617" s="2">
        <v>3369</v>
      </c>
      <c r="E19617" s="2">
        <v>39637</v>
      </c>
      <c r="F19617" s="2">
        <v>7053</v>
      </c>
    </row>
    <row r="19618" spans="1:6" x14ac:dyDescent="0.25">
      <c r="A19618" s="1">
        <v>45864.333333333343</v>
      </c>
      <c r="B19618" s="2">
        <v>8</v>
      </c>
      <c r="C19618" s="2">
        <v>2519</v>
      </c>
      <c r="D19618" s="2">
        <v>6864</v>
      </c>
      <c r="E19618" s="2">
        <v>44195</v>
      </c>
      <c r="F19618" s="2">
        <v>6742</v>
      </c>
    </row>
    <row r="19619" spans="1:6" x14ac:dyDescent="0.25">
      <c r="A19619" s="1">
        <v>45864.375</v>
      </c>
      <c r="B19619" s="2">
        <v>9</v>
      </c>
      <c r="C19619" s="2">
        <v>2885</v>
      </c>
      <c r="D19619" s="2">
        <v>10240</v>
      </c>
      <c r="E19619" s="2">
        <v>47170</v>
      </c>
      <c r="F19619" s="2">
        <v>6579</v>
      </c>
    </row>
    <row r="19620" spans="1:6" x14ac:dyDescent="0.25">
      <c r="A19620" s="1">
        <v>45864.416666666657</v>
      </c>
      <c r="B19620" s="2">
        <v>10</v>
      </c>
      <c r="C19620" s="2">
        <v>3060</v>
      </c>
      <c r="D19620" s="2">
        <v>12617</v>
      </c>
      <c r="E19620" s="2">
        <v>49101</v>
      </c>
      <c r="F19620" s="2">
        <v>6794</v>
      </c>
    </row>
    <row r="19621" spans="1:6" x14ac:dyDescent="0.25">
      <c r="A19621" s="1">
        <v>45864.458333333343</v>
      </c>
      <c r="B19621" s="2">
        <v>11</v>
      </c>
      <c r="C19621" s="2">
        <v>3151</v>
      </c>
      <c r="D19621" s="2">
        <v>14026</v>
      </c>
      <c r="E19621" s="2">
        <v>50562</v>
      </c>
      <c r="F19621" s="2">
        <v>7188</v>
      </c>
    </row>
    <row r="19622" spans="1:6" x14ac:dyDescent="0.25">
      <c r="A19622" s="1">
        <v>45864.5</v>
      </c>
      <c r="B19622" s="2">
        <v>12</v>
      </c>
      <c r="C19622" s="2">
        <v>3162</v>
      </c>
      <c r="D19622" s="2">
        <v>14584</v>
      </c>
      <c r="E19622" s="2">
        <v>50514</v>
      </c>
      <c r="F19622" s="2">
        <v>7603</v>
      </c>
    </row>
    <row r="19623" spans="1:6" x14ac:dyDescent="0.25">
      <c r="A19623" s="1">
        <v>45864.541666666657</v>
      </c>
      <c r="B19623" s="2">
        <v>13</v>
      </c>
      <c r="C19623" s="2">
        <v>3131</v>
      </c>
      <c r="D19623" s="2">
        <v>14440</v>
      </c>
      <c r="E19623" s="2">
        <v>51315</v>
      </c>
      <c r="F19623" s="2">
        <v>8030</v>
      </c>
    </row>
    <row r="19624" spans="1:6" x14ac:dyDescent="0.25">
      <c r="A19624" s="1">
        <v>45864.583333333343</v>
      </c>
      <c r="B19624" s="2">
        <v>14</v>
      </c>
      <c r="C19624" s="2">
        <v>3058</v>
      </c>
      <c r="D19624" s="2">
        <v>13483</v>
      </c>
      <c r="E19624" s="2">
        <v>51787</v>
      </c>
      <c r="F19624" s="2">
        <v>8453</v>
      </c>
    </row>
    <row r="19625" spans="1:6" x14ac:dyDescent="0.25">
      <c r="A19625" s="1">
        <v>45864.625</v>
      </c>
      <c r="B19625" s="2">
        <v>15</v>
      </c>
      <c r="C19625" s="2">
        <v>2898</v>
      </c>
      <c r="D19625" s="2">
        <v>11628</v>
      </c>
      <c r="E19625" s="2">
        <v>51506</v>
      </c>
      <c r="F19625" s="2">
        <v>8738</v>
      </c>
    </row>
    <row r="19626" spans="1:6" x14ac:dyDescent="0.25">
      <c r="A19626" s="1">
        <v>45864.666666666657</v>
      </c>
      <c r="B19626" s="2">
        <v>16</v>
      </c>
      <c r="C19626" s="2">
        <v>2629</v>
      </c>
      <c r="D19626" s="2">
        <v>9000</v>
      </c>
      <c r="E19626" s="2">
        <v>50905</v>
      </c>
      <c r="F19626" s="2">
        <v>8905</v>
      </c>
    </row>
    <row r="19627" spans="1:6" x14ac:dyDescent="0.25">
      <c r="A19627" s="1">
        <v>45864.708333333343</v>
      </c>
      <c r="B19627" s="2">
        <v>17</v>
      </c>
      <c r="C19627" s="2">
        <v>2061</v>
      </c>
      <c r="D19627" s="2">
        <v>5641</v>
      </c>
      <c r="E19627" s="2">
        <v>50502</v>
      </c>
      <c r="F19627" s="2">
        <v>9027</v>
      </c>
    </row>
    <row r="19628" spans="1:6" x14ac:dyDescent="0.25">
      <c r="A19628" s="1">
        <v>45864.75</v>
      </c>
      <c r="B19628" s="2">
        <v>18</v>
      </c>
      <c r="C19628" s="2">
        <v>1030</v>
      </c>
      <c r="D19628" s="2">
        <v>2377</v>
      </c>
      <c r="E19628" s="2">
        <v>49917</v>
      </c>
      <c r="F19628" s="2">
        <v>9024</v>
      </c>
    </row>
    <row r="19629" spans="1:6" x14ac:dyDescent="0.25">
      <c r="A19629" s="1">
        <v>45864.791666666657</v>
      </c>
      <c r="B19629" s="2">
        <v>19</v>
      </c>
      <c r="C19629" s="2">
        <v>183</v>
      </c>
      <c r="D19629" s="2">
        <v>421</v>
      </c>
      <c r="E19629" s="2">
        <v>50321</v>
      </c>
      <c r="F19629" s="2">
        <v>8920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51780</v>
      </c>
      <c r="F19630" s="2">
        <v>8799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51053</v>
      </c>
      <c r="F19631" s="2">
        <v>8536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49566</v>
      </c>
      <c r="F19632" s="2">
        <v>8079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47592</v>
      </c>
      <c r="F19633" s="2">
        <v>7487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45097</v>
      </c>
      <c r="F19634" s="2">
        <v>6854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43352</v>
      </c>
      <c r="F19635" s="2">
        <v>6206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41728</v>
      </c>
      <c r="F19636" s="2">
        <v>5625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40297</v>
      </c>
      <c r="F19637" s="2">
        <v>5169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39311</v>
      </c>
      <c r="F19638" s="2">
        <v>4759</v>
      </c>
    </row>
    <row r="19639" spans="1:6" x14ac:dyDescent="0.25">
      <c r="A19639" s="1">
        <v>45865.208333333343</v>
      </c>
      <c r="B19639" s="2">
        <v>5</v>
      </c>
      <c r="C19639" s="2">
        <v>6</v>
      </c>
      <c r="D19639" s="2">
        <v>26</v>
      </c>
      <c r="E19639" s="2">
        <v>37799</v>
      </c>
      <c r="F19639" s="2">
        <v>4393</v>
      </c>
    </row>
    <row r="19640" spans="1:6" x14ac:dyDescent="0.25">
      <c r="A19640" s="1">
        <v>45865.25</v>
      </c>
      <c r="B19640" s="2">
        <v>6</v>
      </c>
      <c r="C19640" s="2">
        <v>506</v>
      </c>
      <c r="D19640" s="2">
        <v>1007</v>
      </c>
      <c r="E19640" s="2">
        <v>35524</v>
      </c>
      <c r="F19640" s="2">
        <v>3972</v>
      </c>
    </row>
    <row r="19641" spans="1:6" x14ac:dyDescent="0.25">
      <c r="A19641" s="1">
        <v>45865.291666666657</v>
      </c>
      <c r="B19641" s="2">
        <v>7</v>
      </c>
      <c r="C19641" s="2">
        <v>1620</v>
      </c>
      <c r="D19641" s="2">
        <v>3618</v>
      </c>
      <c r="E19641" s="2">
        <v>35456</v>
      </c>
      <c r="F19641" s="2">
        <v>3465</v>
      </c>
    </row>
    <row r="19642" spans="1:6" x14ac:dyDescent="0.25">
      <c r="A19642" s="1">
        <v>45865.333333333343</v>
      </c>
      <c r="B19642" s="2">
        <v>8</v>
      </c>
      <c r="C19642" s="2">
        <v>2492</v>
      </c>
      <c r="D19642" s="2">
        <v>7263</v>
      </c>
      <c r="E19642" s="2">
        <v>36764</v>
      </c>
      <c r="F19642" s="2">
        <v>2859</v>
      </c>
    </row>
    <row r="19643" spans="1:6" x14ac:dyDescent="0.25">
      <c r="A19643" s="1">
        <v>45865.375</v>
      </c>
      <c r="B19643" s="2">
        <v>9</v>
      </c>
      <c r="C19643" s="2">
        <v>2870</v>
      </c>
      <c r="D19643" s="2">
        <v>10841</v>
      </c>
      <c r="E19643" s="2">
        <v>38975</v>
      </c>
      <c r="F19643" s="2">
        <v>2352</v>
      </c>
    </row>
    <row r="19644" spans="1:6" x14ac:dyDescent="0.25">
      <c r="A19644" s="1">
        <v>45865.416666666657</v>
      </c>
      <c r="B19644" s="2">
        <v>10</v>
      </c>
      <c r="C19644" s="2">
        <v>3053</v>
      </c>
      <c r="D19644" s="2">
        <v>13292</v>
      </c>
      <c r="E19644" s="2">
        <v>41141</v>
      </c>
      <c r="F19644" s="2">
        <v>2112</v>
      </c>
    </row>
    <row r="19645" spans="1:6" x14ac:dyDescent="0.25">
      <c r="A19645" s="1">
        <v>45865.458333333343</v>
      </c>
      <c r="B19645" s="2">
        <v>11</v>
      </c>
      <c r="C19645" s="2">
        <v>3145</v>
      </c>
      <c r="D19645" s="2">
        <v>14659</v>
      </c>
      <c r="E19645" s="2">
        <v>42834</v>
      </c>
      <c r="F19645" s="2">
        <v>1991</v>
      </c>
    </row>
    <row r="19646" spans="1:6" x14ac:dyDescent="0.25">
      <c r="A19646" s="1">
        <v>45865.5</v>
      </c>
      <c r="B19646" s="2">
        <v>12</v>
      </c>
      <c r="C19646" s="2">
        <v>3149</v>
      </c>
      <c r="D19646" s="2">
        <v>15178</v>
      </c>
      <c r="E19646" s="2">
        <v>43549</v>
      </c>
      <c r="F19646" s="2">
        <v>1953</v>
      </c>
    </row>
    <row r="19647" spans="1:6" x14ac:dyDescent="0.25">
      <c r="A19647" s="1">
        <v>45865.541666666657</v>
      </c>
      <c r="B19647" s="2">
        <v>13</v>
      </c>
      <c r="C19647" s="2">
        <v>3114</v>
      </c>
      <c r="D19647" s="2">
        <v>15025</v>
      </c>
      <c r="E19647" s="2">
        <v>44737</v>
      </c>
      <c r="F19647" s="2">
        <v>2108</v>
      </c>
    </row>
    <row r="19648" spans="1:6" x14ac:dyDescent="0.25">
      <c r="A19648" s="1">
        <v>45865.583333333343</v>
      </c>
      <c r="B19648" s="2">
        <v>14</v>
      </c>
      <c r="C19648" s="2">
        <v>3030</v>
      </c>
      <c r="D19648" s="2">
        <v>14021</v>
      </c>
      <c r="E19648" s="2">
        <v>45009</v>
      </c>
      <c r="F19648" s="2">
        <v>2366</v>
      </c>
    </row>
    <row r="19649" spans="1:6" x14ac:dyDescent="0.25">
      <c r="A19649" s="1">
        <v>45865.625</v>
      </c>
      <c r="B19649" s="2">
        <v>15</v>
      </c>
      <c r="C19649" s="2">
        <v>2843</v>
      </c>
      <c r="D19649" s="2">
        <v>12030</v>
      </c>
      <c r="E19649" s="2">
        <v>45263</v>
      </c>
      <c r="F19649" s="2">
        <v>2595</v>
      </c>
    </row>
    <row r="19650" spans="1:6" x14ac:dyDescent="0.25">
      <c r="A19650" s="1">
        <v>45865.666666666657</v>
      </c>
      <c r="B19650" s="2">
        <v>16</v>
      </c>
      <c r="C19650" s="2">
        <v>2555</v>
      </c>
      <c r="D19650" s="2">
        <v>9347</v>
      </c>
      <c r="E19650" s="2">
        <v>45347</v>
      </c>
      <c r="F19650" s="2">
        <v>2893</v>
      </c>
    </row>
    <row r="19651" spans="1:6" x14ac:dyDescent="0.25">
      <c r="A19651" s="1">
        <v>45865.708333333343</v>
      </c>
      <c r="B19651" s="2">
        <v>17</v>
      </c>
      <c r="C19651" s="2">
        <v>1950</v>
      </c>
      <c r="D19651" s="2">
        <v>5842</v>
      </c>
      <c r="E19651" s="2">
        <v>45376</v>
      </c>
      <c r="F19651" s="2">
        <v>3086</v>
      </c>
    </row>
    <row r="19652" spans="1:6" x14ac:dyDescent="0.25">
      <c r="A19652" s="1">
        <v>45865.75</v>
      </c>
      <c r="B19652" s="2">
        <v>18</v>
      </c>
      <c r="C19652" s="2">
        <v>948</v>
      </c>
      <c r="D19652" s="2">
        <v>2425</v>
      </c>
      <c r="E19652" s="2">
        <v>45832</v>
      </c>
      <c r="F19652" s="2">
        <v>3028</v>
      </c>
    </row>
    <row r="19653" spans="1:6" x14ac:dyDescent="0.25">
      <c r="A19653" s="1">
        <v>45865.791666666657</v>
      </c>
      <c r="B19653" s="2">
        <v>19</v>
      </c>
      <c r="C19653" s="2">
        <v>173</v>
      </c>
      <c r="D19653" s="2">
        <v>458</v>
      </c>
      <c r="E19653" s="2">
        <v>46598</v>
      </c>
      <c r="F19653" s="2">
        <v>2744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48397</v>
      </c>
      <c r="F19654" s="2">
        <v>2434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48395</v>
      </c>
      <c r="F19655" s="2">
        <v>2197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47047</v>
      </c>
      <c r="F19656" s="2">
        <v>1905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45429</v>
      </c>
      <c r="F19657" s="2">
        <v>1641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44279</v>
      </c>
      <c r="F19658" s="2">
        <v>1468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42415</v>
      </c>
      <c r="F19659" s="2">
        <v>1356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40927</v>
      </c>
      <c r="F19660" s="2">
        <v>1313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39884</v>
      </c>
      <c r="F19661" s="2">
        <v>1362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39090</v>
      </c>
      <c r="F19662" s="2">
        <v>1466</v>
      </c>
    </row>
    <row r="19663" spans="1:6" x14ac:dyDescent="0.25">
      <c r="A19663" s="1">
        <v>45866.208333333343</v>
      </c>
      <c r="B19663" s="2">
        <v>5</v>
      </c>
      <c r="C19663" s="2">
        <v>6</v>
      </c>
      <c r="D19663" s="2">
        <v>16</v>
      </c>
      <c r="E19663" s="2">
        <v>38082</v>
      </c>
      <c r="F19663" s="2">
        <v>1579</v>
      </c>
    </row>
    <row r="19664" spans="1:6" x14ac:dyDescent="0.25">
      <c r="A19664" s="1">
        <v>45866.25</v>
      </c>
      <c r="B19664" s="2">
        <v>6</v>
      </c>
      <c r="C19664" s="2">
        <v>476</v>
      </c>
      <c r="D19664" s="2">
        <v>902</v>
      </c>
      <c r="E19664" s="2">
        <v>37267</v>
      </c>
      <c r="F19664" s="2">
        <v>1616</v>
      </c>
    </row>
    <row r="19665" spans="1:6" x14ac:dyDescent="0.25">
      <c r="A19665" s="1">
        <v>45866.291666666657</v>
      </c>
      <c r="B19665" s="2">
        <v>7</v>
      </c>
      <c r="C19665" s="2">
        <v>1504</v>
      </c>
      <c r="D19665" s="2">
        <v>3125</v>
      </c>
      <c r="E19665" s="2">
        <v>39837</v>
      </c>
      <c r="F19665" s="2">
        <v>1555</v>
      </c>
    </row>
    <row r="19666" spans="1:6" x14ac:dyDescent="0.25">
      <c r="A19666" s="1">
        <v>45866.333333333343</v>
      </c>
      <c r="B19666" s="2">
        <v>8</v>
      </c>
      <c r="C19666" s="2">
        <v>2355</v>
      </c>
      <c r="D19666" s="2">
        <v>6163</v>
      </c>
      <c r="E19666" s="2">
        <v>46699</v>
      </c>
      <c r="F19666" s="2">
        <v>1466</v>
      </c>
    </row>
    <row r="19667" spans="1:6" x14ac:dyDescent="0.25">
      <c r="A19667" s="1">
        <v>45866.375</v>
      </c>
      <c r="B19667" s="2">
        <v>9</v>
      </c>
      <c r="C19667" s="2">
        <v>2781</v>
      </c>
      <c r="D19667" s="2">
        <v>9401</v>
      </c>
      <c r="E19667" s="2">
        <v>50985</v>
      </c>
      <c r="F19667" s="2">
        <v>1443</v>
      </c>
    </row>
    <row r="19668" spans="1:6" x14ac:dyDescent="0.25">
      <c r="A19668" s="1">
        <v>45866.416666666657</v>
      </c>
      <c r="B19668" s="2">
        <v>10</v>
      </c>
      <c r="C19668" s="2">
        <v>2985</v>
      </c>
      <c r="D19668" s="2">
        <v>11796</v>
      </c>
      <c r="E19668" s="2">
        <v>53210</v>
      </c>
      <c r="F19668" s="2">
        <v>1503</v>
      </c>
    </row>
    <row r="19669" spans="1:6" x14ac:dyDescent="0.25">
      <c r="A19669" s="1">
        <v>45866.458333333343</v>
      </c>
      <c r="B19669" s="2">
        <v>11</v>
      </c>
      <c r="C19669" s="2">
        <v>3092</v>
      </c>
      <c r="D19669" s="2">
        <v>13140</v>
      </c>
      <c r="E19669" s="2">
        <v>55243</v>
      </c>
      <c r="F19669" s="2">
        <v>1624</v>
      </c>
    </row>
    <row r="19670" spans="1:6" x14ac:dyDescent="0.25">
      <c r="A19670" s="1">
        <v>45866.5</v>
      </c>
      <c r="B19670" s="2">
        <v>12</v>
      </c>
      <c r="C19670" s="2">
        <v>3105</v>
      </c>
      <c r="D19670" s="2">
        <v>13550</v>
      </c>
      <c r="E19670" s="2">
        <v>54688</v>
      </c>
      <c r="F19670" s="2">
        <v>1800</v>
      </c>
    </row>
    <row r="19671" spans="1:6" x14ac:dyDescent="0.25">
      <c r="A19671" s="1">
        <v>45866.541666666657</v>
      </c>
      <c r="B19671" s="2">
        <v>13</v>
      </c>
      <c r="C19671" s="2">
        <v>3056</v>
      </c>
      <c r="D19671" s="2">
        <v>13307</v>
      </c>
      <c r="E19671" s="2">
        <v>56025</v>
      </c>
      <c r="F19671" s="2">
        <v>2062</v>
      </c>
    </row>
    <row r="19672" spans="1:6" x14ac:dyDescent="0.25">
      <c r="A19672" s="1">
        <v>45866.583333333343</v>
      </c>
      <c r="B19672" s="2">
        <v>14</v>
      </c>
      <c r="C19672" s="2">
        <v>2918</v>
      </c>
      <c r="D19672" s="2">
        <v>12228</v>
      </c>
      <c r="E19672" s="2">
        <v>57228</v>
      </c>
      <c r="F19672" s="2">
        <v>2430</v>
      </c>
    </row>
    <row r="19673" spans="1:6" x14ac:dyDescent="0.25">
      <c r="A19673" s="1">
        <v>45866.625</v>
      </c>
      <c r="B19673" s="2">
        <v>15</v>
      </c>
      <c r="C19673" s="2">
        <v>2624</v>
      </c>
      <c r="D19673" s="2">
        <v>10241</v>
      </c>
      <c r="E19673" s="2">
        <v>57186</v>
      </c>
      <c r="F19673" s="2">
        <v>2809</v>
      </c>
    </row>
    <row r="19674" spans="1:6" x14ac:dyDescent="0.25">
      <c r="A19674" s="1">
        <v>45866.666666666657</v>
      </c>
      <c r="B19674" s="2">
        <v>16</v>
      </c>
      <c r="C19674" s="2">
        <v>2240</v>
      </c>
      <c r="D19674" s="2">
        <v>7740</v>
      </c>
      <c r="E19674" s="2">
        <v>56830</v>
      </c>
      <c r="F19674" s="2">
        <v>3153</v>
      </c>
    </row>
    <row r="19675" spans="1:6" x14ac:dyDescent="0.25">
      <c r="A19675" s="1">
        <v>45866.708333333343</v>
      </c>
      <c r="B19675" s="2">
        <v>17</v>
      </c>
      <c r="C19675" s="2">
        <v>1584</v>
      </c>
      <c r="D19675" s="2">
        <v>4730</v>
      </c>
      <c r="E19675" s="2">
        <v>55626</v>
      </c>
      <c r="F19675" s="2">
        <v>3393</v>
      </c>
    </row>
    <row r="19676" spans="1:6" x14ac:dyDescent="0.25">
      <c r="A19676" s="1">
        <v>45866.75</v>
      </c>
      <c r="B19676" s="2">
        <v>18</v>
      </c>
      <c r="C19676" s="2">
        <v>722</v>
      </c>
      <c r="D19676" s="2">
        <v>1958</v>
      </c>
      <c r="E19676" s="2">
        <v>53626</v>
      </c>
      <c r="F19676" s="2">
        <v>3404</v>
      </c>
    </row>
    <row r="19677" spans="1:6" x14ac:dyDescent="0.25">
      <c r="A19677" s="1">
        <v>45866.791666666657</v>
      </c>
      <c r="B19677" s="2">
        <v>19</v>
      </c>
      <c r="C19677" s="2">
        <v>143</v>
      </c>
      <c r="D19677" s="2">
        <v>384</v>
      </c>
      <c r="E19677" s="2">
        <v>53276</v>
      </c>
      <c r="F19677" s="2">
        <v>3232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54274</v>
      </c>
      <c r="F19678" s="2">
        <v>3024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53683</v>
      </c>
      <c r="F19679" s="2">
        <v>2794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52004</v>
      </c>
      <c r="F19680" s="2">
        <v>2553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49881</v>
      </c>
      <c r="F19681" s="2">
        <v>2388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47531</v>
      </c>
      <c r="F19682" s="2">
        <v>2255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45420</v>
      </c>
      <c r="F19683" s="2">
        <v>2120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43648</v>
      </c>
      <c r="F19684" s="2">
        <v>2048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42326</v>
      </c>
      <c r="F19685" s="2">
        <v>2056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41469</v>
      </c>
      <c r="F19686" s="2">
        <v>2075</v>
      </c>
    </row>
    <row r="19687" spans="1:6" x14ac:dyDescent="0.25">
      <c r="A19687" s="1">
        <v>45867.208333333343</v>
      </c>
      <c r="B19687" s="2">
        <v>5</v>
      </c>
      <c r="C19687" s="2">
        <v>6</v>
      </c>
      <c r="D19687" s="2">
        <v>17</v>
      </c>
      <c r="E19687" s="2">
        <v>40490</v>
      </c>
      <c r="F19687" s="2">
        <v>2039</v>
      </c>
    </row>
    <row r="19688" spans="1:6" x14ac:dyDescent="0.25">
      <c r="A19688" s="1">
        <v>45867.25</v>
      </c>
      <c r="B19688" s="2">
        <v>6</v>
      </c>
      <c r="C19688" s="2">
        <v>499</v>
      </c>
      <c r="D19688" s="2">
        <v>881</v>
      </c>
      <c r="E19688" s="2">
        <v>39215</v>
      </c>
      <c r="F19688" s="2">
        <v>1899</v>
      </c>
    </row>
    <row r="19689" spans="1:6" x14ac:dyDescent="0.25">
      <c r="A19689" s="1">
        <v>45867.291666666657</v>
      </c>
      <c r="B19689" s="2">
        <v>7</v>
      </c>
      <c r="C19689" s="2">
        <v>1562</v>
      </c>
      <c r="D19689" s="2">
        <v>3064</v>
      </c>
      <c r="E19689" s="2">
        <v>41462</v>
      </c>
      <c r="F19689" s="2">
        <v>1692</v>
      </c>
    </row>
    <row r="19690" spans="1:6" x14ac:dyDescent="0.25">
      <c r="A19690" s="1">
        <v>45867.333333333343</v>
      </c>
      <c r="B19690" s="2">
        <v>8</v>
      </c>
      <c r="C19690" s="2">
        <v>2409</v>
      </c>
      <c r="D19690" s="2">
        <v>6087</v>
      </c>
      <c r="E19690" s="2">
        <v>47690</v>
      </c>
      <c r="F19690" s="2">
        <v>1534</v>
      </c>
    </row>
    <row r="19691" spans="1:6" x14ac:dyDescent="0.25">
      <c r="A19691" s="1">
        <v>45867.375</v>
      </c>
      <c r="B19691" s="2">
        <v>9</v>
      </c>
      <c r="C19691" s="2">
        <v>2812</v>
      </c>
      <c r="D19691" s="2">
        <v>9312</v>
      </c>
      <c r="E19691" s="2">
        <v>51631</v>
      </c>
      <c r="F19691" s="2">
        <v>1492</v>
      </c>
    </row>
    <row r="19692" spans="1:6" x14ac:dyDescent="0.25">
      <c r="A19692" s="1">
        <v>45867.416666666657</v>
      </c>
      <c r="B19692" s="2">
        <v>10</v>
      </c>
      <c r="C19692" s="2">
        <v>3003</v>
      </c>
      <c r="D19692" s="2">
        <v>11673</v>
      </c>
      <c r="E19692" s="2">
        <v>53660</v>
      </c>
      <c r="F19692" s="2">
        <v>1616</v>
      </c>
    </row>
    <row r="19693" spans="1:6" x14ac:dyDescent="0.25">
      <c r="A19693" s="1">
        <v>45867.458333333343</v>
      </c>
      <c r="B19693" s="2">
        <v>11</v>
      </c>
      <c r="C19693" s="2">
        <v>3098</v>
      </c>
      <c r="D19693" s="2">
        <v>13066</v>
      </c>
      <c r="E19693" s="2">
        <v>55017</v>
      </c>
      <c r="F19693" s="2">
        <v>1929</v>
      </c>
    </row>
    <row r="19694" spans="1:6" x14ac:dyDescent="0.25">
      <c r="A19694" s="1">
        <v>45867.5</v>
      </c>
      <c r="B19694" s="2">
        <v>12</v>
      </c>
      <c r="C19694" s="2">
        <v>3106</v>
      </c>
      <c r="D19694" s="2">
        <v>13582</v>
      </c>
      <c r="E19694" s="2">
        <v>54234</v>
      </c>
      <c r="F19694" s="2">
        <v>2350</v>
      </c>
    </row>
    <row r="19695" spans="1:6" x14ac:dyDescent="0.25">
      <c r="A19695" s="1">
        <v>45867.541666666657</v>
      </c>
      <c r="B19695" s="2">
        <v>13</v>
      </c>
      <c r="C19695" s="2">
        <v>3065</v>
      </c>
      <c r="D19695" s="2">
        <v>13334</v>
      </c>
      <c r="E19695" s="2">
        <v>55545</v>
      </c>
      <c r="F19695" s="2">
        <v>2857</v>
      </c>
    </row>
    <row r="19696" spans="1:6" x14ac:dyDescent="0.25">
      <c r="A19696" s="1">
        <v>45867.583333333343</v>
      </c>
      <c r="B19696" s="2">
        <v>14</v>
      </c>
      <c r="C19696" s="2">
        <v>2933</v>
      </c>
      <c r="D19696" s="2">
        <v>12244</v>
      </c>
      <c r="E19696" s="2">
        <v>56700</v>
      </c>
      <c r="F19696" s="2">
        <v>3343</v>
      </c>
    </row>
    <row r="19697" spans="1:6" x14ac:dyDescent="0.25">
      <c r="A19697" s="1">
        <v>45867.625</v>
      </c>
      <c r="B19697" s="2">
        <v>15</v>
      </c>
      <c r="C19697" s="2">
        <v>2670</v>
      </c>
      <c r="D19697" s="2">
        <v>10323</v>
      </c>
      <c r="E19697" s="2">
        <v>56694</v>
      </c>
      <c r="F19697" s="2">
        <v>3654</v>
      </c>
    </row>
    <row r="19698" spans="1:6" x14ac:dyDescent="0.25">
      <c r="A19698" s="1">
        <v>45867.666666666657</v>
      </c>
      <c r="B19698" s="2">
        <v>16</v>
      </c>
      <c r="C19698" s="2">
        <v>2334</v>
      </c>
      <c r="D19698" s="2">
        <v>7850</v>
      </c>
      <c r="E19698" s="2">
        <v>56357</v>
      </c>
      <c r="F19698" s="2">
        <v>3818</v>
      </c>
    </row>
    <row r="19699" spans="1:6" x14ac:dyDescent="0.25">
      <c r="A19699" s="1">
        <v>45867.708333333343</v>
      </c>
      <c r="B19699" s="2">
        <v>17</v>
      </c>
      <c r="C19699" s="2">
        <v>1696</v>
      </c>
      <c r="D19699" s="2">
        <v>4827</v>
      </c>
      <c r="E19699" s="2">
        <v>55152</v>
      </c>
      <c r="F19699" s="2">
        <v>3883</v>
      </c>
    </row>
    <row r="19700" spans="1:6" x14ac:dyDescent="0.25">
      <c r="A19700" s="1">
        <v>45867.75</v>
      </c>
      <c r="B19700" s="2">
        <v>18</v>
      </c>
      <c r="C19700" s="2">
        <v>785</v>
      </c>
      <c r="D19700" s="2">
        <v>1983</v>
      </c>
      <c r="E19700" s="2">
        <v>53278</v>
      </c>
      <c r="F19700" s="2">
        <v>3796</v>
      </c>
    </row>
    <row r="19701" spans="1:6" x14ac:dyDescent="0.25">
      <c r="A19701" s="1">
        <v>45867.791666666657</v>
      </c>
      <c r="B19701" s="2">
        <v>19</v>
      </c>
      <c r="C19701" s="2">
        <v>149</v>
      </c>
      <c r="D19701" s="2">
        <v>373</v>
      </c>
      <c r="E19701" s="2">
        <v>52874</v>
      </c>
      <c r="F19701" s="2">
        <v>3625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53965</v>
      </c>
      <c r="F19702" s="2">
        <v>3480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53498</v>
      </c>
      <c r="F19703" s="2">
        <v>3283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51843</v>
      </c>
      <c r="F19704" s="2">
        <v>3048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49607</v>
      </c>
      <c r="F19705" s="2">
        <v>2872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47192</v>
      </c>
      <c r="F19706" s="2">
        <v>2751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45072</v>
      </c>
      <c r="F19707" s="2">
        <v>2614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43312</v>
      </c>
      <c r="F19708" s="2">
        <v>2490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42075</v>
      </c>
      <c r="F19709" s="2">
        <v>2368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41499</v>
      </c>
      <c r="F19710" s="2">
        <v>2213</v>
      </c>
    </row>
    <row r="19711" spans="1:6" x14ac:dyDescent="0.25">
      <c r="A19711" s="1">
        <v>45868.208333333343</v>
      </c>
      <c r="B19711" s="2">
        <v>5</v>
      </c>
      <c r="C19711" s="2">
        <v>9</v>
      </c>
      <c r="D19711" s="2">
        <v>26</v>
      </c>
      <c r="E19711" s="2">
        <v>40775</v>
      </c>
      <c r="F19711" s="2">
        <v>2060</v>
      </c>
    </row>
    <row r="19712" spans="1:6" x14ac:dyDescent="0.25">
      <c r="A19712" s="1">
        <v>45868.25</v>
      </c>
      <c r="B19712" s="2">
        <v>6</v>
      </c>
      <c r="C19712" s="2">
        <v>495</v>
      </c>
      <c r="D19712" s="2">
        <v>874</v>
      </c>
      <c r="E19712" s="2">
        <v>39880</v>
      </c>
      <c r="F19712" s="2">
        <v>1905</v>
      </c>
    </row>
    <row r="19713" spans="1:6" x14ac:dyDescent="0.25">
      <c r="A19713" s="1">
        <v>45868.291666666657</v>
      </c>
      <c r="B19713" s="2">
        <v>7</v>
      </c>
      <c r="C19713" s="2">
        <v>1532</v>
      </c>
      <c r="D19713" s="2">
        <v>2997</v>
      </c>
      <c r="E19713" s="2">
        <v>41830</v>
      </c>
      <c r="F19713" s="2">
        <v>1740</v>
      </c>
    </row>
    <row r="19714" spans="1:6" x14ac:dyDescent="0.25">
      <c r="A19714" s="1">
        <v>45868.333333333343</v>
      </c>
      <c r="B19714" s="2">
        <v>8</v>
      </c>
      <c r="C19714" s="2">
        <v>2376</v>
      </c>
      <c r="D19714" s="2">
        <v>5975</v>
      </c>
      <c r="E19714" s="2">
        <v>47679</v>
      </c>
      <c r="F19714" s="2">
        <v>1633</v>
      </c>
    </row>
    <row r="19715" spans="1:6" x14ac:dyDescent="0.25">
      <c r="A19715" s="1">
        <v>45868.375</v>
      </c>
      <c r="B19715" s="2">
        <v>9</v>
      </c>
      <c r="C19715" s="2">
        <v>2798</v>
      </c>
      <c r="D19715" s="2">
        <v>9127</v>
      </c>
      <c r="E19715" s="2">
        <v>51293</v>
      </c>
      <c r="F19715" s="2">
        <v>1618</v>
      </c>
    </row>
    <row r="19716" spans="1:6" x14ac:dyDescent="0.25">
      <c r="A19716" s="1">
        <v>45868.416666666657</v>
      </c>
      <c r="B19716" s="2">
        <v>10</v>
      </c>
      <c r="C19716" s="2">
        <v>3010</v>
      </c>
      <c r="D19716" s="2">
        <v>11528</v>
      </c>
      <c r="E19716" s="2">
        <v>53157</v>
      </c>
      <c r="F19716" s="2">
        <v>1664</v>
      </c>
    </row>
    <row r="19717" spans="1:6" x14ac:dyDescent="0.25">
      <c r="A19717" s="1">
        <v>45868.458333333343</v>
      </c>
      <c r="B19717" s="2">
        <v>11</v>
      </c>
      <c r="C19717" s="2">
        <v>3109</v>
      </c>
      <c r="D19717" s="2">
        <v>12989</v>
      </c>
      <c r="E19717" s="2">
        <v>54731</v>
      </c>
      <c r="F19717" s="2">
        <v>1795</v>
      </c>
    </row>
    <row r="19718" spans="1:6" x14ac:dyDescent="0.25">
      <c r="A19718" s="1">
        <v>45868.5</v>
      </c>
      <c r="B19718" s="2">
        <v>12</v>
      </c>
      <c r="C19718" s="2">
        <v>3116</v>
      </c>
      <c r="D19718" s="2">
        <v>13616</v>
      </c>
      <c r="E19718" s="2">
        <v>53865</v>
      </c>
      <c r="F19718" s="2">
        <v>2083</v>
      </c>
    </row>
    <row r="19719" spans="1:6" x14ac:dyDescent="0.25">
      <c r="A19719" s="1">
        <v>45868.541666666657</v>
      </c>
      <c r="B19719" s="2">
        <v>13</v>
      </c>
      <c r="C19719" s="2">
        <v>3082</v>
      </c>
      <c r="D19719" s="2">
        <v>13370</v>
      </c>
      <c r="E19719" s="2">
        <v>55080</v>
      </c>
      <c r="F19719" s="2">
        <v>2530</v>
      </c>
    </row>
    <row r="19720" spans="1:6" x14ac:dyDescent="0.25">
      <c r="A19720" s="1">
        <v>45868.583333333343</v>
      </c>
      <c r="B19720" s="2">
        <v>14</v>
      </c>
      <c r="C19720" s="2">
        <v>2978</v>
      </c>
      <c r="D19720" s="2">
        <v>12258</v>
      </c>
      <c r="E19720" s="2">
        <v>56251</v>
      </c>
      <c r="F19720" s="2">
        <v>2995</v>
      </c>
    </row>
    <row r="19721" spans="1:6" x14ac:dyDescent="0.25">
      <c r="A19721" s="1">
        <v>45868.625</v>
      </c>
      <c r="B19721" s="2">
        <v>15</v>
      </c>
      <c r="C19721" s="2">
        <v>2769</v>
      </c>
      <c r="D19721" s="2">
        <v>10306</v>
      </c>
      <c r="E19721" s="2">
        <v>55966</v>
      </c>
      <c r="F19721" s="2">
        <v>3335</v>
      </c>
    </row>
    <row r="19722" spans="1:6" x14ac:dyDescent="0.25">
      <c r="A19722" s="1">
        <v>45868.666666666657</v>
      </c>
      <c r="B19722" s="2">
        <v>16</v>
      </c>
      <c r="C19722" s="2">
        <v>2470</v>
      </c>
      <c r="D19722" s="2">
        <v>7793</v>
      </c>
      <c r="E19722" s="2">
        <v>55516</v>
      </c>
      <c r="F19722" s="2">
        <v>3551</v>
      </c>
    </row>
    <row r="19723" spans="1:6" x14ac:dyDescent="0.25">
      <c r="A19723" s="1">
        <v>45868.708333333343</v>
      </c>
      <c r="B19723" s="2">
        <v>17</v>
      </c>
      <c r="C19723" s="2">
        <v>1924</v>
      </c>
      <c r="D19723" s="2">
        <v>4889</v>
      </c>
      <c r="E19723" s="2">
        <v>54493</v>
      </c>
      <c r="F19723" s="2">
        <v>3717</v>
      </c>
    </row>
    <row r="19724" spans="1:6" x14ac:dyDescent="0.25">
      <c r="A19724" s="1">
        <v>45868.75</v>
      </c>
      <c r="B19724" s="2">
        <v>18</v>
      </c>
      <c r="C19724" s="2">
        <v>999</v>
      </c>
      <c r="D19724" s="2">
        <v>2136</v>
      </c>
      <c r="E19724" s="2">
        <v>52615</v>
      </c>
      <c r="F19724" s="2">
        <v>3880</v>
      </c>
    </row>
    <row r="19725" spans="1:6" x14ac:dyDescent="0.25">
      <c r="A19725" s="1">
        <v>45868.791666666657</v>
      </c>
      <c r="B19725" s="2">
        <v>19</v>
      </c>
      <c r="C19725" s="2">
        <v>203</v>
      </c>
      <c r="D19725" s="2">
        <v>425</v>
      </c>
      <c r="E19725" s="2">
        <v>52339</v>
      </c>
      <c r="F19725" s="2">
        <v>4036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53356</v>
      </c>
      <c r="F19726" s="2">
        <v>4166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52692</v>
      </c>
      <c r="F19727" s="2">
        <v>4227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51017</v>
      </c>
      <c r="F19728" s="2">
        <v>4248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48730</v>
      </c>
      <c r="F19729" s="2">
        <v>4328</v>
      </c>
    </row>
    <row r="19730" spans="1:6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46392</v>
      </c>
      <c r="F19730" s="2">
        <v>4461</v>
      </c>
    </row>
    <row r="19731" spans="1:6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44370</v>
      </c>
      <c r="F19731" s="2">
        <v>4664</v>
      </c>
    </row>
    <row r="19732" spans="1:6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42705</v>
      </c>
      <c r="F19732" s="2">
        <v>4921</v>
      </c>
    </row>
    <row r="19733" spans="1:6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41500</v>
      </c>
      <c r="F19733" s="2">
        <v>5116</v>
      </c>
    </row>
    <row r="19734" spans="1:6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40948</v>
      </c>
      <c r="F19734" s="2">
        <v>5242</v>
      </c>
    </row>
    <row r="19735" spans="1:6" x14ac:dyDescent="0.25">
      <c r="A19735" s="1">
        <v>45869.208333333343</v>
      </c>
      <c r="B19735" s="2">
        <v>5</v>
      </c>
      <c r="C19735" s="2">
        <v>6</v>
      </c>
      <c r="D19735" s="2">
        <v>27</v>
      </c>
      <c r="E19735" s="2">
        <v>40246</v>
      </c>
      <c r="F19735" s="2">
        <v>5300</v>
      </c>
    </row>
    <row r="19736" spans="1:6" x14ac:dyDescent="0.25">
      <c r="A19736" s="1">
        <v>45869.25</v>
      </c>
      <c r="B19736" s="2">
        <v>6</v>
      </c>
      <c r="C19736" s="2">
        <v>460</v>
      </c>
      <c r="D19736" s="2">
        <v>822</v>
      </c>
      <c r="E19736" s="2">
        <v>39363</v>
      </c>
      <c r="F19736" s="2">
        <v>5280</v>
      </c>
    </row>
    <row r="19737" spans="1:6" x14ac:dyDescent="0.25">
      <c r="A19737" s="1">
        <v>45869.291666666657</v>
      </c>
      <c r="B19737" s="2">
        <v>7</v>
      </c>
      <c r="C19737" s="2">
        <v>1470</v>
      </c>
      <c r="D19737" s="2">
        <v>2881</v>
      </c>
      <c r="E19737" s="2">
        <v>41234</v>
      </c>
      <c r="F19737" s="2">
        <v>5197</v>
      </c>
    </row>
    <row r="19738" spans="1:6" x14ac:dyDescent="0.25">
      <c r="A19738" s="1">
        <v>45869.333333333343</v>
      </c>
      <c r="B19738" s="2">
        <v>8</v>
      </c>
      <c r="C19738" s="2">
        <v>2318</v>
      </c>
      <c r="D19738" s="2">
        <v>5784</v>
      </c>
      <c r="E19738" s="2">
        <v>46971</v>
      </c>
      <c r="F19738" s="2">
        <v>5042</v>
      </c>
    </row>
    <row r="19739" spans="1:6" x14ac:dyDescent="0.25">
      <c r="A19739" s="1">
        <v>45869.375</v>
      </c>
      <c r="B19739" s="2">
        <v>9</v>
      </c>
      <c r="C19739" s="2">
        <v>2762</v>
      </c>
      <c r="D19739" s="2">
        <v>8839</v>
      </c>
      <c r="E19739" s="2">
        <v>50342</v>
      </c>
      <c r="F19739" s="2">
        <v>4847</v>
      </c>
    </row>
    <row r="19740" spans="1:6" x14ac:dyDescent="0.25">
      <c r="A19740" s="1">
        <v>45869.416666666657</v>
      </c>
      <c r="B19740" s="2">
        <v>10</v>
      </c>
      <c r="C19740" s="2">
        <v>2985</v>
      </c>
      <c r="D19740" s="2">
        <v>11181</v>
      </c>
      <c r="E19740" s="2">
        <v>52097</v>
      </c>
      <c r="F19740" s="2">
        <v>4705</v>
      </c>
    </row>
    <row r="19741" spans="1:6" x14ac:dyDescent="0.25">
      <c r="A19741" s="1">
        <v>45869.458333333343</v>
      </c>
      <c r="B19741" s="2">
        <v>11</v>
      </c>
      <c r="C19741" s="2">
        <v>3083</v>
      </c>
      <c r="D19741" s="2">
        <v>12607</v>
      </c>
      <c r="E19741" s="2">
        <v>53486</v>
      </c>
      <c r="F19741" s="2">
        <v>4692</v>
      </c>
    </row>
    <row r="19742" spans="1:6" x14ac:dyDescent="0.25">
      <c r="A19742" s="1">
        <v>45869.5</v>
      </c>
      <c r="B19742" s="2">
        <v>12</v>
      </c>
      <c r="C19742" s="2">
        <v>3098</v>
      </c>
      <c r="D19742" s="2">
        <v>13235</v>
      </c>
      <c r="E19742" s="2">
        <v>52631</v>
      </c>
      <c r="F19742" s="2">
        <v>4842</v>
      </c>
    </row>
    <row r="19743" spans="1:6" x14ac:dyDescent="0.25">
      <c r="A19743" s="1">
        <v>45869.541666666657</v>
      </c>
      <c r="B19743" s="2">
        <v>13</v>
      </c>
      <c r="C19743" s="2">
        <v>3068</v>
      </c>
      <c r="D19743" s="2">
        <v>12982</v>
      </c>
      <c r="E19743" s="2">
        <v>53899</v>
      </c>
      <c r="F19743" s="2">
        <v>5076</v>
      </c>
    </row>
    <row r="19744" spans="1:6" x14ac:dyDescent="0.25">
      <c r="A19744" s="1">
        <v>45869.583333333343</v>
      </c>
      <c r="B19744" s="2">
        <v>14</v>
      </c>
      <c r="C19744" s="2">
        <v>2972</v>
      </c>
      <c r="D19744" s="2">
        <v>11867</v>
      </c>
      <c r="E19744" s="2">
        <v>55136</v>
      </c>
      <c r="F19744" s="2">
        <v>5322</v>
      </c>
    </row>
    <row r="19745" spans="1:6" x14ac:dyDescent="0.25">
      <c r="A19745" s="1">
        <v>45869.625</v>
      </c>
      <c r="B19745" s="2">
        <v>15</v>
      </c>
      <c r="C19745" s="2">
        <v>2783</v>
      </c>
      <c r="D19745" s="2">
        <v>9928</v>
      </c>
      <c r="E19745" s="2">
        <v>54877</v>
      </c>
      <c r="F19745" s="2">
        <v>5543</v>
      </c>
    </row>
    <row r="19746" spans="1:6" x14ac:dyDescent="0.25">
      <c r="A19746" s="1">
        <v>45869.666666666657</v>
      </c>
      <c r="B19746" s="2">
        <v>16</v>
      </c>
      <c r="C19746" s="2">
        <v>2490</v>
      </c>
      <c r="D19746" s="2">
        <v>7494</v>
      </c>
      <c r="E19746" s="2">
        <v>54552</v>
      </c>
      <c r="F19746" s="2">
        <v>5716</v>
      </c>
    </row>
    <row r="19747" spans="1:6" x14ac:dyDescent="0.25">
      <c r="A19747" s="1">
        <v>45869.708333333343</v>
      </c>
      <c r="B19747" s="2">
        <v>17</v>
      </c>
      <c r="C19747" s="2">
        <v>1957</v>
      </c>
      <c r="D19747" s="2">
        <v>4722</v>
      </c>
      <c r="E19747" s="2">
        <v>53571</v>
      </c>
      <c r="F19747" s="2">
        <v>5857</v>
      </c>
    </row>
    <row r="19748" spans="1:6" x14ac:dyDescent="0.25">
      <c r="A19748" s="1">
        <v>45869.75</v>
      </c>
      <c r="B19748" s="2">
        <v>18</v>
      </c>
      <c r="C19748" s="2">
        <v>1013</v>
      </c>
      <c r="D19748" s="2">
        <v>2051</v>
      </c>
      <c r="E19748" s="2">
        <v>51786</v>
      </c>
      <c r="F19748" s="2">
        <v>5986</v>
      </c>
    </row>
    <row r="19749" spans="1:6" x14ac:dyDescent="0.25">
      <c r="A19749" s="1">
        <v>45869.791666666657</v>
      </c>
      <c r="B19749" s="2">
        <v>19</v>
      </c>
      <c r="C19749" s="2">
        <v>191</v>
      </c>
      <c r="D19749" s="2">
        <v>399</v>
      </c>
      <c r="E19749" s="2">
        <v>51434</v>
      </c>
      <c r="F19749" s="2">
        <v>6074</v>
      </c>
    </row>
    <row r="19750" spans="1:6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52469</v>
      </c>
      <c r="F19750" s="2">
        <v>6089</v>
      </c>
    </row>
    <row r="19751" spans="1:6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51931</v>
      </c>
      <c r="F19751" s="2">
        <v>6051</v>
      </c>
    </row>
    <row r="19752" spans="1:6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50371</v>
      </c>
      <c r="F19752" s="2">
        <v>5967</v>
      </c>
    </row>
    <row r="19753" spans="1:6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48188</v>
      </c>
      <c r="F19753" s="2">
        <v>5886</v>
      </c>
    </row>
    <row r="19754" spans="1:6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45873</v>
      </c>
      <c r="F19754" s="2">
        <v>5845</v>
      </c>
    </row>
    <row r="19755" spans="1:6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43853</v>
      </c>
      <c r="F19755" s="2">
        <v>5837</v>
      </c>
    </row>
    <row r="19756" spans="1:6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42249</v>
      </c>
      <c r="F19756" s="2">
        <v>5853</v>
      </c>
    </row>
    <row r="19757" spans="1:6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41078</v>
      </c>
      <c r="F19757" s="2">
        <v>5853</v>
      </c>
    </row>
    <row r="19758" spans="1:6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40530</v>
      </c>
      <c r="F19758" s="2">
        <v>5812</v>
      </c>
    </row>
    <row r="19759" spans="1:6" x14ac:dyDescent="0.25">
      <c r="A19759" s="1">
        <v>45870.208333333343</v>
      </c>
      <c r="B19759" s="2">
        <v>5</v>
      </c>
      <c r="C19759" s="2">
        <v>4</v>
      </c>
      <c r="D19759" s="2">
        <v>25</v>
      </c>
      <c r="E19759" s="2">
        <v>39852</v>
      </c>
      <c r="F19759" s="2">
        <v>5729</v>
      </c>
    </row>
    <row r="19760" spans="1:6" x14ac:dyDescent="0.25">
      <c r="A19760" s="1">
        <v>45870.25</v>
      </c>
      <c r="B19760" s="2">
        <v>6</v>
      </c>
      <c r="C19760" s="2">
        <v>432</v>
      </c>
      <c r="D19760" s="2">
        <v>808</v>
      </c>
      <c r="E19760" s="2">
        <v>38891</v>
      </c>
      <c r="F19760" s="2">
        <v>5596</v>
      </c>
    </row>
    <row r="19761" spans="1:6" x14ac:dyDescent="0.25">
      <c r="A19761" s="1">
        <v>45870.291666666657</v>
      </c>
      <c r="B19761" s="2">
        <v>7</v>
      </c>
      <c r="C19761" s="2">
        <v>1443</v>
      </c>
      <c r="D19761" s="2">
        <v>2798</v>
      </c>
      <c r="E19761" s="2">
        <v>40675</v>
      </c>
      <c r="F19761" s="2">
        <v>5429</v>
      </c>
    </row>
    <row r="19762" spans="1:6" x14ac:dyDescent="0.25">
      <c r="A19762" s="1">
        <v>45870.333333333343</v>
      </c>
      <c r="B19762" s="2">
        <v>8</v>
      </c>
      <c r="C19762" s="2">
        <v>2285</v>
      </c>
      <c r="D19762" s="2">
        <v>5658</v>
      </c>
      <c r="E19762" s="2">
        <v>46300</v>
      </c>
      <c r="F19762" s="2">
        <v>5238</v>
      </c>
    </row>
    <row r="19763" spans="1:6" x14ac:dyDescent="0.25">
      <c r="A19763" s="1">
        <v>45870.375</v>
      </c>
      <c r="B19763" s="2">
        <v>9</v>
      </c>
      <c r="C19763" s="2">
        <v>2723</v>
      </c>
      <c r="D19763" s="2">
        <v>8757</v>
      </c>
      <c r="E19763" s="2">
        <v>49636</v>
      </c>
      <c r="F19763" s="2">
        <v>5045</v>
      </c>
    </row>
    <row r="19764" spans="1:6" x14ac:dyDescent="0.25">
      <c r="A19764" s="1">
        <v>45870.416666666657</v>
      </c>
      <c r="B19764" s="2">
        <v>10</v>
      </c>
      <c r="C19764" s="2">
        <v>2956</v>
      </c>
      <c r="D19764" s="2">
        <v>11144</v>
      </c>
      <c r="E19764" s="2">
        <v>51296</v>
      </c>
      <c r="F19764" s="2">
        <v>4925</v>
      </c>
    </row>
    <row r="19765" spans="1:6" x14ac:dyDescent="0.25">
      <c r="A19765" s="1">
        <v>45870.458333333343</v>
      </c>
      <c r="B19765" s="2">
        <v>11</v>
      </c>
      <c r="C19765" s="2">
        <v>3056</v>
      </c>
      <c r="D19765" s="2">
        <v>12599</v>
      </c>
      <c r="E19765" s="2">
        <v>52235</v>
      </c>
      <c r="F19765" s="2">
        <v>4951</v>
      </c>
    </row>
    <row r="19766" spans="1:6" x14ac:dyDescent="0.25">
      <c r="A19766" s="1">
        <v>45870.5</v>
      </c>
      <c r="B19766" s="2">
        <v>12</v>
      </c>
      <c r="C19766" s="2">
        <v>3065</v>
      </c>
      <c r="D19766" s="2">
        <v>13267</v>
      </c>
      <c r="E19766" s="2">
        <v>51019</v>
      </c>
      <c r="F19766" s="2">
        <v>5116</v>
      </c>
    </row>
    <row r="19767" spans="1:6" x14ac:dyDescent="0.25">
      <c r="A19767" s="1">
        <v>45870.541666666657</v>
      </c>
      <c r="B19767" s="2">
        <v>13</v>
      </c>
      <c r="C19767" s="2">
        <v>3031</v>
      </c>
      <c r="D19767" s="2">
        <v>13049</v>
      </c>
      <c r="E19767" s="2">
        <v>51302</v>
      </c>
      <c r="F19767" s="2">
        <v>5352</v>
      </c>
    </row>
    <row r="19768" spans="1:6" x14ac:dyDescent="0.25">
      <c r="A19768" s="1">
        <v>45870.583333333343</v>
      </c>
      <c r="B19768" s="2">
        <v>14</v>
      </c>
      <c r="C19768" s="2">
        <v>2937</v>
      </c>
      <c r="D19768" s="2">
        <v>11895</v>
      </c>
      <c r="E19768" s="2">
        <v>53530</v>
      </c>
      <c r="F19768" s="2">
        <v>5587</v>
      </c>
    </row>
    <row r="19769" spans="1:6" x14ac:dyDescent="0.25">
      <c r="A19769" s="1">
        <v>45870.625</v>
      </c>
      <c r="B19769" s="2">
        <v>15</v>
      </c>
      <c r="C19769" s="2">
        <v>2737</v>
      </c>
      <c r="D19769" s="2">
        <v>9902</v>
      </c>
      <c r="E19769" s="2">
        <v>53329</v>
      </c>
      <c r="F19769" s="2">
        <v>5754</v>
      </c>
    </row>
    <row r="19770" spans="1:6" x14ac:dyDescent="0.25">
      <c r="A19770" s="1">
        <v>45870.666666666657</v>
      </c>
      <c r="B19770" s="2">
        <v>16</v>
      </c>
      <c r="C19770" s="2">
        <v>2432</v>
      </c>
      <c r="D19770" s="2">
        <v>7439</v>
      </c>
      <c r="E19770" s="2">
        <v>53158</v>
      </c>
      <c r="F19770" s="2">
        <v>5846</v>
      </c>
    </row>
    <row r="19771" spans="1:6" x14ac:dyDescent="0.25">
      <c r="A19771" s="1">
        <v>45870.708333333343</v>
      </c>
      <c r="B19771" s="2">
        <v>17</v>
      </c>
      <c r="C19771" s="2">
        <v>1876</v>
      </c>
      <c r="D19771" s="2">
        <v>4662</v>
      </c>
      <c r="E19771" s="2">
        <v>52254</v>
      </c>
      <c r="F19771" s="2">
        <v>5929</v>
      </c>
    </row>
    <row r="19772" spans="1:6" x14ac:dyDescent="0.25">
      <c r="A19772" s="1">
        <v>45870.75</v>
      </c>
      <c r="B19772" s="2">
        <v>18</v>
      </c>
      <c r="C19772" s="2">
        <v>950</v>
      </c>
      <c r="D19772" s="2">
        <v>2018</v>
      </c>
      <c r="E19772" s="2">
        <v>50894</v>
      </c>
      <c r="F19772" s="2">
        <v>6012</v>
      </c>
    </row>
    <row r="19773" spans="1:6" x14ac:dyDescent="0.25">
      <c r="A19773" s="1">
        <v>45870.791666666657</v>
      </c>
      <c r="B19773" s="2">
        <v>19</v>
      </c>
      <c r="C19773" s="2">
        <v>180</v>
      </c>
      <c r="D19773" s="2">
        <v>393</v>
      </c>
      <c r="E19773" s="2">
        <v>50441</v>
      </c>
      <c r="F19773" s="2">
        <v>6101</v>
      </c>
    </row>
    <row r="19774" spans="1:6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51370</v>
      </c>
      <c r="F19774" s="2">
        <v>6161</v>
      </c>
    </row>
    <row r="19775" spans="1:6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50808</v>
      </c>
      <c r="F19775" s="2">
        <v>6111</v>
      </c>
    </row>
    <row r="19776" spans="1:6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49030</v>
      </c>
      <c r="F19776" s="2">
        <v>5957</v>
      </c>
    </row>
    <row r="19777" spans="1:6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46998</v>
      </c>
      <c r="F19777" s="2">
        <v>5769</v>
      </c>
    </row>
    <row r="19778" spans="1:6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44840</v>
      </c>
      <c r="F19778" s="2">
        <v>5607</v>
      </c>
    </row>
    <row r="19779" spans="1:6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42962</v>
      </c>
      <c r="F19779" s="2">
        <v>5472</v>
      </c>
    </row>
    <row r="19780" spans="1:6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41400</v>
      </c>
      <c r="F19780" s="2">
        <v>5350</v>
      </c>
    </row>
    <row r="19781" spans="1:6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40345</v>
      </c>
      <c r="F19781" s="2">
        <v>5215</v>
      </c>
    </row>
    <row r="19782" spans="1:6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39693</v>
      </c>
      <c r="F19782" s="2">
        <v>5060</v>
      </c>
    </row>
    <row r="19783" spans="1:6" x14ac:dyDescent="0.25">
      <c r="A19783" s="1">
        <v>45871.208333333343</v>
      </c>
      <c r="B19783" s="2">
        <v>5</v>
      </c>
      <c r="C19783" s="2">
        <v>4</v>
      </c>
      <c r="D19783" s="2">
        <v>24</v>
      </c>
      <c r="E19783" s="2">
        <v>38806</v>
      </c>
      <c r="F19783" s="2">
        <v>4883</v>
      </c>
    </row>
    <row r="19784" spans="1:6" x14ac:dyDescent="0.25">
      <c r="A19784" s="1">
        <v>45871.25</v>
      </c>
      <c r="B19784" s="2">
        <v>6</v>
      </c>
      <c r="C19784" s="2">
        <v>432</v>
      </c>
      <c r="D19784" s="2">
        <v>841</v>
      </c>
      <c r="E19784" s="2">
        <v>37423</v>
      </c>
      <c r="F19784" s="2">
        <v>4680</v>
      </c>
    </row>
    <row r="19785" spans="1:6" x14ac:dyDescent="0.25">
      <c r="A19785" s="1">
        <v>45871.291666666657</v>
      </c>
      <c r="B19785" s="2">
        <v>7</v>
      </c>
      <c r="C19785" s="2">
        <v>1450</v>
      </c>
      <c r="D19785" s="2">
        <v>2929</v>
      </c>
      <c r="E19785" s="2">
        <v>38300</v>
      </c>
      <c r="F19785" s="2">
        <v>4474</v>
      </c>
    </row>
    <row r="19786" spans="1:6" x14ac:dyDescent="0.25">
      <c r="A19786" s="1">
        <v>45871.333333333343</v>
      </c>
      <c r="B19786" s="2">
        <v>8</v>
      </c>
      <c r="C19786" s="2">
        <v>2298</v>
      </c>
      <c r="D19786" s="2">
        <v>5954</v>
      </c>
      <c r="E19786" s="2">
        <v>42415</v>
      </c>
      <c r="F19786" s="2">
        <v>4312</v>
      </c>
    </row>
    <row r="19787" spans="1:6" x14ac:dyDescent="0.25">
      <c r="A19787" s="1">
        <v>45871.375</v>
      </c>
      <c r="B19787" s="2">
        <v>9</v>
      </c>
      <c r="C19787" s="2">
        <v>2735</v>
      </c>
      <c r="D19787" s="2">
        <v>9211</v>
      </c>
      <c r="E19787" s="2">
        <v>45175</v>
      </c>
      <c r="F19787" s="2">
        <v>4209</v>
      </c>
    </row>
    <row r="19788" spans="1:6" x14ac:dyDescent="0.25">
      <c r="A19788" s="1">
        <v>45871.416666666657</v>
      </c>
      <c r="B19788" s="2">
        <v>10</v>
      </c>
      <c r="C19788" s="2">
        <v>2975</v>
      </c>
      <c r="D19788" s="2">
        <v>11685</v>
      </c>
      <c r="E19788" s="2">
        <v>46956</v>
      </c>
      <c r="F19788" s="2">
        <v>4171</v>
      </c>
    </row>
    <row r="19789" spans="1:6" x14ac:dyDescent="0.25">
      <c r="A19789" s="1">
        <v>45871.458333333343</v>
      </c>
      <c r="B19789" s="2">
        <v>11</v>
      </c>
      <c r="C19789" s="2">
        <v>3074</v>
      </c>
      <c r="D19789" s="2">
        <v>13198</v>
      </c>
      <c r="E19789" s="2">
        <v>48122</v>
      </c>
      <c r="F19789" s="2">
        <v>4287</v>
      </c>
    </row>
    <row r="19790" spans="1:6" x14ac:dyDescent="0.25">
      <c r="A19790" s="1">
        <v>45871.5</v>
      </c>
      <c r="B19790" s="2">
        <v>12</v>
      </c>
      <c r="C19790" s="2">
        <v>3082</v>
      </c>
      <c r="D19790" s="2">
        <v>13884</v>
      </c>
      <c r="E19790" s="2">
        <v>47734</v>
      </c>
      <c r="F19790" s="2">
        <v>4559</v>
      </c>
    </row>
    <row r="19791" spans="1:6" x14ac:dyDescent="0.25">
      <c r="A19791" s="1">
        <v>45871.541666666657</v>
      </c>
      <c r="B19791" s="2">
        <v>13</v>
      </c>
      <c r="C19791" s="2">
        <v>3043</v>
      </c>
      <c r="D19791" s="2">
        <v>13645</v>
      </c>
      <c r="E19791" s="2">
        <v>48489</v>
      </c>
      <c r="F19791" s="2">
        <v>4905</v>
      </c>
    </row>
    <row r="19792" spans="1:6" x14ac:dyDescent="0.25">
      <c r="A19792" s="1">
        <v>45871.583333333343</v>
      </c>
      <c r="B19792" s="2">
        <v>14</v>
      </c>
      <c r="C19792" s="2">
        <v>2939</v>
      </c>
      <c r="D19792" s="2">
        <v>12427</v>
      </c>
      <c r="E19792" s="2">
        <v>49105</v>
      </c>
      <c r="F19792" s="2">
        <v>5263</v>
      </c>
    </row>
    <row r="19793" spans="1:6" x14ac:dyDescent="0.25">
      <c r="A19793" s="1">
        <v>45871.625</v>
      </c>
      <c r="B19793" s="2">
        <v>15</v>
      </c>
      <c r="C19793" s="2">
        <v>2730</v>
      </c>
      <c r="D19793" s="2">
        <v>10330</v>
      </c>
      <c r="E19793" s="2">
        <v>48723</v>
      </c>
      <c r="F19793" s="2">
        <v>5557</v>
      </c>
    </row>
    <row r="19794" spans="1:6" x14ac:dyDescent="0.25">
      <c r="A19794" s="1">
        <v>45871.666666666657</v>
      </c>
      <c r="B19794" s="2">
        <v>16</v>
      </c>
      <c r="C19794" s="2">
        <v>2424</v>
      </c>
      <c r="D19794" s="2">
        <v>7782</v>
      </c>
      <c r="E19794" s="2">
        <v>48175</v>
      </c>
      <c r="F19794" s="2">
        <v>5771</v>
      </c>
    </row>
    <row r="19795" spans="1:6" x14ac:dyDescent="0.25">
      <c r="A19795" s="1">
        <v>45871.708333333343</v>
      </c>
      <c r="B19795" s="2">
        <v>17</v>
      </c>
      <c r="C19795" s="2">
        <v>1863</v>
      </c>
      <c r="D19795" s="2">
        <v>4902</v>
      </c>
      <c r="E19795" s="2">
        <v>47966</v>
      </c>
      <c r="F19795" s="2">
        <v>5936</v>
      </c>
    </row>
    <row r="19796" spans="1:6" x14ac:dyDescent="0.25">
      <c r="A19796" s="1">
        <v>45871.75</v>
      </c>
      <c r="B19796" s="2">
        <v>18</v>
      </c>
      <c r="C19796" s="2">
        <v>934</v>
      </c>
      <c r="D19796" s="2">
        <v>2126</v>
      </c>
      <c r="E19796" s="2">
        <v>47518</v>
      </c>
      <c r="F19796" s="2">
        <v>6064</v>
      </c>
    </row>
    <row r="19797" spans="1:6" x14ac:dyDescent="0.25">
      <c r="A19797" s="1">
        <v>45871.791666666657</v>
      </c>
      <c r="B19797" s="2">
        <v>19</v>
      </c>
      <c r="C19797" s="2">
        <v>176</v>
      </c>
      <c r="D19797" s="2">
        <v>412</v>
      </c>
      <c r="E19797" s="2">
        <v>47849</v>
      </c>
      <c r="F19797" s="2">
        <v>6145</v>
      </c>
    </row>
    <row r="19798" spans="1:6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49214</v>
      </c>
      <c r="F19798" s="2">
        <v>6141</v>
      </c>
    </row>
    <row r="19799" spans="1:6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48533</v>
      </c>
      <c r="F19799" s="2">
        <v>6028</v>
      </c>
    </row>
    <row r="19800" spans="1:6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47141</v>
      </c>
      <c r="F19800" s="2">
        <v>5821</v>
      </c>
    </row>
    <row r="19801" spans="1:6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45271</v>
      </c>
      <c r="F19801" s="2">
        <v>5574</v>
      </c>
    </row>
    <row r="19802" spans="1:6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42639</v>
      </c>
      <c r="F19802" s="2">
        <v>5333</v>
      </c>
    </row>
    <row r="19803" spans="1:6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40873</v>
      </c>
      <c r="F19803" s="2">
        <v>5112</v>
      </c>
    </row>
    <row r="19804" spans="1:6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39340</v>
      </c>
      <c r="F19804" s="2">
        <v>4920</v>
      </c>
    </row>
    <row r="19805" spans="1:6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38029</v>
      </c>
      <c r="F19805" s="2">
        <v>4742</v>
      </c>
    </row>
    <row r="19806" spans="1:6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37503</v>
      </c>
      <c r="F19806" s="2">
        <v>4561</v>
      </c>
    </row>
    <row r="19807" spans="1:6" x14ac:dyDescent="0.25">
      <c r="A19807" s="1">
        <v>45872.208333333343</v>
      </c>
      <c r="B19807" s="2">
        <v>5</v>
      </c>
      <c r="C19807" s="2">
        <v>5</v>
      </c>
      <c r="D19807" s="2">
        <v>29</v>
      </c>
      <c r="E19807" s="2">
        <v>36370</v>
      </c>
      <c r="F19807" s="2">
        <v>4394</v>
      </c>
    </row>
    <row r="19808" spans="1:6" x14ac:dyDescent="0.25">
      <c r="A19808" s="1">
        <v>45872.25</v>
      </c>
      <c r="B19808" s="2">
        <v>6</v>
      </c>
      <c r="C19808" s="2">
        <v>444</v>
      </c>
      <c r="D19808" s="2">
        <v>872</v>
      </c>
      <c r="E19808" s="2">
        <v>34562</v>
      </c>
      <c r="F19808" s="2">
        <v>4226</v>
      </c>
    </row>
    <row r="19809" spans="1:6" x14ac:dyDescent="0.25">
      <c r="A19809" s="1">
        <v>45872.291666666657</v>
      </c>
      <c r="B19809" s="2">
        <v>7</v>
      </c>
      <c r="C19809" s="2">
        <v>1464</v>
      </c>
      <c r="D19809" s="2">
        <v>3111</v>
      </c>
      <c r="E19809" s="2">
        <v>34286</v>
      </c>
      <c r="F19809" s="2">
        <v>4068</v>
      </c>
    </row>
    <row r="19810" spans="1:6" x14ac:dyDescent="0.25">
      <c r="A19810" s="1">
        <v>45872.333333333343</v>
      </c>
      <c r="B19810" s="2">
        <v>8</v>
      </c>
      <c r="C19810" s="2">
        <v>2322</v>
      </c>
      <c r="D19810" s="2">
        <v>6430</v>
      </c>
      <c r="E19810" s="2">
        <v>35433</v>
      </c>
      <c r="F19810" s="2">
        <v>3950</v>
      </c>
    </row>
    <row r="19811" spans="1:6" x14ac:dyDescent="0.25">
      <c r="A19811" s="1">
        <v>45872.375</v>
      </c>
      <c r="B19811" s="2">
        <v>9</v>
      </c>
      <c r="C19811" s="2">
        <v>2762</v>
      </c>
      <c r="D19811" s="2">
        <v>9867</v>
      </c>
      <c r="E19811" s="2">
        <v>37258</v>
      </c>
      <c r="F19811" s="2">
        <v>3866</v>
      </c>
    </row>
    <row r="19812" spans="1:6" x14ac:dyDescent="0.25">
      <c r="A19812" s="1">
        <v>45872.416666666657</v>
      </c>
      <c r="B19812" s="2">
        <v>10</v>
      </c>
      <c r="C19812" s="2">
        <v>2993</v>
      </c>
      <c r="D19812" s="2">
        <v>12412</v>
      </c>
      <c r="E19812" s="2">
        <v>39065</v>
      </c>
      <c r="F19812" s="2">
        <v>3868</v>
      </c>
    </row>
    <row r="19813" spans="1:6" x14ac:dyDescent="0.25">
      <c r="A19813" s="1">
        <v>45872.458333333343</v>
      </c>
      <c r="B19813" s="2">
        <v>11</v>
      </c>
      <c r="C19813" s="2">
        <v>3092</v>
      </c>
      <c r="D19813" s="2">
        <v>14003</v>
      </c>
      <c r="E19813" s="2">
        <v>40428</v>
      </c>
      <c r="F19813" s="2">
        <v>4032</v>
      </c>
    </row>
    <row r="19814" spans="1:6" x14ac:dyDescent="0.25">
      <c r="A19814" s="1">
        <v>45872.5</v>
      </c>
      <c r="B19814" s="2">
        <v>12</v>
      </c>
      <c r="C19814" s="2">
        <v>3101</v>
      </c>
      <c r="D19814" s="2">
        <v>14705</v>
      </c>
      <c r="E19814" s="2">
        <v>40973</v>
      </c>
      <c r="F19814" s="2">
        <v>4359</v>
      </c>
    </row>
    <row r="19815" spans="1:6" x14ac:dyDescent="0.25">
      <c r="A19815" s="1">
        <v>45872.541666666657</v>
      </c>
      <c r="B19815" s="2">
        <v>13</v>
      </c>
      <c r="C19815" s="2">
        <v>3063</v>
      </c>
      <c r="D19815" s="2">
        <v>14457</v>
      </c>
      <c r="E19815" s="2">
        <v>41955</v>
      </c>
      <c r="F19815" s="2">
        <v>4781</v>
      </c>
    </row>
    <row r="19816" spans="1:6" x14ac:dyDescent="0.25">
      <c r="A19816" s="1">
        <v>45872.583333333343</v>
      </c>
      <c r="B19816" s="2">
        <v>14</v>
      </c>
      <c r="C19816" s="2">
        <v>2953</v>
      </c>
      <c r="D19816" s="2">
        <v>13164</v>
      </c>
      <c r="E19816" s="2">
        <v>42345</v>
      </c>
      <c r="F19816" s="2">
        <v>5190</v>
      </c>
    </row>
    <row r="19817" spans="1:6" x14ac:dyDescent="0.25">
      <c r="A19817" s="1">
        <v>45872.625</v>
      </c>
      <c r="B19817" s="2">
        <v>15</v>
      </c>
      <c r="C19817" s="2">
        <v>2734</v>
      </c>
      <c r="D19817" s="2">
        <v>10911</v>
      </c>
      <c r="E19817" s="2">
        <v>42452</v>
      </c>
      <c r="F19817" s="2">
        <v>5517</v>
      </c>
    </row>
    <row r="19818" spans="1:6" x14ac:dyDescent="0.25">
      <c r="A19818" s="1">
        <v>45872.666666666657</v>
      </c>
      <c r="B19818" s="2">
        <v>16</v>
      </c>
      <c r="C19818" s="2">
        <v>2425</v>
      </c>
      <c r="D19818" s="2">
        <v>8232</v>
      </c>
      <c r="E19818" s="2">
        <v>42615</v>
      </c>
      <c r="F19818" s="2">
        <v>5756</v>
      </c>
    </row>
    <row r="19819" spans="1:6" x14ac:dyDescent="0.25">
      <c r="A19819" s="1">
        <v>45872.708333333343</v>
      </c>
      <c r="B19819" s="2">
        <v>17</v>
      </c>
      <c r="C19819" s="2">
        <v>1866</v>
      </c>
      <c r="D19819" s="2">
        <v>5208</v>
      </c>
      <c r="E19819" s="2">
        <v>42849</v>
      </c>
      <c r="F19819" s="2">
        <v>5917</v>
      </c>
    </row>
    <row r="19820" spans="1:6" x14ac:dyDescent="0.25">
      <c r="A19820" s="1">
        <v>45872.75</v>
      </c>
      <c r="B19820" s="2">
        <v>18</v>
      </c>
      <c r="C19820" s="2">
        <v>935</v>
      </c>
      <c r="D19820" s="2">
        <v>2243</v>
      </c>
      <c r="E19820" s="2">
        <v>43402</v>
      </c>
      <c r="F19820" s="2">
        <v>6028</v>
      </c>
    </row>
    <row r="19821" spans="1:6" x14ac:dyDescent="0.25">
      <c r="A19821" s="1">
        <v>45872.791666666657</v>
      </c>
      <c r="B19821" s="2">
        <v>19</v>
      </c>
      <c r="C19821" s="2">
        <v>175</v>
      </c>
      <c r="D19821" s="2">
        <v>421</v>
      </c>
      <c r="E19821" s="2">
        <v>44287</v>
      </c>
      <c r="F19821" s="2">
        <v>6088</v>
      </c>
    </row>
    <row r="19822" spans="1:6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46016</v>
      </c>
      <c r="F19822" s="2">
        <v>6054</v>
      </c>
    </row>
    <row r="19823" spans="1:6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45962</v>
      </c>
      <c r="F19823" s="2">
        <v>5937</v>
      </c>
    </row>
    <row r="19824" spans="1:6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44741</v>
      </c>
      <c r="F19824" s="2">
        <v>5762</v>
      </c>
    </row>
    <row r="19825" spans="1:6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43153</v>
      </c>
      <c r="F19825" s="2">
        <v>5548</v>
      </c>
    </row>
    <row r="19826" spans="1:6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41773</v>
      </c>
      <c r="F19826" s="2">
        <v>5334</v>
      </c>
    </row>
    <row r="19827" spans="1:6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39877</v>
      </c>
      <c r="F19827" s="2">
        <v>5136</v>
      </c>
    </row>
    <row r="19828" spans="1:6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38371</v>
      </c>
      <c r="F19828" s="2">
        <v>4953</v>
      </c>
    </row>
    <row r="19829" spans="1:6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37555</v>
      </c>
      <c r="F19829" s="2">
        <v>4781</v>
      </c>
    </row>
    <row r="19830" spans="1:6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37073</v>
      </c>
      <c r="F19830" s="2">
        <v>4617</v>
      </c>
    </row>
    <row r="19831" spans="1:6" x14ac:dyDescent="0.25">
      <c r="A19831" s="1">
        <v>45873.208333333343</v>
      </c>
      <c r="B19831" s="2">
        <v>5</v>
      </c>
      <c r="C19831" s="2">
        <v>4</v>
      </c>
      <c r="D19831" s="2">
        <v>21</v>
      </c>
      <c r="E19831" s="2">
        <v>36521</v>
      </c>
      <c r="F19831" s="2">
        <v>4472</v>
      </c>
    </row>
    <row r="19832" spans="1:6" x14ac:dyDescent="0.25">
      <c r="A19832" s="1">
        <v>45873.25</v>
      </c>
      <c r="B19832" s="2">
        <v>6</v>
      </c>
      <c r="C19832" s="2">
        <v>443</v>
      </c>
      <c r="D19832" s="2">
        <v>800</v>
      </c>
      <c r="E19832" s="2">
        <v>35991</v>
      </c>
      <c r="F19832" s="2">
        <v>4346</v>
      </c>
    </row>
    <row r="19833" spans="1:6" x14ac:dyDescent="0.25">
      <c r="A19833" s="1">
        <v>45873.291666666657</v>
      </c>
      <c r="B19833" s="2">
        <v>7</v>
      </c>
      <c r="C19833" s="2">
        <v>1473</v>
      </c>
      <c r="D19833" s="2">
        <v>2837</v>
      </c>
      <c r="E19833" s="2">
        <v>38242</v>
      </c>
      <c r="F19833" s="2">
        <v>4228</v>
      </c>
    </row>
    <row r="19834" spans="1:6" x14ac:dyDescent="0.25">
      <c r="A19834" s="1">
        <v>45873.333333333343</v>
      </c>
      <c r="B19834" s="2">
        <v>8</v>
      </c>
      <c r="C19834" s="2">
        <v>2341</v>
      </c>
      <c r="D19834" s="2">
        <v>5820</v>
      </c>
      <c r="E19834" s="2">
        <v>44847</v>
      </c>
      <c r="F19834" s="2">
        <v>4137</v>
      </c>
    </row>
    <row r="19835" spans="1:6" x14ac:dyDescent="0.25">
      <c r="A19835" s="1">
        <v>45873.375</v>
      </c>
      <c r="B19835" s="2">
        <v>9</v>
      </c>
      <c r="C19835" s="2">
        <v>2784</v>
      </c>
      <c r="D19835" s="2">
        <v>9018</v>
      </c>
      <c r="E19835" s="2">
        <v>48562</v>
      </c>
      <c r="F19835" s="2">
        <v>4106</v>
      </c>
    </row>
    <row r="19836" spans="1:6" x14ac:dyDescent="0.25">
      <c r="A19836" s="1">
        <v>45873.416666666657</v>
      </c>
      <c r="B19836" s="2">
        <v>10</v>
      </c>
      <c r="C19836" s="2">
        <v>3012</v>
      </c>
      <c r="D19836" s="2">
        <v>11460</v>
      </c>
      <c r="E19836" s="2">
        <v>50374</v>
      </c>
      <c r="F19836" s="2">
        <v>4158</v>
      </c>
    </row>
    <row r="19837" spans="1:6" x14ac:dyDescent="0.25">
      <c r="A19837" s="1">
        <v>45873.458333333343</v>
      </c>
      <c r="B19837" s="2">
        <v>11</v>
      </c>
      <c r="C19837" s="2">
        <v>3112</v>
      </c>
      <c r="D19837" s="2">
        <v>12993</v>
      </c>
      <c r="E19837" s="2">
        <v>52168</v>
      </c>
      <c r="F19837" s="2">
        <v>4345</v>
      </c>
    </row>
    <row r="19838" spans="1:6" x14ac:dyDescent="0.25">
      <c r="A19838" s="1">
        <v>45873.5</v>
      </c>
      <c r="B19838" s="2">
        <v>12</v>
      </c>
      <c r="C19838" s="2">
        <v>3123</v>
      </c>
      <c r="D19838" s="2">
        <v>13713</v>
      </c>
      <c r="E19838" s="2">
        <v>51472</v>
      </c>
      <c r="F19838" s="2">
        <v>4684</v>
      </c>
    </row>
    <row r="19839" spans="1:6" x14ac:dyDescent="0.25">
      <c r="A19839" s="1">
        <v>45873.541666666657</v>
      </c>
      <c r="B19839" s="2">
        <v>13</v>
      </c>
      <c r="C19839" s="2">
        <v>3084</v>
      </c>
      <c r="D19839" s="2">
        <v>13436</v>
      </c>
      <c r="E19839" s="2">
        <v>52867</v>
      </c>
      <c r="F19839" s="2">
        <v>5107</v>
      </c>
    </row>
    <row r="19840" spans="1:6" x14ac:dyDescent="0.25">
      <c r="A19840" s="1">
        <v>45873.583333333343</v>
      </c>
      <c r="B19840" s="2">
        <v>14</v>
      </c>
      <c r="C19840" s="2">
        <v>2977</v>
      </c>
      <c r="D19840" s="2">
        <v>12162</v>
      </c>
      <c r="E19840" s="2">
        <v>54170</v>
      </c>
      <c r="F19840" s="2">
        <v>5520</v>
      </c>
    </row>
    <row r="19841" spans="1:6" x14ac:dyDescent="0.25">
      <c r="A19841" s="1">
        <v>45873.625</v>
      </c>
      <c r="B19841" s="2">
        <v>15</v>
      </c>
      <c r="C19841" s="2">
        <v>2770</v>
      </c>
      <c r="D19841" s="2">
        <v>10024</v>
      </c>
      <c r="E19841" s="2">
        <v>54152</v>
      </c>
      <c r="F19841" s="2">
        <v>5856</v>
      </c>
    </row>
    <row r="19842" spans="1:6" x14ac:dyDescent="0.25">
      <c r="A19842" s="1">
        <v>45873.666666666657</v>
      </c>
      <c r="B19842" s="2">
        <v>16</v>
      </c>
      <c r="C19842" s="2">
        <v>2471</v>
      </c>
      <c r="D19842" s="2">
        <v>7468</v>
      </c>
      <c r="E19842" s="2">
        <v>54062</v>
      </c>
      <c r="F19842" s="2">
        <v>6113</v>
      </c>
    </row>
    <row r="19843" spans="1:6" x14ac:dyDescent="0.25">
      <c r="A19843" s="1">
        <v>45873.708333333343</v>
      </c>
      <c r="B19843" s="2">
        <v>17</v>
      </c>
      <c r="C19843" s="2">
        <v>1914</v>
      </c>
      <c r="D19843" s="2">
        <v>4693</v>
      </c>
      <c r="E19843" s="2">
        <v>52998</v>
      </c>
      <c r="F19843" s="2">
        <v>6297</v>
      </c>
    </row>
    <row r="19844" spans="1:6" x14ac:dyDescent="0.25">
      <c r="A19844" s="1">
        <v>45873.75</v>
      </c>
      <c r="B19844" s="2">
        <v>18</v>
      </c>
      <c r="C19844" s="2">
        <v>956</v>
      </c>
      <c r="D19844" s="2">
        <v>2007</v>
      </c>
      <c r="E19844" s="2">
        <v>51338</v>
      </c>
      <c r="F19844" s="2">
        <v>6412</v>
      </c>
    </row>
    <row r="19845" spans="1:6" x14ac:dyDescent="0.25">
      <c r="A19845" s="1">
        <v>45873.791666666657</v>
      </c>
      <c r="B19845" s="2">
        <v>19</v>
      </c>
      <c r="C19845" s="2">
        <v>173</v>
      </c>
      <c r="D19845" s="2">
        <v>367</v>
      </c>
      <c r="E19845" s="2">
        <v>50943</v>
      </c>
      <c r="F19845" s="2">
        <v>6461</v>
      </c>
    </row>
    <row r="19846" spans="1:6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52135</v>
      </c>
      <c r="F19846" s="2">
        <v>6431</v>
      </c>
    </row>
    <row r="19847" spans="1:6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51496</v>
      </c>
      <c r="F19847" s="2">
        <v>6321</v>
      </c>
    </row>
    <row r="19848" spans="1:6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49952</v>
      </c>
      <c r="F19848" s="2">
        <v>6152</v>
      </c>
    </row>
    <row r="19849" spans="1:6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47828</v>
      </c>
      <c r="F19849" s="2">
        <v>5946</v>
      </c>
    </row>
    <row r="19850" spans="1:6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45471</v>
      </c>
      <c r="F19850" s="2">
        <v>5719</v>
      </c>
    </row>
    <row r="19851" spans="1:6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43366</v>
      </c>
      <c r="F19851" s="2">
        <v>5503</v>
      </c>
    </row>
    <row r="19852" spans="1:6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41632</v>
      </c>
      <c r="F19852" s="2">
        <v>5311</v>
      </c>
    </row>
    <row r="19853" spans="1:6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40545</v>
      </c>
      <c r="F19853" s="2">
        <v>5133</v>
      </c>
    </row>
    <row r="19854" spans="1:6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39980</v>
      </c>
      <c r="F19854" s="2">
        <v>4977</v>
      </c>
    </row>
    <row r="19855" spans="1:6" x14ac:dyDescent="0.25">
      <c r="A19855" s="1">
        <v>45874.208333333343</v>
      </c>
      <c r="B19855" s="2">
        <v>5</v>
      </c>
      <c r="C19855" s="2">
        <v>4</v>
      </c>
      <c r="D19855" s="2">
        <v>20</v>
      </c>
      <c r="E19855" s="2">
        <v>39354</v>
      </c>
      <c r="F19855" s="2">
        <v>4839</v>
      </c>
    </row>
    <row r="19856" spans="1:6" x14ac:dyDescent="0.25">
      <c r="A19856" s="1">
        <v>45874.25</v>
      </c>
      <c r="B19856" s="2">
        <v>6</v>
      </c>
      <c r="C19856" s="2">
        <v>442</v>
      </c>
      <c r="D19856" s="2">
        <v>780</v>
      </c>
      <c r="E19856" s="2">
        <v>38535</v>
      </c>
      <c r="F19856" s="2">
        <v>4700</v>
      </c>
    </row>
    <row r="19857" spans="1:6" x14ac:dyDescent="0.25">
      <c r="A19857" s="1">
        <v>45874.291666666657</v>
      </c>
      <c r="B19857" s="2">
        <v>7</v>
      </c>
      <c r="C19857" s="2">
        <v>1491</v>
      </c>
      <c r="D19857" s="2">
        <v>2817</v>
      </c>
      <c r="E19857" s="2">
        <v>40373</v>
      </c>
      <c r="F19857" s="2">
        <v>4559</v>
      </c>
    </row>
    <row r="19858" spans="1:6" x14ac:dyDescent="0.25">
      <c r="A19858" s="1">
        <v>45874.333333333343</v>
      </c>
      <c r="B19858" s="2">
        <v>8</v>
      </c>
      <c r="C19858" s="2">
        <v>2371</v>
      </c>
      <c r="D19858" s="2">
        <v>5823</v>
      </c>
      <c r="E19858" s="2">
        <v>46263</v>
      </c>
      <c r="F19858" s="2">
        <v>4447</v>
      </c>
    </row>
    <row r="19859" spans="1:6" x14ac:dyDescent="0.25">
      <c r="A19859" s="1">
        <v>45874.375</v>
      </c>
      <c r="B19859" s="2">
        <v>9</v>
      </c>
      <c r="C19859" s="2">
        <v>2804</v>
      </c>
      <c r="D19859" s="2">
        <v>9093</v>
      </c>
      <c r="E19859" s="2">
        <v>49671</v>
      </c>
      <c r="F19859" s="2">
        <v>4405</v>
      </c>
    </row>
    <row r="19860" spans="1:6" x14ac:dyDescent="0.25">
      <c r="A19860" s="1">
        <v>45874.416666666657</v>
      </c>
      <c r="B19860" s="2">
        <v>10</v>
      </c>
      <c r="C19860" s="2">
        <v>3022</v>
      </c>
      <c r="D19860" s="2">
        <v>11590</v>
      </c>
      <c r="E19860" s="2">
        <v>51397</v>
      </c>
      <c r="F19860" s="2">
        <v>4453</v>
      </c>
    </row>
    <row r="19861" spans="1:6" x14ac:dyDescent="0.25">
      <c r="A19861" s="1">
        <v>45874.458333333343</v>
      </c>
      <c r="B19861" s="2">
        <v>11</v>
      </c>
      <c r="C19861" s="2">
        <v>3120</v>
      </c>
      <c r="D19861" s="2">
        <v>13098</v>
      </c>
      <c r="E19861" s="2">
        <v>52771</v>
      </c>
      <c r="F19861" s="2">
        <v>4613</v>
      </c>
    </row>
    <row r="19862" spans="1:6" x14ac:dyDescent="0.25">
      <c r="A19862" s="1">
        <v>45874.5</v>
      </c>
      <c r="B19862" s="2">
        <v>12</v>
      </c>
      <c r="C19862" s="2">
        <v>3135</v>
      </c>
      <c r="D19862" s="2">
        <v>13777</v>
      </c>
      <c r="E19862" s="2">
        <v>52059</v>
      </c>
      <c r="F19862" s="2">
        <v>4897</v>
      </c>
    </row>
    <row r="19863" spans="1:6" x14ac:dyDescent="0.25">
      <c r="A19863" s="1">
        <v>45874.541666666657</v>
      </c>
      <c r="B19863" s="2">
        <v>13</v>
      </c>
      <c r="C19863" s="2">
        <v>3101</v>
      </c>
      <c r="D19863" s="2">
        <v>13501</v>
      </c>
      <c r="E19863" s="2">
        <v>53435</v>
      </c>
      <c r="F19863" s="2">
        <v>5250</v>
      </c>
    </row>
    <row r="19864" spans="1:6" x14ac:dyDescent="0.25">
      <c r="A19864" s="1">
        <v>45874.583333333343</v>
      </c>
      <c r="B19864" s="2">
        <v>14</v>
      </c>
      <c r="C19864" s="2">
        <v>3001</v>
      </c>
      <c r="D19864" s="2">
        <v>12293</v>
      </c>
      <c r="E19864" s="2">
        <v>54696</v>
      </c>
      <c r="F19864" s="2">
        <v>5607</v>
      </c>
    </row>
    <row r="19865" spans="1:6" x14ac:dyDescent="0.25">
      <c r="A19865" s="1">
        <v>45874.625</v>
      </c>
      <c r="B19865" s="2">
        <v>15</v>
      </c>
      <c r="C19865" s="2">
        <v>2801</v>
      </c>
      <c r="D19865" s="2">
        <v>10235</v>
      </c>
      <c r="E19865" s="2">
        <v>54633</v>
      </c>
      <c r="F19865" s="2">
        <v>5930</v>
      </c>
    </row>
    <row r="19866" spans="1:6" x14ac:dyDescent="0.25">
      <c r="A19866" s="1">
        <v>45874.666666666657</v>
      </c>
      <c r="B19866" s="2">
        <v>16</v>
      </c>
      <c r="C19866" s="2">
        <v>2511</v>
      </c>
      <c r="D19866" s="2">
        <v>7686</v>
      </c>
      <c r="E19866" s="2">
        <v>54386</v>
      </c>
      <c r="F19866" s="2">
        <v>6182</v>
      </c>
    </row>
    <row r="19867" spans="1:6" x14ac:dyDescent="0.25">
      <c r="A19867" s="1">
        <v>45874.708333333343</v>
      </c>
      <c r="B19867" s="2">
        <v>17</v>
      </c>
      <c r="C19867" s="2">
        <v>1960</v>
      </c>
      <c r="D19867" s="2">
        <v>4828</v>
      </c>
      <c r="E19867" s="2">
        <v>53356</v>
      </c>
      <c r="F19867" s="2">
        <v>6352</v>
      </c>
    </row>
    <row r="19868" spans="1:6" x14ac:dyDescent="0.25">
      <c r="A19868" s="1">
        <v>45874.75</v>
      </c>
      <c r="B19868" s="2">
        <v>18</v>
      </c>
      <c r="C19868" s="2">
        <v>981</v>
      </c>
      <c r="D19868" s="2">
        <v>2037</v>
      </c>
      <c r="E19868" s="2">
        <v>51652</v>
      </c>
      <c r="F19868" s="2">
        <v>6450</v>
      </c>
    </row>
    <row r="19869" spans="1:6" x14ac:dyDescent="0.25">
      <c r="A19869" s="1">
        <v>45874.791666666657</v>
      </c>
      <c r="B19869" s="2">
        <v>19</v>
      </c>
      <c r="C19869" s="2">
        <v>174</v>
      </c>
      <c r="D19869" s="2">
        <v>355</v>
      </c>
      <c r="E19869" s="2">
        <v>51313</v>
      </c>
      <c r="F19869" s="2">
        <v>6476</v>
      </c>
    </row>
    <row r="19870" spans="1:6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52526</v>
      </c>
      <c r="F19870" s="2">
        <v>6426</v>
      </c>
    </row>
    <row r="19871" spans="1:6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51849</v>
      </c>
      <c r="F19871" s="2">
        <v>6289</v>
      </c>
    </row>
    <row r="19872" spans="1:6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50230</v>
      </c>
      <c r="F19872" s="2">
        <v>6075</v>
      </c>
    </row>
    <row r="19873" spans="1:6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48042</v>
      </c>
      <c r="F19873" s="2">
        <v>5809</v>
      </c>
    </row>
    <row r="19874" spans="1:6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45650</v>
      </c>
      <c r="F19874" s="2">
        <v>5553</v>
      </c>
    </row>
    <row r="19875" spans="1:6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43552</v>
      </c>
      <c r="F19875" s="2">
        <v>5346</v>
      </c>
    </row>
    <row r="19876" spans="1:6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41856</v>
      </c>
      <c r="F19876" s="2">
        <v>5182</v>
      </c>
    </row>
    <row r="19877" spans="1:6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40658</v>
      </c>
      <c r="F19877" s="2">
        <v>5055</v>
      </c>
    </row>
    <row r="19878" spans="1:6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40120</v>
      </c>
      <c r="F19878" s="2">
        <v>4956</v>
      </c>
    </row>
    <row r="19879" spans="1:6" x14ac:dyDescent="0.25">
      <c r="A19879" s="1">
        <v>45875.208333333343</v>
      </c>
      <c r="B19879" s="2">
        <v>5</v>
      </c>
      <c r="C19879" s="2">
        <v>5</v>
      </c>
      <c r="D19879" s="2">
        <v>14</v>
      </c>
      <c r="E19879" s="2">
        <v>39604</v>
      </c>
      <c r="F19879" s="2">
        <v>4869</v>
      </c>
    </row>
    <row r="19880" spans="1:6" x14ac:dyDescent="0.25">
      <c r="A19880" s="1">
        <v>45875.25</v>
      </c>
      <c r="B19880" s="2">
        <v>6</v>
      </c>
      <c r="C19880" s="2">
        <v>444</v>
      </c>
      <c r="D19880" s="2">
        <v>759</v>
      </c>
      <c r="E19880" s="2">
        <v>38711</v>
      </c>
      <c r="F19880" s="2">
        <v>4773</v>
      </c>
    </row>
    <row r="19881" spans="1:6" x14ac:dyDescent="0.25">
      <c r="A19881" s="1">
        <v>45875.291666666657</v>
      </c>
      <c r="B19881" s="2">
        <v>7</v>
      </c>
      <c r="C19881" s="2">
        <v>1493</v>
      </c>
      <c r="D19881" s="2">
        <v>2814</v>
      </c>
      <c r="E19881" s="2">
        <v>40588</v>
      </c>
      <c r="F19881" s="2">
        <v>4658</v>
      </c>
    </row>
    <row r="19882" spans="1:6" x14ac:dyDescent="0.25">
      <c r="A19882" s="1">
        <v>45875.333333333343</v>
      </c>
      <c r="B19882" s="2">
        <v>8</v>
      </c>
      <c r="C19882" s="2">
        <v>2381</v>
      </c>
      <c r="D19882" s="2">
        <v>5831</v>
      </c>
      <c r="E19882" s="2">
        <v>46408</v>
      </c>
      <c r="F19882" s="2">
        <v>4552</v>
      </c>
    </row>
    <row r="19883" spans="1:6" x14ac:dyDescent="0.25">
      <c r="A19883" s="1">
        <v>45875.375</v>
      </c>
      <c r="B19883" s="2">
        <v>9</v>
      </c>
      <c r="C19883" s="2">
        <v>2812</v>
      </c>
      <c r="D19883" s="2">
        <v>9112</v>
      </c>
      <c r="E19883" s="2">
        <v>49863</v>
      </c>
      <c r="F19883" s="2">
        <v>4501</v>
      </c>
    </row>
    <row r="19884" spans="1:6" x14ac:dyDescent="0.25">
      <c r="A19884" s="1">
        <v>45875.416666666657</v>
      </c>
      <c r="B19884" s="2">
        <v>10</v>
      </c>
      <c r="C19884" s="2">
        <v>3024</v>
      </c>
      <c r="D19884" s="2">
        <v>11599</v>
      </c>
      <c r="E19884" s="2">
        <v>51605</v>
      </c>
      <c r="F19884" s="2">
        <v>4531</v>
      </c>
    </row>
    <row r="19885" spans="1:6" x14ac:dyDescent="0.25">
      <c r="A19885" s="1">
        <v>45875.458333333343</v>
      </c>
      <c r="B19885" s="2">
        <v>11</v>
      </c>
      <c r="C19885" s="2">
        <v>3119</v>
      </c>
      <c r="D19885" s="2">
        <v>13053</v>
      </c>
      <c r="E19885" s="2">
        <v>53032</v>
      </c>
      <c r="F19885" s="2">
        <v>4658</v>
      </c>
    </row>
    <row r="19886" spans="1:6" x14ac:dyDescent="0.25">
      <c r="A19886" s="1">
        <v>45875.5</v>
      </c>
      <c r="B19886" s="2">
        <v>12</v>
      </c>
      <c r="C19886" s="2">
        <v>3137</v>
      </c>
      <c r="D19886" s="2">
        <v>13700</v>
      </c>
      <c r="E19886" s="2">
        <v>52276</v>
      </c>
      <c r="F19886" s="2">
        <v>4881</v>
      </c>
    </row>
    <row r="19887" spans="1:6" x14ac:dyDescent="0.25">
      <c r="A19887" s="1">
        <v>45875.541666666657</v>
      </c>
      <c r="B19887" s="2">
        <v>13</v>
      </c>
      <c r="C19887" s="2">
        <v>3104</v>
      </c>
      <c r="D19887" s="2">
        <v>13424</v>
      </c>
      <c r="E19887" s="2">
        <v>53581</v>
      </c>
      <c r="F19887" s="2">
        <v>5178</v>
      </c>
    </row>
    <row r="19888" spans="1:6" x14ac:dyDescent="0.25">
      <c r="A19888" s="1">
        <v>45875.583333333343</v>
      </c>
      <c r="B19888" s="2">
        <v>14</v>
      </c>
      <c r="C19888" s="2">
        <v>3004</v>
      </c>
      <c r="D19888" s="2">
        <v>12276</v>
      </c>
      <c r="E19888" s="2">
        <v>54854</v>
      </c>
      <c r="F19888" s="2">
        <v>5502</v>
      </c>
    </row>
    <row r="19889" spans="1:6" x14ac:dyDescent="0.25">
      <c r="A19889" s="1">
        <v>45875.625</v>
      </c>
      <c r="B19889" s="2">
        <v>15</v>
      </c>
      <c r="C19889" s="2">
        <v>2809</v>
      </c>
      <c r="D19889" s="2">
        <v>10296</v>
      </c>
      <c r="E19889" s="2">
        <v>54707</v>
      </c>
      <c r="F19889" s="2">
        <v>5810</v>
      </c>
    </row>
    <row r="19890" spans="1:6" x14ac:dyDescent="0.25">
      <c r="A19890" s="1">
        <v>45875.666666666657</v>
      </c>
      <c r="B19890" s="2">
        <v>16</v>
      </c>
      <c r="C19890" s="2">
        <v>2518</v>
      </c>
      <c r="D19890" s="2">
        <v>7752</v>
      </c>
      <c r="E19890" s="2">
        <v>54418</v>
      </c>
      <c r="F19890" s="2">
        <v>6078</v>
      </c>
    </row>
    <row r="19891" spans="1:6" x14ac:dyDescent="0.25">
      <c r="A19891" s="1">
        <v>45875.708333333343</v>
      </c>
      <c r="B19891" s="2">
        <v>17</v>
      </c>
      <c r="C19891" s="2">
        <v>1966</v>
      </c>
      <c r="D19891" s="2">
        <v>4840</v>
      </c>
      <c r="E19891" s="2">
        <v>53417</v>
      </c>
      <c r="F19891" s="2">
        <v>6283</v>
      </c>
    </row>
    <row r="19892" spans="1:6" x14ac:dyDescent="0.25">
      <c r="A19892" s="1">
        <v>45875.75</v>
      </c>
      <c r="B19892" s="2">
        <v>18</v>
      </c>
      <c r="C19892" s="2">
        <v>977</v>
      </c>
      <c r="D19892" s="2">
        <v>2012</v>
      </c>
      <c r="E19892" s="2">
        <v>51665</v>
      </c>
      <c r="F19892" s="2">
        <v>6403</v>
      </c>
    </row>
    <row r="19893" spans="1:6" x14ac:dyDescent="0.25">
      <c r="A19893" s="1">
        <v>45875.791666666657</v>
      </c>
      <c r="B19893" s="2">
        <v>19</v>
      </c>
      <c r="C19893" s="2">
        <v>167</v>
      </c>
      <c r="D19893" s="2">
        <v>342</v>
      </c>
      <c r="E19893" s="2">
        <v>51362</v>
      </c>
      <c r="F19893" s="2">
        <v>6445</v>
      </c>
    </row>
    <row r="19894" spans="1:6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52610</v>
      </c>
      <c r="F19894" s="2">
        <v>6407</v>
      </c>
    </row>
    <row r="19895" spans="1:6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51816</v>
      </c>
      <c r="F19895" s="2">
        <v>6276</v>
      </c>
    </row>
    <row r="19896" spans="1:6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50232</v>
      </c>
      <c r="F19896" s="2">
        <v>6064</v>
      </c>
    </row>
    <row r="19897" spans="1:6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48021</v>
      </c>
      <c r="F19897" s="2">
        <v>5803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2025-07-24T07:43:21Z</dcterms:modified>
</cp:coreProperties>
</file>