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B042FA9-AF08-4D6E-9828-D02E26009091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I19746" i="1"/>
  <c r="G19746" i="1"/>
  <c r="H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H19741" i="1"/>
  <c r="I19741" i="1" s="1"/>
  <c r="G19741" i="1"/>
  <c r="J19740" i="1"/>
  <c r="I19740" i="1"/>
  <c r="G19740" i="1"/>
  <c r="H19740" i="1" s="1"/>
  <c r="J19739" i="1"/>
  <c r="G19739" i="1"/>
  <c r="H19739" i="1" s="1"/>
  <c r="I19739" i="1" s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I19730" i="1"/>
  <c r="G19730" i="1"/>
  <c r="H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H19725" i="1"/>
  <c r="I19725" i="1" s="1"/>
  <c r="G19725" i="1"/>
  <c r="J19724" i="1"/>
  <c r="I19724" i="1"/>
  <c r="G19724" i="1"/>
  <c r="H19724" i="1" s="1"/>
  <c r="J19723" i="1"/>
  <c r="G19723" i="1"/>
  <c r="H19723" i="1" s="1"/>
  <c r="I19723" i="1" s="1"/>
  <c r="J19722" i="1"/>
  <c r="G19722" i="1"/>
  <c r="H19722" i="1" s="1"/>
  <c r="I19722" i="1" s="1"/>
  <c r="J19721" i="1"/>
  <c r="H19721" i="1"/>
  <c r="I19721" i="1" s="1"/>
  <c r="G19721" i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I19717" i="1"/>
  <c r="G19717" i="1"/>
  <c r="H19717" i="1" s="1"/>
  <c r="J19716" i="1"/>
  <c r="G19716" i="1"/>
  <c r="H19716" i="1" s="1"/>
  <c r="I19716" i="1" s="1"/>
  <c r="J19715" i="1"/>
  <c r="H19715" i="1"/>
  <c r="I19715" i="1" s="1"/>
  <c r="G19715" i="1"/>
  <c r="J19714" i="1"/>
  <c r="I19714" i="1"/>
  <c r="G19714" i="1"/>
  <c r="H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H19709" i="1"/>
  <c r="I19709" i="1" s="1"/>
  <c r="G19709" i="1"/>
  <c r="J19708" i="1"/>
  <c r="I19708" i="1"/>
  <c r="G19708" i="1"/>
  <c r="H19708" i="1" s="1"/>
  <c r="J19707" i="1"/>
  <c r="G19707" i="1"/>
  <c r="H19707" i="1" s="1"/>
  <c r="I19707" i="1" s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I19702" i="1"/>
  <c r="G19702" i="1"/>
  <c r="H19702" i="1" s="1"/>
  <c r="J19701" i="1"/>
  <c r="G19701" i="1"/>
  <c r="H19701" i="1" s="1"/>
  <c r="I19701" i="1" s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H19693" i="1"/>
  <c r="I19693" i="1" s="1"/>
  <c r="G19693" i="1"/>
  <c r="J19692" i="1"/>
  <c r="I19692" i="1"/>
  <c r="G19692" i="1"/>
  <c r="H19692" i="1" s="1"/>
  <c r="J19691" i="1"/>
  <c r="G19691" i="1"/>
  <c r="H19691" i="1" s="1"/>
  <c r="I19691" i="1" s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H19677" i="1"/>
  <c r="I19677" i="1" s="1"/>
  <c r="G19677" i="1"/>
  <c r="J19676" i="1"/>
  <c r="I19676" i="1"/>
  <c r="G19676" i="1"/>
  <c r="H19676" i="1" s="1"/>
  <c r="J19675" i="1"/>
  <c r="G19675" i="1"/>
  <c r="H19675" i="1" s="1"/>
  <c r="I19675" i="1" s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I19670" i="1"/>
  <c r="G19670" i="1"/>
  <c r="H19670" i="1" s="1"/>
  <c r="J19669" i="1"/>
  <c r="G19669" i="1"/>
  <c r="H19669" i="1" s="1"/>
  <c r="I19669" i="1" s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H19661" i="1"/>
  <c r="I19661" i="1" s="1"/>
  <c r="G19661" i="1"/>
  <c r="J19660" i="1"/>
  <c r="I19660" i="1"/>
  <c r="G19660" i="1"/>
  <c r="H19660" i="1" s="1"/>
  <c r="J19659" i="1"/>
  <c r="G19659" i="1"/>
  <c r="H19659" i="1" s="1"/>
  <c r="I19659" i="1" s="1"/>
  <c r="J19658" i="1"/>
  <c r="G19658" i="1"/>
  <c r="H19658" i="1" s="1"/>
  <c r="I19658" i="1" s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I19654" i="1"/>
  <c r="G19654" i="1"/>
  <c r="H19654" i="1" s="1"/>
  <c r="J19653" i="1"/>
  <c r="G19653" i="1"/>
  <c r="H19653" i="1" s="1"/>
  <c r="I19653" i="1" s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H19645" i="1"/>
  <c r="I19645" i="1" s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H19639" i="1"/>
  <c r="I19639" i="1" s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H19625" i="1"/>
  <c r="I19625" i="1" s="1"/>
  <c r="G19625" i="1"/>
  <c r="J19624" i="1"/>
  <c r="G19624" i="1"/>
  <c r="H19624" i="1" s="1"/>
  <c r="I19624" i="1" s="1"/>
  <c r="J19623" i="1"/>
  <c r="H19623" i="1"/>
  <c r="I19623" i="1" s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H19617" i="1"/>
  <c r="I19617" i="1" s="1"/>
  <c r="G19617" i="1"/>
  <c r="J19616" i="1"/>
  <c r="G19616" i="1"/>
  <c r="H19616" i="1" s="1"/>
  <c r="I19616" i="1" s="1"/>
  <c r="J19615" i="1"/>
  <c r="H19615" i="1"/>
  <c r="I19615" i="1" s="1"/>
  <c r="G19615" i="1"/>
  <c r="J19614" i="1"/>
  <c r="I19614" i="1"/>
  <c r="G19614" i="1"/>
  <c r="H19614" i="1" s="1"/>
  <c r="J19613" i="1"/>
  <c r="H19613" i="1"/>
  <c r="I19613" i="1" s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H19609" i="1"/>
  <c r="I19609" i="1" s="1"/>
  <c r="G19609" i="1"/>
  <c r="J19608" i="1"/>
  <c r="I19608" i="1"/>
  <c r="G19608" i="1"/>
  <c r="H19608" i="1" s="1"/>
  <c r="J19607" i="1"/>
  <c r="I19607" i="1"/>
  <c r="H19607" i="1"/>
  <c r="G19607" i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I19601" i="1"/>
  <c r="H19601" i="1"/>
  <c r="G19601" i="1"/>
  <c r="J19600" i="1"/>
  <c r="G19600" i="1"/>
  <c r="H19600" i="1" s="1"/>
  <c r="I19600" i="1" s="1"/>
  <c r="J19599" i="1"/>
  <c r="H19599" i="1"/>
  <c r="I19599" i="1" s="1"/>
  <c r="G19599" i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H19593" i="1"/>
  <c r="I19593" i="1" s="1"/>
  <c r="G19593" i="1"/>
  <c r="J19592" i="1"/>
  <c r="I19592" i="1"/>
  <c r="G19592" i="1"/>
  <c r="H19592" i="1" s="1"/>
  <c r="J19591" i="1"/>
  <c r="G19591" i="1"/>
  <c r="H19591" i="1" s="1"/>
  <c r="I19591" i="1" s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I19585" i="1"/>
  <c r="G19585" i="1"/>
  <c r="H19585" i="1" s="1"/>
  <c r="J19584" i="1"/>
  <c r="G19584" i="1"/>
  <c r="H19584" i="1" s="1"/>
  <c r="I19584" i="1" s="1"/>
  <c r="J19583" i="1"/>
  <c r="H19583" i="1"/>
  <c r="I19583" i="1" s="1"/>
  <c r="G19583" i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I19576" i="1"/>
  <c r="G19576" i="1"/>
  <c r="H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I19570" i="1"/>
  <c r="G19570" i="1"/>
  <c r="H19570" i="1" s="1"/>
  <c r="J19569" i="1"/>
  <c r="G19569" i="1"/>
  <c r="H19569" i="1" s="1"/>
  <c r="I19569" i="1" s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H19561" i="1"/>
  <c r="I19561" i="1" s="1"/>
  <c r="G19561" i="1"/>
  <c r="J19560" i="1"/>
  <c r="I19560" i="1"/>
  <c r="G19560" i="1"/>
  <c r="H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G19555" i="1"/>
  <c r="H19555" i="1" s="1"/>
  <c r="I19555" i="1" s="1"/>
  <c r="J19554" i="1"/>
  <c r="I19554" i="1"/>
  <c r="G19554" i="1"/>
  <c r="H19554" i="1" s="1"/>
  <c r="J19553" i="1"/>
  <c r="I19553" i="1"/>
  <c r="G19553" i="1"/>
  <c r="H19553" i="1" s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H19545" i="1"/>
  <c r="I19545" i="1" s="1"/>
  <c r="G19545" i="1"/>
  <c r="J19544" i="1"/>
  <c r="I19544" i="1"/>
  <c r="G19544" i="1"/>
  <c r="H19544" i="1" s="1"/>
  <c r="J19543" i="1"/>
  <c r="G19543" i="1"/>
  <c r="H19543" i="1" s="1"/>
  <c r="I19543" i="1" s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G19539" i="1"/>
  <c r="H19539" i="1" s="1"/>
  <c r="I19539" i="1" s="1"/>
  <c r="J19538" i="1"/>
  <c r="I19538" i="1"/>
  <c r="G19538" i="1"/>
  <c r="H19538" i="1" s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H19299" i="1"/>
  <c r="I19299" i="1" s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I19267" i="1"/>
  <c r="H19267" i="1"/>
  <c r="G19267" i="1"/>
  <c r="J19266" i="1"/>
  <c r="G19266" i="1"/>
  <c r="H19266" i="1" s="1"/>
  <c r="I19266" i="1" s="1"/>
  <c r="J19265" i="1"/>
  <c r="H19265" i="1"/>
  <c r="I19265" i="1" s="1"/>
  <c r="G19265" i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I19261" i="1"/>
  <c r="H19261" i="1"/>
  <c r="G19261" i="1"/>
  <c r="J19260" i="1"/>
  <c r="G19260" i="1"/>
  <c r="H19260" i="1" s="1"/>
  <c r="I19260" i="1" s="1"/>
  <c r="J19259" i="1"/>
  <c r="H19259" i="1"/>
  <c r="I19259" i="1" s="1"/>
  <c r="G19259" i="1"/>
  <c r="J19258" i="1"/>
  <c r="H19258" i="1"/>
  <c r="I19258" i="1" s="1"/>
  <c r="G19258" i="1"/>
  <c r="J19257" i="1"/>
  <c r="G19257" i="1"/>
  <c r="H19257" i="1" s="1"/>
  <c r="I19257" i="1" s="1"/>
  <c r="J19256" i="1"/>
  <c r="G19256" i="1"/>
  <c r="H19256" i="1" s="1"/>
  <c r="I19256" i="1" s="1"/>
  <c r="J19255" i="1"/>
  <c r="I19255" i="1"/>
  <c r="H19255" i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I19251" i="1"/>
  <c r="G19251" i="1"/>
  <c r="H19251" i="1" s="1"/>
  <c r="J19250" i="1"/>
  <c r="G19250" i="1"/>
  <c r="H19250" i="1" s="1"/>
  <c r="I19250" i="1" s="1"/>
  <c r="J19249" i="1"/>
  <c r="H19249" i="1"/>
  <c r="I19249" i="1" s="1"/>
  <c r="G19249" i="1"/>
  <c r="J19248" i="1"/>
  <c r="H19248" i="1"/>
  <c r="I19248" i="1" s="1"/>
  <c r="G19248" i="1"/>
  <c r="J19247" i="1"/>
  <c r="G19247" i="1"/>
  <c r="H19247" i="1" s="1"/>
  <c r="I19247" i="1" s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H19243" i="1"/>
  <c r="I19243" i="1" s="1"/>
  <c r="G19243" i="1"/>
  <c r="J19242" i="1"/>
  <c r="H19242" i="1"/>
  <c r="I19242" i="1" s="1"/>
  <c r="G19242" i="1"/>
  <c r="J19241" i="1"/>
  <c r="G19241" i="1"/>
  <c r="H19241" i="1" s="1"/>
  <c r="I19241" i="1" s="1"/>
  <c r="J19240" i="1"/>
  <c r="G19240" i="1"/>
  <c r="H19240" i="1" s="1"/>
  <c r="I19240" i="1" s="1"/>
  <c r="J19239" i="1"/>
  <c r="I19239" i="1"/>
  <c r="H19239" i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H19233" i="1"/>
  <c r="I19233" i="1" s="1"/>
  <c r="G19233" i="1"/>
  <c r="J19232" i="1"/>
  <c r="H19232" i="1"/>
  <c r="I19232" i="1" s="1"/>
  <c r="G19232" i="1"/>
  <c r="J19231" i="1"/>
  <c r="G19231" i="1"/>
  <c r="H19231" i="1" s="1"/>
  <c r="I19231" i="1" s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H19227" i="1"/>
  <c r="I19227" i="1" s="1"/>
  <c r="G19227" i="1"/>
  <c r="J19226" i="1"/>
  <c r="H19226" i="1"/>
  <c r="I19226" i="1" s="1"/>
  <c r="G19226" i="1"/>
  <c r="J19225" i="1"/>
  <c r="G19225" i="1"/>
  <c r="H19225" i="1" s="1"/>
  <c r="I19225" i="1" s="1"/>
  <c r="J19224" i="1"/>
  <c r="G19224" i="1"/>
  <c r="H19224" i="1" s="1"/>
  <c r="I19224" i="1" s="1"/>
  <c r="J19223" i="1"/>
  <c r="I19223" i="1"/>
  <c r="H19223" i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I19219" i="1"/>
  <c r="G19219" i="1"/>
  <c r="H19219" i="1" s="1"/>
  <c r="J19218" i="1"/>
  <c r="G19218" i="1"/>
  <c r="H19218" i="1" s="1"/>
  <c r="I19218" i="1" s="1"/>
  <c r="J19217" i="1"/>
  <c r="H19217" i="1"/>
  <c r="I19217" i="1" s="1"/>
  <c r="G19217" i="1"/>
  <c r="J19216" i="1"/>
  <c r="H19216" i="1"/>
  <c r="I19216" i="1" s="1"/>
  <c r="G19216" i="1"/>
  <c r="J19215" i="1"/>
  <c r="G19215" i="1"/>
  <c r="H19215" i="1" s="1"/>
  <c r="I19215" i="1" s="1"/>
  <c r="J19214" i="1"/>
  <c r="G19214" i="1"/>
  <c r="H19214" i="1" s="1"/>
  <c r="I19214" i="1" s="1"/>
  <c r="J19213" i="1"/>
  <c r="I19213" i="1"/>
  <c r="H19213" i="1"/>
  <c r="G19213" i="1"/>
  <c r="J19212" i="1"/>
  <c r="G19212" i="1"/>
  <c r="H19212" i="1" s="1"/>
  <c r="I19212" i="1" s="1"/>
  <c r="J19211" i="1"/>
  <c r="H19211" i="1"/>
  <c r="I19211" i="1" s="1"/>
  <c r="G19211" i="1"/>
  <c r="J19210" i="1"/>
  <c r="H19210" i="1"/>
  <c r="I19210" i="1" s="1"/>
  <c r="G19210" i="1"/>
  <c r="J19209" i="1"/>
  <c r="G19209" i="1"/>
  <c r="H19209" i="1" s="1"/>
  <c r="I19209" i="1" s="1"/>
  <c r="J19208" i="1"/>
  <c r="G19208" i="1"/>
  <c r="H19208" i="1" s="1"/>
  <c r="I19208" i="1" s="1"/>
  <c r="J19207" i="1"/>
  <c r="I19207" i="1"/>
  <c r="H19207" i="1"/>
  <c r="G19207" i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I19203" i="1"/>
  <c r="G19203" i="1"/>
  <c r="H19203" i="1" s="1"/>
  <c r="J19202" i="1"/>
  <c r="G19202" i="1"/>
  <c r="H19202" i="1" s="1"/>
  <c r="I19202" i="1" s="1"/>
  <c r="J19201" i="1"/>
  <c r="H19201" i="1"/>
  <c r="I19201" i="1" s="1"/>
  <c r="G19201" i="1"/>
  <c r="J19200" i="1"/>
  <c r="H19200" i="1"/>
  <c r="I19200" i="1" s="1"/>
  <c r="G19200" i="1"/>
  <c r="J19199" i="1"/>
  <c r="G19199" i="1"/>
  <c r="H19199" i="1" s="1"/>
  <c r="I19199" i="1" s="1"/>
  <c r="J19198" i="1"/>
  <c r="G19198" i="1"/>
  <c r="H19198" i="1" s="1"/>
  <c r="I19198" i="1" s="1"/>
  <c r="J19197" i="1"/>
  <c r="I19197" i="1"/>
  <c r="H19197" i="1"/>
  <c r="G19197" i="1"/>
  <c r="J19196" i="1"/>
  <c r="G19196" i="1"/>
  <c r="H19196" i="1" s="1"/>
  <c r="I19196" i="1" s="1"/>
  <c r="J19195" i="1"/>
  <c r="H19195" i="1"/>
  <c r="I19195" i="1" s="1"/>
  <c r="G19195" i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H19191" i="1"/>
  <c r="I19191" i="1" s="1"/>
  <c r="G19191" i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I19187" i="1"/>
  <c r="G19187" i="1"/>
  <c r="H19187" i="1" s="1"/>
  <c r="J19186" i="1"/>
  <c r="G19186" i="1"/>
  <c r="H19186" i="1" s="1"/>
  <c r="I19186" i="1" s="1"/>
  <c r="J19185" i="1"/>
  <c r="H19185" i="1"/>
  <c r="I19185" i="1" s="1"/>
  <c r="G19185" i="1"/>
  <c r="J19184" i="1"/>
  <c r="H19184" i="1"/>
  <c r="I19184" i="1" s="1"/>
  <c r="G19184" i="1"/>
  <c r="J19183" i="1"/>
  <c r="G19183" i="1"/>
  <c r="H19183" i="1" s="1"/>
  <c r="I19183" i="1" s="1"/>
  <c r="J19182" i="1"/>
  <c r="G19182" i="1"/>
  <c r="H19182" i="1" s="1"/>
  <c r="I19182" i="1" s="1"/>
  <c r="J19181" i="1"/>
  <c r="I19181" i="1"/>
  <c r="H19181" i="1"/>
  <c r="G19181" i="1"/>
  <c r="J19180" i="1"/>
  <c r="G19180" i="1"/>
  <c r="H19180" i="1" s="1"/>
  <c r="I19180" i="1" s="1"/>
  <c r="J19179" i="1"/>
  <c r="H19179" i="1"/>
  <c r="I19179" i="1" s="1"/>
  <c r="G19179" i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H19175" i="1"/>
  <c r="I19175" i="1" s="1"/>
  <c r="G19175" i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I19171" i="1"/>
  <c r="G19171" i="1"/>
  <c r="H19171" i="1" s="1"/>
  <c r="J19170" i="1"/>
  <c r="H19170" i="1"/>
  <c r="I19170" i="1" s="1"/>
  <c r="G19170" i="1"/>
  <c r="J19169" i="1"/>
  <c r="I19169" i="1"/>
  <c r="G19169" i="1"/>
  <c r="H19169" i="1" s="1"/>
  <c r="J19168" i="1"/>
  <c r="H19168" i="1"/>
  <c r="I19168" i="1" s="1"/>
  <c r="G19168" i="1"/>
  <c r="J19167" i="1"/>
  <c r="I19167" i="1"/>
  <c r="G19167" i="1"/>
  <c r="H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I19163" i="1"/>
  <c r="G19163" i="1"/>
  <c r="H19163" i="1" s="1"/>
  <c r="J19162" i="1"/>
  <c r="H19162" i="1"/>
  <c r="I19162" i="1" s="1"/>
  <c r="G19162" i="1"/>
  <c r="J19161" i="1"/>
  <c r="I19161" i="1"/>
  <c r="G19161" i="1"/>
  <c r="H19161" i="1" s="1"/>
  <c r="J19160" i="1"/>
  <c r="H19160" i="1"/>
  <c r="I19160" i="1" s="1"/>
  <c r="G19160" i="1"/>
  <c r="J19159" i="1"/>
  <c r="I19159" i="1"/>
  <c r="G19159" i="1"/>
  <c r="H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I19155" i="1"/>
  <c r="G19155" i="1"/>
  <c r="H19155" i="1" s="1"/>
  <c r="J19154" i="1"/>
  <c r="H19154" i="1"/>
  <c r="I19154" i="1" s="1"/>
  <c r="G19154" i="1"/>
  <c r="J19153" i="1"/>
  <c r="I19153" i="1"/>
  <c r="G19153" i="1"/>
  <c r="H19153" i="1" s="1"/>
  <c r="J19152" i="1"/>
  <c r="H19152" i="1"/>
  <c r="I19152" i="1" s="1"/>
  <c r="G19152" i="1"/>
  <c r="J19151" i="1"/>
  <c r="I19151" i="1"/>
  <c r="G19151" i="1"/>
  <c r="H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I19145" i="1"/>
  <c r="G19145" i="1"/>
  <c r="H19145" i="1" s="1"/>
  <c r="J19144" i="1"/>
  <c r="H19144" i="1"/>
  <c r="I19144" i="1" s="1"/>
  <c r="G19144" i="1"/>
  <c r="J19143" i="1"/>
  <c r="I19143" i="1"/>
  <c r="G19143" i="1"/>
  <c r="H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I19137" i="1"/>
  <c r="G19137" i="1"/>
  <c r="H19137" i="1" s="1"/>
  <c r="J19136" i="1"/>
  <c r="H19136" i="1"/>
  <c r="I19136" i="1" s="1"/>
  <c r="G19136" i="1"/>
  <c r="J19135" i="1"/>
  <c r="I19135" i="1"/>
  <c r="G19135" i="1"/>
  <c r="H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I19129" i="1"/>
  <c r="G19129" i="1"/>
  <c r="H19129" i="1" s="1"/>
  <c r="J19128" i="1"/>
  <c r="H19128" i="1"/>
  <c r="I19128" i="1" s="1"/>
  <c r="G19128" i="1"/>
  <c r="J19127" i="1"/>
  <c r="I19127" i="1"/>
  <c r="G19127" i="1"/>
  <c r="H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I19123" i="1"/>
  <c r="G19123" i="1"/>
  <c r="H19123" i="1" s="1"/>
  <c r="J19122" i="1"/>
  <c r="H19122" i="1"/>
  <c r="I19122" i="1" s="1"/>
  <c r="G19122" i="1"/>
  <c r="J19121" i="1"/>
  <c r="I19121" i="1"/>
  <c r="G19121" i="1"/>
  <c r="H19121" i="1" s="1"/>
  <c r="J19120" i="1"/>
  <c r="H19120" i="1"/>
  <c r="I19120" i="1" s="1"/>
  <c r="G19120" i="1"/>
  <c r="J19119" i="1"/>
  <c r="I19119" i="1"/>
  <c r="G19119" i="1"/>
  <c r="H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I19113" i="1"/>
  <c r="G19113" i="1"/>
  <c r="H19113" i="1" s="1"/>
  <c r="J19112" i="1"/>
  <c r="H19112" i="1"/>
  <c r="I19112" i="1" s="1"/>
  <c r="G19112" i="1"/>
  <c r="J19111" i="1"/>
  <c r="I19111" i="1"/>
  <c r="G19111" i="1"/>
  <c r="H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H19104" i="1"/>
  <c r="I19104" i="1" s="1"/>
  <c r="G19104" i="1"/>
  <c r="J19103" i="1"/>
  <c r="I19103" i="1"/>
  <c r="G19103" i="1"/>
  <c r="H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H19096" i="1"/>
  <c r="I19096" i="1" s="1"/>
  <c r="G19096" i="1"/>
  <c r="J19095" i="1"/>
  <c r="I19095" i="1"/>
  <c r="G19095" i="1"/>
  <c r="H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I19089" i="1"/>
  <c r="G19089" i="1"/>
  <c r="H19089" i="1" s="1"/>
  <c r="J19088" i="1"/>
  <c r="H19088" i="1"/>
  <c r="I19088" i="1" s="1"/>
  <c r="G19088" i="1"/>
  <c r="J19087" i="1"/>
  <c r="I19087" i="1"/>
  <c r="G19087" i="1"/>
  <c r="H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I19081" i="1"/>
  <c r="G19081" i="1"/>
  <c r="H19081" i="1" s="1"/>
  <c r="J19080" i="1"/>
  <c r="H19080" i="1"/>
  <c r="I19080" i="1" s="1"/>
  <c r="G19080" i="1"/>
  <c r="J19079" i="1"/>
  <c r="I19079" i="1"/>
  <c r="G19079" i="1"/>
  <c r="H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G19075" i="1"/>
  <c r="H19075" i="1" s="1"/>
  <c r="J19074" i="1"/>
  <c r="H19074" i="1"/>
  <c r="I19074" i="1" s="1"/>
  <c r="G19074" i="1"/>
  <c r="J19073" i="1"/>
  <c r="G19073" i="1"/>
  <c r="H19073" i="1" s="1"/>
  <c r="I19073" i="1" s="1"/>
  <c r="J19072" i="1"/>
  <c r="H19072" i="1"/>
  <c r="I19072" i="1" s="1"/>
  <c r="G19072" i="1"/>
  <c r="J19071" i="1"/>
  <c r="I19071" i="1"/>
  <c r="G19071" i="1"/>
  <c r="H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I19067" i="1"/>
  <c r="G19067" i="1"/>
  <c r="H19067" i="1" s="1"/>
  <c r="J19066" i="1"/>
  <c r="H19066" i="1"/>
  <c r="I19066" i="1" s="1"/>
  <c r="G19066" i="1"/>
  <c r="J19065" i="1"/>
  <c r="G19065" i="1"/>
  <c r="H19065" i="1" s="1"/>
  <c r="I19065" i="1" s="1"/>
  <c r="J19064" i="1"/>
  <c r="H19064" i="1"/>
  <c r="I19064" i="1" s="1"/>
  <c r="G19064" i="1"/>
  <c r="J19063" i="1"/>
  <c r="I19063" i="1"/>
  <c r="G19063" i="1"/>
  <c r="H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I19055" i="1"/>
  <c r="G19055" i="1"/>
  <c r="H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I19047" i="1"/>
  <c r="G19047" i="1"/>
  <c r="H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I19043" i="1"/>
  <c r="G19043" i="1"/>
  <c r="H19043" i="1" s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I19039" i="1"/>
  <c r="G19039" i="1"/>
  <c r="H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I19035" i="1"/>
  <c r="G19035" i="1"/>
  <c r="H19035" i="1" s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I19031" i="1"/>
  <c r="G19031" i="1"/>
  <c r="H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I19023" i="1"/>
  <c r="G19023" i="1"/>
  <c r="H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I19015" i="1"/>
  <c r="G19015" i="1"/>
  <c r="H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I19011" i="1"/>
  <c r="G19011" i="1"/>
  <c r="H19011" i="1" s="1"/>
  <c r="J19010" i="1"/>
  <c r="H19010" i="1"/>
  <c r="I19010" i="1" s="1"/>
  <c r="G19010" i="1"/>
  <c r="J19009" i="1"/>
  <c r="G19009" i="1"/>
  <c r="H19009" i="1" s="1"/>
  <c r="I19009" i="1" s="1"/>
  <c r="J19008" i="1"/>
  <c r="H19008" i="1"/>
  <c r="I19008" i="1" s="1"/>
  <c r="G19008" i="1"/>
  <c r="J19007" i="1"/>
  <c r="I19007" i="1"/>
  <c r="G19007" i="1"/>
  <c r="H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I19003" i="1"/>
  <c r="G19003" i="1"/>
  <c r="H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I18999" i="1"/>
  <c r="G18999" i="1"/>
  <c r="H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I18991" i="1"/>
  <c r="G18991" i="1"/>
  <c r="H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G18979" i="1"/>
  <c r="H18979" i="1" s="1"/>
  <c r="J18978" i="1"/>
  <c r="H18978" i="1"/>
  <c r="I18978" i="1" s="1"/>
  <c r="G18978" i="1"/>
  <c r="J18977" i="1"/>
  <c r="G18977" i="1"/>
  <c r="H18977" i="1" s="1"/>
  <c r="I18977" i="1" s="1"/>
  <c r="J18976" i="1"/>
  <c r="H18976" i="1"/>
  <c r="I18976" i="1" s="1"/>
  <c r="G18976" i="1"/>
  <c r="J18975" i="1"/>
  <c r="I18975" i="1"/>
  <c r="G18975" i="1"/>
  <c r="H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I18967" i="1"/>
  <c r="G18967" i="1"/>
  <c r="H18967" i="1" s="1"/>
  <c r="J18966" i="1"/>
  <c r="G18966" i="1"/>
  <c r="H18966" i="1" s="1"/>
  <c r="I18966" i="1" s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G18958" i="1"/>
  <c r="H18958" i="1" s="1"/>
  <c r="I18958" i="1" s="1"/>
  <c r="J18957" i="1"/>
  <c r="G18957" i="1"/>
  <c r="H18957" i="1" s="1"/>
  <c r="I18957" i="1" s="1"/>
  <c r="J18956" i="1"/>
  <c r="H18956" i="1"/>
  <c r="I18956" i="1" s="1"/>
  <c r="G18956" i="1"/>
  <c r="J18955" i="1"/>
  <c r="I18955" i="1"/>
  <c r="G18955" i="1"/>
  <c r="H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H18940" i="1"/>
  <c r="I18940" i="1" s="1"/>
  <c r="G18940" i="1"/>
  <c r="J18939" i="1"/>
  <c r="I18939" i="1"/>
  <c r="G18939" i="1"/>
  <c r="H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H18924" i="1"/>
  <c r="I18924" i="1" s="1"/>
  <c r="G18924" i="1"/>
  <c r="J18923" i="1"/>
  <c r="I18923" i="1"/>
  <c r="G18923" i="1"/>
  <c r="H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H18908" i="1"/>
  <c r="I18908" i="1" s="1"/>
  <c r="G18908" i="1"/>
  <c r="J18907" i="1"/>
  <c r="I18907" i="1"/>
  <c r="G18907" i="1"/>
  <c r="H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H18892" i="1"/>
  <c r="I18892" i="1" s="1"/>
  <c r="G18892" i="1"/>
  <c r="J18891" i="1"/>
  <c r="I18891" i="1"/>
  <c r="G18891" i="1"/>
  <c r="H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H18876" i="1"/>
  <c r="I18876" i="1" s="1"/>
  <c r="G18876" i="1"/>
  <c r="J18875" i="1"/>
  <c r="I18875" i="1"/>
  <c r="G18875" i="1"/>
  <c r="H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I18783" i="1"/>
  <c r="G18783" i="1"/>
  <c r="H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I18765" i="1"/>
  <c r="G18765" i="1"/>
  <c r="H18765" i="1" s="1"/>
  <c r="J18764" i="1"/>
  <c r="I18764" i="1"/>
  <c r="G18764" i="1"/>
  <c r="H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I18756" i="1"/>
  <c r="G18756" i="1"/>
  <c r="H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I18749" i="1"/>
  <c r="G18749" i="1"/>
  <c r="H18749" i="1" s="1"/>
  <c r="J18748" i="1"/>
  <c r="I18748" i="1"/>
  <c r="G18748" i="1"/>
  <c r="H18748" i="1" s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I18741" i="1"/>
  <c r="G18741" i="1"/>
  <c r="H18741" i="1" s="1"/>
  <c r="J18740" i="1"/>
  <c r="I18740" i="1"/>
  <c r="G18740" i="1"/>
  <c r="H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I18732" i="1"/>
  <c r="G18732" i="1"/>
  <c r="H18732" i="1" s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G18719" i="1"/>
  <c r="H18719" i="1" s="1"/>
  <c r="J18718" i="1"/>
  <c r="H18718" i="1"/>
  <c r="I18718" i="1" s="1"/>
  <c r="G18718" i="1"/>
  <c r="J18717" i="1"/>
  <c r="I18717" i="1"/>
  <c r="G18717" i="1"/>
  <c r="H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G18711" i="1"/>
  <c r="H18711" i="1" s="1"/>
  <c r="J18710" i="1"/>
  <c r="I18710" i="1"/>
  <c r="H18710" i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I18703" i="1"/>
  <c r="G18703" i="1"/>
  <c r="H18703" i="1" s="1"/>
  <c r="J18702" i="1"/>
  <c r="H18702" i="1"/>
  <c r="I18702" i="1" s="1"/>
  <c r="G18702" i="1"/>
  <c r="J18701" i="1"/>
  <c r="I18701" i="1"/>
  <c r="G18701" i="1"/>
  <c r="H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I18695" i="1"/>
  <c r="G18695" i="1"/>
  <c r="H18695" i="1" s="1"/>
  <c r="J18694" i="1"/>
  <c r="I18694" i="1"/>
  <c r="H18694" i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H18686" i="1"/>
  <c r="I18686" i="1" s="1"/>
  <c r="G18686" i="1"/>
  <c r="J18685" i="1"/>
  <c r="I18685" i="1"/>
  <c r="G18685" i="1"/>
  <c r="H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G18679" i="1"/>
  <c r="H18679" i="1" s="1"/>
  <c r="J18678" i="1"/>
  <c r="I18678" i="1"/>
  <c r="H18678" i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I18662" i="1"/>
  <c r="H18662" i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H18654" i="1"/>
  <c r="I18654" i="1" s="1"/>
  <c r="G18654" i="1"/>
  <c r="J18653" i="1"/>
  <c r="I18653" i="1"/>
  <c r="G18653" i="1"/>
  <c r="H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G18647" i="1"/>
  <c r="H18647" i="1" s="1"/>
  <c r="J18646" i="1"/>
  <c r="I18646" i="1"/>
  <c r="H18646" i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H18638" i="1"/>
  <c r="I18638" i="1" s="1"/>
  <c r="G18638" i="1"/>
  <c r="J18637" i="1"/>
  <c r="I18637" i="1"/>
  <c r="G18637" i="1"/>
  <c r="H18637" i="1" s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I18630" i="1"/>
  <c r="H18630" i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I18623" i="1"/>
  <c r="G18623" i="1"/>
  <c r="H18623" i="1" s="1"/>
  <c r="J18622" i="1"/>
  <c r="H18622" i="1"/>
  <c r="I18622" i="1" s="1"/>
  <c r="G18622" i="1"/>
  <c r="J18621" i="1"/>
  <c r="I18621" i="1"/>
  <c r="G18621" i="1"/>
  <c r="H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I18614" i="1"/>
  <c r="H18614" i="1"/>
  <c r="G18614" i="1"/>
  <c r="J18613" i="1"/>
  <c r="G18613" i="1"/>
  <c r="H18613" i="1" s="1"/>
  <c r="I18613" i="1" s="1"/>
  <c r="J18612" i="1"/>
  <c r="H18612" i="1"/>
  <c r="I18612" i="1" s="1"/>
  <c r="G18612" i="1"/>
  <c r="J18611" i="1"/>
  <c r="I18611" i="1"/>
  <c r="G18611" i="1"/>
  <c r="H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I18607" i="1"/>
  <c r="G18607" i="1"/>
  <c r="H18607" i="1" s="1"/>
  <c r="J18606" i="1"/>
  <c r="H18606" i="1"/>
  <c r="I18606" i="1" s="1"/>
  <c r="G18606" i="1"/>
  <c r="J18605" i="1"/>
  <c r="I18605" i="1"/>
  <c r="G18605" i="1"/>
  <c r="H18605" i="1" s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H17842" i="1"/>
  <c r="I17842" i="1" s="1"/>
  <c r="G17842" i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H17838" i="1"/>
  <c r="I17838" i="1" s="1"/>
  <c r="G17838" i="1"/>
  <c r="J17837" i="1"/>
  <c r="H17837" i="1"/>
  <c r="I17837" i="1" s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H17833" i="1"/>
  <c r="I17833" i="1" s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H17826" i="1"/>
  <c r="I17826" i="1" s="1"/>
  <c r="G17826" i="1"/>
  <c r="J17825" i="1"/>
  <c r="I17825" i="1"/>
  <c r="H17825" i="1"/>
  <c r="G17825" i="1"/>
  <c r="J17824" i="1"/>
  <c r="G17824" i="1"/>
  <c r="H17824" i="1" s="1"/>
  <c r="I17824" i="1" s="1"/>
  <c r="J17823" i="1"/>
  <c r="I17823" i="1"/>
  <c r="H17823" i="1"/>
  <c r="G17823" i="1"/>
  <c r="J17822" i="1"/>
  <c r="H17822" i="1"/>
  <c r="I17822" i="1" s="1"/>
  <c r="G17822" i="1"/>
  <c r="J17821" i="1"/>
  <c r="H17821" i="1"/>
  <c r="I17821" i="1" s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H17817" i="1"/>
  <c r="I17817" i="1" s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H17806" i="1"/>
  <c r="I17806" i="1" s="1"/>
  <c r="G17806" i="1"/>
  <c r="J17805" i="1"/>
  <c r="H17805" i="1"/>
  <c r="I17805" i="1" s="1"/>
  <c r="G17805" i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H17797" i="1"/>
  <c r="I17797" i="1" s="1"/>
  <c r="G17797" i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H17790" i="1"/>
  <c r="I17790" i="1" s="1"/>
  <c r="G17790" i="1"/>
  <c r="J17789" i="1"/>
  <c r="H17789" i="1"/>
  <c r="I17789" i="1" s="1"/>
  <c r="G17789" i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H17781" i="1"/>
  <c r="I17781" i="1" s="1"/>
  <c r="G17781" i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H17774" i="1"/>
  <c r="I17774" i="1" s="1"/>
  <c r="G17774" i="1"/>
  <c r="J17773" i="1"/>
  <c r="H17773" i="1"/>
  <c r="I17773" i="1" s="1"/>
  <c r="G17773" i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H17765" i="1"/>
  <c r="I17765" i="1" s="1"/>
  <c r="G17765" i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H17758" i="1"/>
  <c r="I17758" i="1" s="1"/>
  <c r="G17758" i="1"/>
  <c r="J17757" i="1"/>
  <c r="H17757" i="1"/>
  <c r="I17757" i="1" s="1"/>
  <c r="G17757" i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H17749" i="1"/>
  <c r="I17749" i="1" s="1"/>
  <c r="G17749" i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H17742" i="1"/>
  <c r="I17742" i="1" s="1"/>
  <c r="G17742" i="1"/>
  <c r="J17741" i="1"/>
  <c r="H17741" i="1"/>
  <c r="I17741" i="1" s="1"/>
  <c r="G17741" i="1"/>
  <c r="J17740" i="1"/>
  <c r="G17740" i="1"/>
  <c r="H17740" i="1" s="1"/>
  <c r="I17740" i="1" s="1"/>
  <c r="J17739" i="1"/>
  <c r="G17739" i="1"/>
  <c r="H17739" i="1" s="1"/>
  <c r="I17739" i="1" s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H17733" i="1"/>
  <c r="I17733" i="1" s="1"/>
  <c r="G17733" i="1"/>
  <c r="J17732" i="1"/>
  <c r="G17732" i="1"/>
  <c r="H17732" i="1" s="1"/>
  <c r="I17732" i="1" s="1"/>
  <c r="J17731" i="1"/>
  <c r="G17731" i="1"/>
  <c r="H17731" i="1" s="1"/>
  <c r="I17731" i="1" s="1"/>
  <c r="J17730" i="1"/>
  <c r="H17730" i="1"/>
  <c r="I17730" i="1" s="1"/>
  <c r="G17730" i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H17726" i="1"/>
  <c r="I17726" i="1" s="1"/>
  <c r="G17726" i="1"/>
  <c r="J17725" i="1"/>
  <c r="H17725" i="1"/>
  <c r="I17725" i="1" s="1"/>
  <c r="G17725" i="1"/>
  <c r="J17724" i="1"/>
  <c r="G17724" i="1"/>
  <c r="H17724" i="1" s="1"/>
  <c r="I17724" i="1" s="1"/>
  <c r="J17723" i="1"/>
  <c r="G17723" i="1"/>
  <c r="H17723" i="1" s="1"/>
  <c r="I17723" i="1" s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H17717" i="1"/>
  <c r="I17717" i="1" s="1"/>
  <c r="G17717" i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H17710" i="1"/>
  <c r="I17710" i="1" s="1"/>
  <c r="G17710" i="1"/>
  <c r="J17709" i="1"/>
  <c r="H17709" i="1"/>
  <c r="I17709" i="1" s="1"/>
  <c r="G17709" i="1"/>
  <c r="J17708" i="1"/>
  <c r="G17708" i="1"/>
  <c r="H17708" i="1" s="1"/>
  <c r="I17708" i="1" s="1"/>
  <c r="J17707" i="1"/>
  <c r="I17707" i="1"/>
  <c r="G17707" i="1"/>
  <c r="H17707" i="1" s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H17701" i="1"/>
  <c r="I17701" i="1" s="1"/>
  <c r="G17701" i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H17694" i="1"/>
  <c r="I17694" i="1" s="1"/>
  <c r="G17694" i="1"/>
  <c r="J17693" i="1"/>
  <c r="H17693" i="1"/>
  <c r="I17693" i="1" s="1"/>
  <c r="G17693" i="1"/>
  <c r="J17692" i="1"/>
  <c r="G17692" i="1"/>
  <c r="H17692" i="1" s="1"/>
  <c r="I17692" i="1" s="1"/>
  <c r="J17691" i="1"/>
  <c r="G17691" i="1"/>
  <c r="H17691" i="1" s="1"/>
  <c r="I17691" i="1" s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H17685" i="1"/>
  <c r="I17685" i="1" s="1"/>
  <c r="G17685" i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H17678" i="1"/>
  <c r="I17678" i="1" s="1"/>
  <c r="G17678" i="1"/>
  <c r="J17677" i="1"/>
  <c r="H17677" i="1"/>
  <c r="I17677" i="1" s="1"/>
  <c r="G17677" i="1"/>
  <c r="J17676" i="1"/>
  <c r="G17676" i="1"/>
  <c r="H17676" i="1" s="1"/>
  <c r="I17676" i="1" s="1"/>
  <c r="J17675" i="1"/>
  <c r="G17675" i="1"/>
  <c r="H17675" i="1" s="1"/>
  <c r="I17675" i="1" s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H17669" i="1"/>
  <c r="I17669" i="1" s="1"/>
  <c r="G17669" i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H17662" i="1"/>
  <c r="I17662" i="1" s="1"/>
  <c r="G17662" i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H17653" i="1"/>
  <c r="I17653" i="1" s="1"/>
  <c r="G17653" i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H17325" i="1"/>
  <c r="I17325" i="1" s="1"/>
  <c r="G17325" i="1"/>
  <c r="J17324" i="1"/>
  <c r="I17324" i="1"/>
  <c r="G17324" i="1"/>
  <c r="H17324" i="1" s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I17317" i="1"/>
  <c r="H17317" i="1"/>
  <c r="G17317" i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I17310" i="1"/>
  <c r="G17310" i="1"/>
  <c r="H17310" i="1" s="1"/>
  <c r="J17309" i="1"/>
  <c r="H17309" i="1"/>
  <c r="I17309" i="1" s="1"/>
  <c r="G17309" i="1"/>
  <c r="J17308" i="1"/>
  <c r="I17308" i="1"/>
  <c r="G17308" i="1"/>
  <c r="H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I17302" i="1"/>
  <c r="G17302" i="1"/>
  <c r="H17302" i="1" s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G17298" i="1"/>
  <c r="H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I17294" i="1"/>
  <c r="G17294" i="1"/>
  <c r="H17294" i="1" s="1"/>
  <c r="J17293" i="1"/>
  <c r="H17293" i="1"/>
  <c r="I17293" i="1" s="1"/>
  <c r="G17293" i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I17286" i="1"/>
  <c r="G17286" i="1"/>
  <c r="H17286" i="1" s="1"/>
  <c r="J17285" i="1"/>
  <c r="I17285" i="1"/>
  <c r="H17285" i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I17276" i="1"/>
  <c r="G17276" i="1"/>
  <c r="H17276" i="1" s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I17270" i="1"/>
  <c r="G17270" i="1"/>
  <c r="H17270" i="1" s="1"/>
  <c r="J17269" i="1"/>
  <c r="I17269" i="1"/>
  <c r="H17269" i="1"/>
  <c r="G17269" i="1"/>
  <c r="J17268" i="1"/>
  <c r="G17268" i="1"/>
  <c r="H17268" i="1" s="1"/>
  <c r="I17268" i="1" s="1"/>
  <c r="J17267" i="1"/>
  <c r="H17267" i="1"/>
  <c r="I17267" i="1" s="1"/>
  <c r="G17267" i="1"/>
  <c r="J17266" i="1"/>
  <c r="I17266" i="1"/>
  <c r="G17266" i="1"/>
  <c r="H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H17261" i="1"/>
  <c r="I17261" i="1" s="1"/>
  <c r="G17261" i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I17246" i="1"/>
  <c r="G17246" i="1"/>
  <c r="H17246" i="1" s="1"/>
  <c r="J17245" i="1"/>
  <c r="H17245" i="1"/>
  <c r="I17245" i="1" s="1"/>
  <c r="G17245" i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I17205" i="1"/>
  <c r="H17205" i="1"/>
  <c r="G17205" i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I17189" i="1"/>
  <c r="H17189" i="1"/>
  <c r="G17189" i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H17181" i="1"/>
  <c r="I17181" i="1" s="1"/>
  <c r="G17181" i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I17173" i="1"/>
  <c r="H17173" i="1"/>
  <c r="G17173" i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H16351" i="1"/>
  <c r="I16351" i="1" s="1"/>
  <c r="G16351" i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H16342" i="1"/>
  <c r="I16342" i="1" s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H16223" i="1"/>
  <c r="I16223" i="1" s="1"/>
  <c r="G16223" i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H16207" i="1"/>
  <c r="I16207" i="1" s="1"/>
  <c r="G16207" i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I16184" i="1"/>
  <c r="G16184" i="1"/>
  <c r="H16184" i="1" s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H16159" i="1"/>
  <c r="I16159" i="1" s="1"/>
  <c r="G16159" i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H16151" i="1"/>
  <c r="I16151" i="1" s="1"/>
  <c r="G16151" i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I16120" i="1"/>
  <c r="G16120" i="1"/>
  <c r="H16120" i="1" s="1"/>
  <c r="J16119" i="1"/>
  <c r="H16119" i="1"/>
  <c r="I16119" i="1" s="1"/>
  <c r="G16119" i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H16086" i="1"/>
  <c r="I16086" i="1" s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I16072" i="1"/>
  <c r="G16072" i="1"/>
  <c r="H16072" i="1" s="1"/>
  <c r="J16071" i="1"/>
  <c r="H16071" i="1"/>
  <c r="I16071" i="1" s="1"/>
  <c r="G16071" i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H16054" i="1"/>
  <c r="I16054" i="1" s="1"/>
  <c r="G16054" i="1"/>
  <c r="J16053" i="1"/>
  <c r="G16053" i="1"/>
  <c r="H16053" i="1" s="1"/>
  <c r="I16053" i="1" s="1"/>
  <c r="J16052" i="1"/>
  <c r="G16052" i="1"/>
  <c r="H16052" i="1" s="1"/>
  <c r="I16052" i="1" s="1"/>
  <c r="J16051" i="1"/>
  <c r="H16051" i="1"/>
  <c r="I16051" i="1" s="1"/>
  <c r="G16051" i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I16040" i="1"/>
  <c r="G16040" i="1"/>
  <c r="H16040" i="1" s="1"/>
  <c r="J16039" i="1"/>
  <c r="H16039" i="1"/>
  <c r="I16039" i="1" s="1"/>
  <c r="G16039" i="1"/>
  <c r="J16038" i="1"/>
  <c r="H16038" i="1"/>
  <c r="I16038" i="1" s="1"/>
  <c r="G16038" i="1"/>
  <c r="J16037" i="1"/>
  <c r="G16037" i="1"/>
  <c r="H16037" i="1" s="1"/>
  <c r="I16037" i="1" s="1"/>
  <c r="J16036" i="1"/>
  <c r="G16036" i="1"/>
  <c r="H16036" i="1" s="1"/>
  <c r="I16036" i="1" s="1"/>
  <c r="J16035" i="1"/>
  <c r="H16035" i="1"/>
  <c r="I16035" i="1" s="1"/>
  <c r="G16035" i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I16024" i="1"/>
  <c r="G16024" i="1"/>
  <c r="H16024" i="1" s="1"/>
  <c r="J16023" i="1"/>
  <c r="H16023" i="1"/>
  <c r="I16023" i="1" s="1"/>
  <c r="G16023" i="1"/>
  <c r="J16022" i="1"/>
  <c r="H16022" i="1"/>
  <c r="I16022" i="1" s="1"/>
  <c r="G16022" i="1"/>
  <c r="J16021" i="1"/>
  <c r="G16021" i="1"/>
  <c r="H16021" i="1" s="1"/>
  <c r="I16021" i="1" s="1"/>
  <c r="J16020" i="1"/>
  <c r="G16020" i="1"/>
  <c r="H16020" i="1" s="1"/>
  <c r="I16020" i="1" s="1"/>
  <c r="J16019" i="1"/>
  <c r="H16019" i="1"/>
  <c r="I16019" i="1" s="1"/>
  <c r="G16019" i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I16008" i="1"/>
  <c r="G16008" i="1"/>
  <c r="H16008" i="1" s="1"/>
  <c r="J16007" i="1"/>
  <c r="H16007" i="1"/>
  <c r="I16007" i="1" s="1"/>
  <c r="G16007" i="1"/>
  <c r="J16006" i="1"/>
  <c r="H16006" i="1"/>
  <c r="I16006" i="1" s="1"/>
  <c r="G16006" i="1"/>
  <c r="J16005" i="1"/>
  <c r="G16005" i="1"/>
  <c r="H16005" i="1" s="1"/>
  <c r="I16005" i="1" s="1"/>
  <c r="J16004" i="1"/>
  <c r="G16004" i="1"/>
  <c r="H16004" i="1" s="1"/>
  <c r="I16004" i="1" s="1"/>
  <c r="J16003" i="1"/>
  <c r="H16003" i="1"/>
  <c r="I16003" i="1" s="1"/>
  <c r="G16003" i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H15999" i="1"/>
  <c r="I15999" i="1" s="1"/>
  <c r="G15999" i="1"/>
  <c r="J15998" i="1"/>
  <c r="H15998" i="1"/>
  <c r="I15998" i="1" s="1"/>
  <c r="G15998" i="1"/>
  <c r="J15997" i="1"/>
  <c r="G15997" i="1"/>
  <c r="H15997" i="1" s="1"/>
  <c r="I15997" i="1" s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I15992" i="1"/>
  <c r="G15992" i="1"/>
  <c r="H15992" i="1" s="1"/>
  <c r="J15991" i="1"/>
  <c r="H15991" i="1"/>
  <c r="I15991" i="1" s="1"/>
  <c r="G15991" i="1"/>
  <c r="J15990" i="1"/>
  <c r="H15990" i="1"/>
  <c r="I15990" i="1" s="1"/>
  <c r="G15990" i="1"/>
  <c r="J15989" i="1"/>
  <c r="G15989" i="1"/>
  <c r="H15989" i="1" s="1"/>
  <c r="I15989" i="1" s="1"/>
  <c r="J15988" i="1"/>
  <c r="G15988" i="1"/>
  <c r="H15988" i="1" s="1"/>
  <c r="I15988" i="1" s="1"/>
  <c r="J15987" i="1"/>
  <c r="H15987" i="1"/>
  <c r="I15987" i="1" s="1"/>
  <c r="G15987" i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G15973" i="1"/>
  <c r="H15973" i="1" s="1"/>
  <c r="I15973" i="1" s="1"/>
  <c r="J15972" i="1"/>
  <c r="G15972" i="1"/>
  <c r="H15972" i="1" s="1"/>
  <c r="I15972" i="1" s="1"/>
  <c r="J15971" i="1"/>
  <c r="H15971" i="1"/>
  <c r="I15971" i="1" s="1"/>
  <c r="G15971" i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H15967" i="1"/>
  <c r="I15967" i="1" s="1"/>
  <c r="G15967" i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G15957" i="1"/>
  <c r="H15957" i="1" s="1"/>
  <c r="I15957" i="1" s="1"/>
  <c r="J15956" i="1"/>
  <c r="G15956" i="1"/>
  <c r="H15956" i="1" s="1"/>
  <c r="I15956" i="1" s="1"/>
  <c r="J15955" i="1"/>
  <c r="H15955" i="1"/>
  <c r="I15955" i="1" s="1"/>
  <c r="G15955" i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H15951" i="1"/>
  <c r="I15951" i="1" s="1"/>
  <c r="G15951" i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I15912" i="1"/>
  <c r="G15912" i="1"/>
  <c r="H15912" i="1" s="1"/>
  <c r="J15911" i="1"/>
  <c r="H15911" i="1"/>
  <c r="I15911" i="1" s="1"/>
  <c r="G15911" i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H15903" i="1"/>
  <c r="I15903" i="1" s="1"/>
  <c r="G15903" i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I15896" i="1"/>
  <c r="G15896" i="1"/>
  <c r="H15896" i="1" s="1"/>
  <c r="J15895" i="1"/>
  <c r="H15895" i="1"/>
  <c r="I15895" i="1" s="1"/>
  <c r="G15895" i="1"/>
  <c r="J15894" i="1"/>
  <c r="H15894" i="1"/>
  <c r="I15894" i="1" s="1"/>
  <c r="G15894" i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H15887" i="1"/>
  <c r="I15887" i="1" s="1"/>
  <c r="G15887" i="1"/>
  <c r="J15886" i="1"/>
  <c r="H15886" i="1"/>
  <c r="I15886" i="1" s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I15661" i="1"/>
  <c r="G15661" i="1"/>
  <c r="H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G15656" i="1"/>
  <c r="H15656" i="1" s="1"/>
  <c r="J15655" i="1"/>
  <c r="I15655" i="1"/>
  <c r="G15655" i="1"/>
  <c r="H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I15643" i="1"/>
  <c r="G15643" i="1"/>
  <c r="H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H15638" i="1"/>
  <c r="I15638" i="1" s="1"/>
  <c r="G15638" i="1"/>
  <c r="J15637" i="1"/>
  <c r="I15637" i="1"/>
  <c r="G15637" i="1"/>
  <c r="H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I15627" i="1"/>
  <c r="G15627" i="1"/>
  <c r="H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H15622" i="1"/>
  <c r="I15622" i="1" s="1"/>
  <c r="G15622" i="1"/>
  <c r="J15621" i="1"/>
  <c r="I15621" i="1"/>
  <c r="G15621" i="1"/>
  <c r="H15621" i="1" s="1"/>
  <c r="J15620" i="1"/>
  <c r="I15620" i="1"/>
  <c r="G15620" i="1"/>
  <c r="H15620" i="1" s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I15611" i="1"/>
  <c r="G15611" i="1"/>
  <c r="H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H15606" i="1"/>
  <c r="I15606" i="1" s="1"/>
  <c r="G15606" i="1"/>
  <c r="J15605" i="1"/>
  <c r="I15605" i="1"/>
  <c r="G15605" i="1"/>
  <c r="H15605" i="1" s="1"/>
  <c r="J15604" i="1"/>
  <c r="I15604" i="1"/>
  <c r="G15604" i="1"/>
  <c r="H15604" i="1" s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I15595" i="1"/>
  <c r="G15595" i="1"/>
  <c r="H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H15590" i="1"/>
  <c r="I15590" i="1" s="1"/>
  <c r="G15590" i="1"/>
  <c r="J15589" i="1"/>
  <c r="I15589" i="1"/>
  <c r="G15589" i="1"/>
  <c r="H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I15579" i="1"/>
  <c r="G15579" i="1"/>
  <c r="H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H15574" i="1"/>
  <c r="I15574" i="1" s="1"/>
  <c r="G15574" i="1"/>
  <c r="J15573" i="1"/>
  <c r="I15573" i="1"/>
  <c r="G15573" i="1"/>
  <c r="H15573" i="1" s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H15558" i="1"/>
  <c r="I15558" i="1" s="1"/>
  <c r="G15558" i="1"/>
  <c r="J15557" i="1"/>
  <c r="I15557" i="1"/>
  <c r="G15557" i="1"/>
  <c r="H15557" i="1" s="1"/>
  <c r="J15556" i="1"/>
  <c r="I15556" i="1"/>
  <c r="G15556" i="1"/>
  <c r="H15556" i="1" s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I15547" i="1"/>
  <c r="G15547" i="1"/>
  <c r="H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I15543" i="1"/>
  <c r="G15543" i="1"/>
  <c r="H15543" i="1" s="1"/>
  <c r="J15542" i="1"/>
  <c r="H15542" i="1"/>
  <c r="I15542" i="1" s="1"/>
  <c r="G15542" i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I15535" i="1"/>
  <c r="G15535" i="1"/>
  <c r="H15535" i="1" s="1"/>
  <c r="J15534" i="1"/>
  <c r="I15534" i="1"/>
  <c r="H15534" i="1"/>
  <c r="G15534" i="1"/>
  <c r="J15533" i="1"/>
  <c r="G15533" i="1"/>
  <c r="H15533" i="1" s="1"/>
  <c r="I15533" i="1" s="1"/>
  <c r="J15532" i="1"/>
  <c r="H15532" i="1"/>
  <c r="I15532" i="1" s="1"/>
  <c r="G15532" i="1"/>
  <c r="J15531" i="1"/>
  <c r="I15531" i="1"/>
  <c r="G15531" i="1"/>
  <c r="H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I15527" i="1"/>
  <c r="G15527" i="1"/>
  <c r="H15527" i="1" s="1"/>
  <c r="J15526" i="1"/>
  <c r="H15526" i="1"/>
  <c r="I15526" i="1" s="1"/>
  <c r="G15526" i="1"/>
  <c r="J15525" i="1"/>
  <c r="I15525" i="1"/>
  <c r="G15525" i="1"/>
  <c r="H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I15519" i="1"/>
  <c r="G15519" i="1"/>
  <c r="H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I15515" i="1"/>
  <c r="G15515" i="1"/>
  <c r="H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I15511" i="1"/>
  <c r="G15511" i="1"/>
  <c r="H15511" i="1" s="1"/>
  <c r="J15510" i="1"/>
  <c r="H15510" i="1"/>
  <c r="I15510" i="1" s="1"/>
  <c r="G15510" i="1"/>
  <c r="J15509" i="1"/>
  <c r="I15509" i="1"/>
  <c r="G15509" i="1"/>
  <c r="H15509" i="1" s="1"/>
  <c r="J15508" i="1"/>
  <c r="G15508" i="1"/>
  <c r="H15508" i="1" s="1"/>
  <c r="I15508" i="1" s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I15503" i="1"/>
  <c r="G15503" i="1"/>
  <c r="H15503" i="1" s="1"/>
  <c r="J15502" i="1"/>
  <c r="I15502" i="1"/>
  <c r="H15502" i="1"/>
  <c r="G15502" i="1"/>
  <c r="J15501" i="1"/>
  <c r="G15501" i="1"/>
  <c r="H15501" i="1" s="1"/>
  <c r="I15501" i="1" s="1"/>
  <c r="J15500" i="1"/>
  <c r="H15500" i="1"/>
  <c r="I15500" i="1" s="1"/>
  <c r="G15500" i="1"/>
  <c r="J15499" i="1"/>
  <c r="I15499" i="1"/>
  <c r="G15499" i="1"/>
  <c r="H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H15494" i="1"/>
  <c r="I15494" i="1" s="1"/>
  <c r="G15494" i="1"/>
  <c r="J15493" i="1"/>
  <c r="I15493" i="1"/>
  <c r="G15493" i="1"/>
  <c r="H15493" i="1" s="1"/>
  <c r="J15492" i="1"/>
  <c r="G15492" i="1"/>
  <c r="H15492" i="1" s="1"/>
  <c r="I15492" i="1" s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I15483" i="1"/>
  <c r="G15483" i="1"/>
  <c r="H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H15478" i="1"/>
  <c r="I15478" i="1" s="1"/>
  <c r="G15478" i="1"/>
  <c r="J15477" i="1"/>
  <c r="I15477" i="1"/>
  <c r="G15477" i="1"/>
  <c r="H15477" i="1" s="1"/>
  <c r="J15476" i="1"/>
  <c r="G15476" i="1"/>
  <c r="H15476" i="1" s="1"/>
  <c r="I15476" i="1" s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G15472" i="1"/>
  <c r="H15472" i="1" s="1"/>
  <c r="I15472" i="1" s="1"/>
  <c r="J15471" i="1"/>
  <c r="I15471" i="1"/>
  <c r="G15471" i="1"/>
  <c r="H15471" i="1" s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I15467" i="1"/>
  <c r="G15467" i="1"/>
  <c r="H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I15460" i="1"/>
  <c r="G15460" i="1"/>
  <c r="H15460" i="1" s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I15451" i="1"/>
  <c r="G15451" i="1"/>
  <c r="H15451" i="1" s="1"/>
  <c r="J15450" i="1"/>
  <c r="G15450" i="1"/>
  <c r="H15450" i="1" s="1"/>
  <c r="I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I15444" i="1"/>
  <c r="G15444" i="1"/>
  <c r="H15444" i="1" s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I15435" i="1"/>
  <c r="G15435" i="1"/>
  <c r="H15435" i="1" s="1"/>
  <c r="J15434" i="1"/>
  <c r="G15434" i="1"/>
  <c r="H15434" i="1" s="1"/>
  <c r="I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H15110" i="1"/>
  <c r="I15110" i="1" s="1"/>
  <c r="G15110" i="1"/>
  <c r="J15109" i="1"/>
  <c r="I15109" i="1"/>
  <c r="G15109" i="1"/>
  <c r="H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I15095" i="1"/>
  <c r="G15095" i="1"/>
  <c r="H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G15079" i="1"/>
  <c r="H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I15063" i="1"/>
  <c r="G15063" i="1"/>
  <c r="H15063" i="1" s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I15059" i="1"/>
  <c r="H15059" i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I15049" i="1"/>
  <c r="H15049" i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I15043" i="1"/>
  <c r="H15043" i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I15039" i="1"/>
  <c r="G15039" i="1"/>
  <c r="H15039" i="1" s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I15033" i="1"/>
  <c r="H15033" i="1"/>
  <c r="G15033" i="1"/>
  <c r="J15032" i="1"/>
  <c r="G15032" i="1"/>
  <c r="H15032" i="1" s="1"/>
  <c r="I15032" i="1" s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I15027" i="1"/>
  <c r="H15027" i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I15011" i="1"/>
  <c r="H15011" i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I14995" i="1"/>
  <c r="H14995" i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I14985" i="1"/>
  <c r="H14985" i="1"/>
  <c r="G14985" i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H14979" i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I14975" i="1"/>
  <c r="G14975" i="1"/>
  <c r="H14975" i="1" s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I14963" i="1"/>
  <c r="H14963" i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H14947" i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H14931" i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I14927" i="1"/>
  <c r="G14927" i="1"/>
  <c r="H14927" i="1" s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H14915" i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I14911" i="1"/>
  <c r="G14911" i="1"/>
  <c r="H14911" i="1" s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I14899" i="1"/>
  <c r="H14899" i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H14883" i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H14873" i="1"/>
  <c r="G14873" i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H14867" i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I14851" i="1"/>
  <c r="H14851" i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I14847" i="1"/>
  <c r="G14847" i="1"/>
  <c r="H14847" i="1" s="1"/>
  <c r="J14846" i="1"/>
  <c r="G14846" i="1"/>
  <c r="H14846" i="1" s="1"/>
  <c r="I14846" i="1" s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I14836" i="1"/>
  <c r="G14836" i="1"/>
  <c r="H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I14804" i="1"/>
  <c r="G14804" i="1"/>
  <c r="H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G14780" i="1"/>
  <c r="H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I14772" i="1"/>
  <c r="G14772" i="1"/>
  <c r="H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I14636" i="1"/>
  <c r="G14636" i="1"/>
  <c r="H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I14612" i="1"/>
  <c r="G14612" i="1"/>
  <c r="H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I14596" i="1"/>
  <c r="G14596" i="1"/>
  <c r="H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I14564" i="1"/>
  <c r="G14564" i="1"/>
  <c r="H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I14548" i="1"/>
  <c r="G14548" i="1"/>
  <c r="H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I14532" i="1"/>
  <c r="G14532" i="1"/>
  <c r="H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I14500" i="1"/>
  <c r="G14500" i="1"/>
  <c r="H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I14484" i="1"/>
  <c r="G14484" i="1"/>
  <c r="H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I14468" i="1"/>
  <c r="G14468" i="1"/>
  <c r="H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I14452" i="1"/>
  <c r="G14452" i="1"/>
  <c r="H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I14436" i="1"/>
  <c r="G14436" i="1"/>
  <c r="H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I14420" i="1"/>
  <c r="G14420" i="1"/>
  <c r="H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I14404" i="1"/>
  <c r="G14404" i="1"/>
  <c r="H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I14396" i="1"/>
  <c r="G14396" i="1"/>
  <c r="H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I14388" i="1"/>
  <c r="G14388" i="1"/>
  <c r="H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I14356" i="1"/>
  <c r="G14356" i="1"/>
  <c r="H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I14340" i="1"/>
  <c r="G14340" i="1"/>
  <c r="H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I14332" i="1"/>
  <c r="G14332" i="1"/>
  <c r="H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I14324" i="1"/>
  <c r="G14324" i="1"/>
  <c r="H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I14292" i="1"/>
  <c r="G14292" i="1"/>
  <c r="H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I14276" i="1"/>
  <c r="G14276" i="1"/>
  <c r="H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I14268" i="1"/>
  <c r="G14268" i="1"/>
  <c r="H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I14260" i="1"/>
  <c r="G14260" i="1"/>
  <c r="H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I14250" i="1"/>
  <c r="G14250" i="1"/>
  <c r="H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I14242" i="1"/>
  <c r="G14242" i="1"/>
  <c r="H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I14234" i="1"/>
  <c r="H14234" i="1"/>
  <c r="G14234" i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I12559" i="1"/>
  <c r="H12559" i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I12543" i="1"/>
  <c r="H12543" i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G12528" i="1"/>
  <c r="H12528" i="1" s="1"/>
  <c r="I12528" i="1" s="1"/>
  <c r="J12527" i="1"/>
  <c r="I12527" i="1"/>
  <c r="H12527" i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I12511" i="1"/>
  <c r="H12511" i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H12495" i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I12479" i="1"/>
  <c r="H12479" i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I12469" i="1"/>
  <c r="H12469" i="1"/>
  <c r="G12469" i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I12463" i="1"/>
  <c r="H12463" i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I12447" i="1"/>
  <c r="H12447" i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H12355" i="1"/>
  <c r="I12355" i="1" s="1"/>
  <c r="G12355" i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H8512" i="1"/>
  <c r="I8512" i="1" s="1"/>
  <c r="G8512" i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H8448" i="1"/>
  <c r="I8448" i="1" s="1"/>
  <c r="G8448" i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G8186" i="1"/>
  <c r="H8186" i="1" s="1"/>
  <c r="I8186" i="1" s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I7913" i="1"/>
  <c r="H7913" i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I7849" i="1"/>
  <c r="H7849" i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I7275" i="1"/>
  <c r="H7275" i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I7169" i="1"/>
  <c r="H7169" i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I7131" i="1"/>
  <c r="H7131" i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I7107" i="1"/>
  <c r="G7107" i="1"/>
  <c r="H7107" i="1" s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I7059" i="1"/>
  <c r="G7059" i="1"/>
  <c r="H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H6965" i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<sst xmlns="http://schemas.openxmlformats.org/spreadsheetml/2006/main" count="19" uniqueCount="17">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</sst>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93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</row>
    <row r="20289" spans="1:6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</row>
    <row r="20290" spans="1:6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</row>
    <row r="20291" spans="1:6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</row>
    <row r="20292" spans="1:6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</row>
    <row r="20293" spans="1:6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</row>
    <row r="20294" spans="1:6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</row>
    <row r="20295" spans="1:6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</row>
    <row r="20296" spans="1:6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</row>
    <row r="20297" spans="1:6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</row>
    <row r="20298" spans="1:6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</row>
    <row r="20299" spans="1:6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</row>
    <row r="20300" spans="1:6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</row>
    <row r="20301" spans="1:6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43034</v>
      </c>
      <c r="F20306" s="2">
        <v>3140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41422</v>
      </c>
      <c r="F20307" s="2">
        <v>3051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39833</v>
      </c>
      <c r="F20308" s="2">
        <v>3247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38610</v>
      </c>
      <c r="F20309" s="2">
        <v>3616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37819</v>
      </c>
      <c r="F20310" s="2">
        <v>3971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37121</v>
      </c>
      <c r="F20311" s="2">
        <v>4302</v>
      </c>
    </row>
    <row r="20312" spans="1:6" x14ac:dyDescent="0.25">
      <c r="A20312" s="1">
        <v>45893.25</v>
      </c>
      <c r="B20312" s="2">
        <v>6</v>
      </c>
      <c r="C20312" s="2">
        <v>260</v>
      </c>
      <c r="D20312" s="2">
        <v>499</v>
      </c>
      <c r="E20312" s="2">
        <v>35021</v>
      </c>
      <c r="F20312" s="2">
        <v>4619</v>
      </c>
    </row>
    <row r="20313" spans="1:6" x14ac:dyDescent="0.25">
      <c r="A20313" s="1">
        <v>45893.291666666657</v>
      </c>
      <c r="B20313" s="2">
        <v>7</v>
      </c>
      <c r="C20313" s="2">
        <v>1310</v>
      </c>
      <c r="D20313" s="2">
        <v>2707</v>
      </c>
      <c r="E20313" s="2">
        <v>34597</v>
      </c>
      <c r="F20313" s="2">
        <v>4731</v>
      </c>
    </row>
    <row r="20314" spans="1:6" x14ac:dyDescent="0.25">
      <c r="A20314" s="1">
        <v>45893.333333333343</v>
      </c>
      <c r="B20314" s="2">
        <v>8</v>
      </c>
      <c r="C20314" s="2">
        <v>2419</v>
      </c>
      <c r="D20314" s="2">
        <v>6402</v>
      </c>
      <c r="E20314" s="2">
        <v>35740</v>
      </c>
      <c r="F20314" s="2">
        <v>4568</v>
      </c>
    </row>
    <row r="20315" spans="1:6" x14ac:dyDescent="0.25">
      <c r="A20315" s="1">
        <v>45893.375</v>
      </c>
      <c r="B20315" s="2">
        <v>9</v>
      </c>
      <c r="C20315" s="2">
        <v>2866</v>
      </c>
      <c r="D20315" s="2">
        <v>10003</v>
      </c>
      <c r="E20315" s="2">
        <v>37527</v>
      </c>
      <c r="F20315" s="2">
        <v>4570</v>
      </c>
    </row>
    <row r="20316" spans="1:6" x14ac:dyDescent="0.25">
      <c r="A20316" s="1">
        <v>45893.416666666657</v>
      </c>
      <c r="B20316" s="2">
        <v>10</v>
      </c>
      <c r="C20316" s="2">
        <v>3013</v>
      </c>
      <c r="D20316" s="2">
        <v>12433</v>
      </c>
      <c r="E20316" s="2">
        <v>39330</v>
      </c>
      <c r="F20316" s="2">
        <v>4864</v>
      </c>
    </row>
    <row r="20317" spans="1:6" x14ac:dyDescent="0.25">
      <c r="A20317" s="1">
        <v>45893.458333333343</v>
      </c>
      <c r="B20317" s="2">
        <v>11</v>
      </c>
      <c r="C20317" s="2">
        <v>3095</v>
      </c>
      <c r="D20317" s="2">
        <v>13771</v>
      </c>
      <c r="E20317" s="2">
        <v>40664</v>
      </c>
      <c r="F20317" s="2">
        <v>5077</v>
      </c>
    </row>
    <row r="20318" spans="1:6" x14ac:dyDescent="0.25">
      <c r="A20318" s="1">
        <v>45893.5</v>
      </c>
      <c r="B20318" s="2">
        <v>12</v>
      </c>
      <c r="C20318" s="2">
        <v>3112</v>
      </c>
      <c r="D20318" s="2">
        <v>14301</v>
      </c>
      <c r="E20318" s="2">
        <v>40968</v>
      </c>
      <c r="F20318" s="2">
        <v>5239</v>
      </c>
    </row>
    <row r="20319" spans="1:6" x14ac:dyDescent="0.25">
      <c r="A20319" s="1">
        <v>45893.541666666657</v>
      </c>
      <c r="B20319" s="2">
        <v>13</v>
      </c>
      <c r="C20319" s="2">
        <v>3078</v>
      </c>
      <c r="D20319" s="2">
        <v>14047</v>
      </c>
      <c r="E20319" s="2">
        <v>41797</v>
      </c>
      <c r="F20319" s="2">
        <v>5523</v>
      </c>
    </row>
    <row r="20320" spans="1:6" x14ac:dyDescent="0.25">
      <c r="A20320" s="1">
        <v>45893.583333333343</v>
      </c>
      <c r="B20320" s="2">
        <v>14</v>
      </c>
      <c r="C20320" s="2">
        <v>2986</v>
      </c>
      <c r="D20320" s="2">
        <v>12996</v>
      </c>
      <c r="E20320" s="2">
        <v>42225</v>
      </c>
      <c r="F20320" s="2">
        <v>5919</v>
      </c>
    </row>
    <row r="20321" spans="1:6" x14ac:dyDescent="0.25">
      <c r="A20321" s="1">
        <v>45893.625</v>
      </c>
      <c r="B20321" s="2">
        <v>15</v>
      </c>
      <c r="C20321" s="2">
        <v>2834</v>
      </c>
      <c r="D20321" s="2">
        <v>10962</v>
      </c>
      <c r="E20321" s="2">
        <v>42316</v>
      </c>
      <c r="F20321" s="2">
        <v>6408</v>
      </c>
    </row>
    <row r="20322" spans="1:6" x14ac:dyDescent="0.25">
      <c r="A20322" s="1">
        <v>45893.666666666657</v>
      </c>
      <c r="B20322" s="2">
        <v>16</v>
      </c>
      <c r="C20322" s="2">
        <v>2515</v>
      </c>
      <c r="D20322" s="2">
        <v>8038</v>
      </c>
      <c r="E20322" s="2">
        <v>42623</v>
      </c>
      <c r="F20322" s="2">
        <v>6864</v>
      </c>
    </row>
    <row r="20323" spans="1:6" x14ac:dyDescent="0.25">
      <c r="A20323" s="1">
        <v>45893.708333333343</v>
      </c>
      <c r="B20323" s="2">
        <v>17</v>
      </c>
      <c r="C20323" s="2">
        <v>1656</v>
      </c>
      <c r="D20323" s="2">
        <v>4429</v>
      </c>
      <c r="E20323" s="2">
        <v>43130</v>
      </c>
      <c r="F20323" s="2">
        <v>7203</v>
      </c>
    </row>
    <row r="20324" spans="1:6" x14ac:dyDescent="0.25">
      <c r="A20324" s="1">
        <v>45893.75</v>
      </c>
      <c r="B20324" s="2">
        <v>18</v>
      </c>
      <c r="C20324" s="2">
        <v>522</v>
      </c>
      <c r="D20324" s="2">
        <v>1278</v>
      </c>
      <c r="E20324" s="2">
        <v>43800</v>
      </c>
      <c r="F20324" s="2">
        <v>7463</v>
      </c>
    </row>
    <row r="20325" spans="1:6" x14ac:dyDescent="0.25">
      <c r="A20325" s="1">
        <v>45893.791666666657</v>
      </c>
      <c r="B20325" s="2">
        <v>19</v>
      </c>
      <c r="C20325" s="2">
        <v>10</v>
      </c>
      <c r="D20325" s="2">
        <v>45</v>
      </c>
      <c r="E20325" s="2">
        <v>45347</v>
      </c>
      <c r="F20325" s="2">
        <v>7695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46571</v>
      </c>
      <c r="F20326" s="2">
        <v>7830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45773</v>
      </c>
      <c r="F20327" s="2">
        <v>7849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44511</v>
      </c>
      <c r="F20328" s="2">
        <v>7768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42706</v>
      </c>
      <c r="F20329" s="2">
        <v>7582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41288</v>
      </c>
      <c r="F20330" s="2">
        <v>7478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39602</v>
      </c>
      <c r="F20331" s="2">
        <v>7538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38172</v>
      </c>
      <c r="F20332" s="2">
        <v>7641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37288</v>
      </c>
      <c r="F20333" s="2">
        <v>7796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36568</v>
      </c>
      <c r="F20334" s="2">
        <v>7996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36190</v>
      </c>
      <c r="F20335" s="2">
        <v>8080</v>
      </c>
    </row>
    <row r="20336" spans="1:6" x14ac:dyDescent="0.25">
      <c r="A20336" s="1">
        <v>45894.25</v>
      </c>
      <c r="B20336" s="2">
        <v>6</v>
      </c>
      <c r="C20336" s="2">
        <v>229</v>
      </c>
      <c r="D20336" s="2">
        <v>439</v>
      </c>
      <c r="E20336" s="2">
        <v>35456</v>
      </c>
      <c r="F20336" s="2">
        <v>8060</v>
      </c>
    </row>
    <row r="20337" spans="1:6" x14ac:dyDescent="0.25">
      <c r="A20337" s="1">
        <v>45894.291666666657</v>
      </c>
      <c r="B20337" s="2">
        <v>7</v>
      </c>
      <c r="C20337" s="2">
        <v>1156</v>
      </c>
      <c r="D20337" s="2">
        <v>2282</v>
      </c>
      <c r="E20337" s="2">
        <v>37718</v>
      </c>
      <c r="F20337" s="2">
        <v>8018</v>
      </c>
    </row>
    <row r="20338" spans="1:6" x14ac:dyDescent="0.25">
      <c r="A20338" s="1">
        <v>45894.333333333343</v>
      </c>
      <c r="B20338" s="2">
        <v>8</v>
      </c>
      <c r="C20338" s="2">
        <v>2192</v>
      </c>
      <c r="D20338" s="2">
        <v>5431</v>
      </c>
      <c r="E20338" s="2">
        <v>44204</v>
      </c>
      <c r="F20338" s="2">
        <v>7802</v>
      </c>
    </row>
    <row r="20339" spans="1:6" x14ac:dyDescent="0.25">
      <c r="A20339" s="1">
        <v>45894.375</v>
      </c>
      <c r="B20339" s="2">
        <v>9</v>
      </c>
      <c r="C20339" s="2">
        <v>2700</v>
      </c>
      <c r="D20339" s="2">
        <v>8769</v>
      </c>
      <c r="E20339" s="2">
        <v>47943</v>
      </c>
      <c r="F20339" s="2">
        <v>7477</v>
      </c>
    </row>
    <row r="20340" spans="1:6" x14ac:dyDescent="0.25">
      <c r="A20340" s="1">
        <v>45894.416666666657</v>
      </c>
      <c r="B20340" s="2">
        <v>10</v>
      </c>
      <c r="C20340" s="2">
        <v>2896</v>
      </c>
      <c r="D20340" s="2">
        <v>11132</v>
      </c>
      <c r="E20340" s="2">
        <v>49545</v>
      </c>
      <c r="F20340" s="2">
        <v>7352</v>
      </c>
    </row>
    <row r="20341" spans="1:6" x14ac:dyDescent="0.25">
      <c r="A20341" s="1">
        <v>45894.458333333343</v>
      </c>
      <c r="B20341" s="2">
        <v>11</v>
      </c>
      <c r="C20341" s="2">
        <v>2998</v>
      </c>
      <c r="D20341" s="2">
        <v>12460</v>
      </c>
      <c r="E20341" s="2">
        <v>51208</v>
      </c>
      <c r="F20341" s="2">
        <v>7345</v>
      </c>
    </row>
    <row r="20342" spans="1:6" x14ac:dyDescent="0.25">
      <c r="A20342" s="1">
        <v>45894.5</v>
      </c>
      <c r="B20342" s="2">
        <v>12</v>
      </c>
      <c r="C20342" s="2">
        <v>3028</v>
      </c>
      <c r="D20342" s="2">
        <v>13065</v>
      </c>
      <c r="E20342" s="2">
        <v>50348</v>
      </c>
      <c r="F20342" s="2">
        <v>7401</v>
      </c>
    </row>
    <row r="20343" spans="1:6" x14ac:dyDescent="0.25">
      <c r="A20343" s="1">
        <v>45894.541666666657</v>
      </c>
      <c r="B20343" s="2">
        <v>13</v>
      </c>
      <c r="C20343" s="2">
        <v>3005</v>
      </c>
      <c r="D20343" s="2">
        <v>12907</v>
      </c>
      <c r="E20343" s="2">
        <v>51470</v>
      </c>
      <c r="F20343" s="2">
        <v>7568</v>
      </c>
    </row>
    <row r="20344" spans="1:6" x14ac:dyDescent="0.25">
      <c r="A20344" s="1">
        <v>45894.583333333343</v>
      </c>
      <c r="B20344" s="2">
        <v>14</v>
      </c>
      <c r="C20344" s="2">
        <v>2930</v>
      </c>
      <c r="D20344" s="2">
        <v>11861</v>
      </c>
      <c r="E20344" s="2">
        <v>52729</v>
      </c>
      <c r="F20344" s="2">
        <v>7786</v>
      </c>
    </row>
    <row r="20345" spans="1:6" x14ac:dyDescent="0.25">
      <c r="A20345" s="1">
        <v>45894.625</v>
      </c>
      <c r="B20345" s="2">
        <v>15</v>
      </c>
      <c r="C20345" s="2">
        <v>2775</v>
      </c>
      <c r="D20345" s="2">
        <v>9789</v>
      </c>
      <c r="E20345" s="2">
        <v>52595</v>
      </c>
      <c r="F20345" s="2">
        <v>8073</v>
      </c>
    </row>
    <row r="20346" spans="1:6" x14ac:dyDescent="0.25">
      <c r="A20346" s="1">
        <v>45894.666666666657</v>
      </c>
      <c r="B20346" s="2">
        <v>16</v>
      </c>
      <c r="C20346" s="2">
        <v>2446</v>
      </c>
      <c r="D20346" s="2">
        <v>7093</v>
      </c>
      <c r="E20346" s="2">
        <v>52582</v>
      </c>
      <c r="F20346" s="2">
        <v>8351</v>
      </c>
    </row>
    <row r="20347" spans="1:6" x14ac:dyDescent="0.25">
      <c r="A20347" s="1">
        <v>45894.708333333343</v>
      </c>
      <c r="B20347" s="2">
        <v>17</v>
      </c>
      <c r="C20347" s="2">
        <v>1570</v>
      </c>
      <c r="D20347" s="2">
        <v>3899</v>
      </c>
      <c r="E20347" s="2">
        <v>51974</v>
      </c>
      <c r="F20347" s="2">
        <v>8572</v>
      </c>
    </row>
    <row r="20348" spans="1:6" x14ac:dyDescent="0.25">
      <c r="A20348" s="1">
        <v>45894.75</v>
      </c>
      <c r="B20348" s="2">
        <v>18</v>
      </c>
      <c r="C20348" s="2">
        <v>470</v>
      </c>
      <c r="D20348" s="2">
        <v>1091</v>
      </c>
      <c r="E20348" s="2">
        <v>50700</v>
      </c>
      <c r="F20348" s="2">
        <v>8742</v>
      </c>
    </row>
    <row r="20349" spans="1:6" x14ac:dyDescent="0.25">
      <c r="A20349" s="1">
        <v>45894.791666666657</v>
      </c>
      <c r="B20349" s="2">
        <v>19</v>
      </c>
      <c r="C20349" s="2">
        <v>9</v>
      </c>
      <c r="D20349" s="2">
        <v>34</v>
      </c>
      <c r="E20349" s="2">
        <v>51119</v>
      </c>
      <c r="F20349" s="2">
        <v>8840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51602</v>
      </c>
      <c r="F20350" s="2">
        <v>8840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50368</v>
      </c>
      <c r="F20351" s="2">
        <v>8647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48589</v>
      </c>
      <c r="F20352" s="2">
        <v>8312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46351</v>
      </c>
      <c r="F20353" s="2">
        <v>7908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44264</v>
      </c>
      <c r="F20354" s="2">
        <v>7520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42372</v>
      </c>
      <c r="F20355" s="2">
        <v>7231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40963</v>
      </c>
      <c r="F20356" s="2">
        <v>7062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39915</v>
      </c>
      <c r="F20357" s="2">
        <v>7008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39091</v>
      </c>
      <c r="F20358" s="2">
        <v>6969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38741</v>
      </c>
      <c r="F20359" s="2">
        <v>6863</v>
      </c>
    </row>
    <row r="20360" spans="1:6" x14ac:dyDescent="0.25">
      <c r="A20360" s="1">
        <v>45895.25</v>
      </c>
      <c r="B20360" s="2">
        <v>6</v>
      </c>
      <c r="C20360" s="2">
        <v>280</v>
      </c>
      <c r="D20360" s="2">
        <v>471</v>
      </c>
      <c r="E20360" s="2">
        <v>37654</v>
      </c>
      <c r="F20360" s="2">
        <v>6636</v>
      </c>
    </row>
    <row r="20361" spans="1:6" x14ac:dyDescent="0.25">
      <c r="A20361" s="1">
        <v>45895.291666666657</v>
      </c>
      <c r="B20361" s="2">
        <v>7</v>
      </c>
      <c r="C20361" s="2">
        <v>1278</v>
      </c>
      <c r="D20361" s="2">
        <v>2347</v>
      </c>
      <c r="E20361" s="2">
        <v>39584</v>
      </c>
      <c r="F20361" s="2">
        <v>6270</v>
      </c>
    </row>
    <row r="20362" spans="1:6" x14ac:dyDescent="0.25">
      <c r="A20362" s="1">
        <v>45895.333333333343</v>
      </c>
      <c r="B20362" s="2">
        <v>8</v>
      </c>
      <c r="C20362" s="2">
        <v>2324</v>
      </c>
      <c r="D20362" s="2">
        <v>5520</v>
      </c>
      <c r="E20362" s="2">
        <v>45228</v>
      </c>
      <c r="F20362" s="2">
        <v>5845</v>
      </c>
    </row>
    <row r="20363" spans="1:6" x14ac:dyDescent="0.25">
      <c r="A20363" s="1">
        <v>45895.375</v>
      </c>
      <c r="B20363" s="2">
        <v>9</v>
      </c>
      <c r="C20363" s="2">
        <v>2822</v>
      </c>
      <c r="D20363" s="2">
        <v>8956</v>
      </c>
      <c r="E20363" s="2">
        <v>48107</v>
      </c>
      <c r="F20363" s="2">
        <v>5596</v>
      </c>
    </row>
    <row r="20364" spans="1:6" x14ac:dyDescent="0.25">
      <c r="A20364" s="1">
        <v>45895.416666666657</v>
      </c>
      <c r="B20364" s="2">
        <v>10</v>
      </c>
      <c r="C20364" s="2">
        <v>3009</v>
      </c>
      <c r="D20364" s="2">
        <v>11441</v>
      </c>
      <c r="E20364" s="2">
        <v>49603</v>
      </c>
      <c r="F20364" s="2">
        <v>5695</v>
      </c>
    </row>
    <row r="20365" spans="1:6" x14ac:dyDescent="0.25">
      <c r="A20365" s="1">
        <v>45895.458333333343</v>
      </c>
      <c r="B20365" s="2">
        <v>11</v>
      </c>
      <c r="C20365" s="2">
        <v>3099</v>
      </c>
      <c r="D20365" s="2">
        <v>12821</v>
      </c>
      <c r="E20365" s="2">
        <v>50947</v>
      </c>
      <c r="F20365" s="2">
        <v>5989</v>
      </c>
    </row>
    <row r="20366" spans="1:6" x14ac:dyDescent="0.25">
      <c r="A20366" s="1">
        <v>45895.5</v>
      </c>
      <c r="B20366" s="2">
        <v>12</v>
      </c>
      <c r="C20366" s="2">
        <v>3131</v>
      </c>
      <c r="D20366" s="2">
        <v>13396</v>
      </c>
      <c r="E20366" s="2">
        <v>50224</v>
      </c>
      <c r="F20366" s="2">
        <v>6191</v>
      </c>
    </row>
    <row r="20367" spans="1:6" x14ac:dyDescent="0.25">
      <c r="A20367" s="1">
        <v>45895.541666666657</v>
      </c>
      <c r="B20367" s="2">
        <v>13</v>
      </c>
      <c r="C20367" s="2">
        <v>3103</v>
      </c>
      <c r="D20367" s="2">
        <v>13170</v>
      </c>
      <c r="E20367" s="2">
        <v>51413</v>
      </c>
      <c r="F20367" s="2">
        <v>6246</v>
      </c>
    </row>
    <row r="20368" spans="1:6" x14ac:dyDescent="0.25">
      <c r="A20368" s="1">
        <v>45895.583333333343</v>
      </c>
      <c r="B20368" s="2">
        <v>14</v>
      </c>
      <c r="C20368" s="2">
        <v>3011</v>
      </c>
      <c r="D20368" s="2">
        <v>12047</v>
      </c>
      <c r="E20368" s="2">
        <v>52563</v>
      </c>
      <c r="F20368" s="2">
        <v>6323</v>
      </c>
    </row>
    <row r="20369" spans="1:6" x14ac:dyDescent="0.25">
      <c r="A20369" s="1">
        <v>45895.625</v>
      </c>
      <c r="B20369" s="2">
        <v>15</v>
      </c>
      <c r="C20369" s="2">
        <v>2850</v>
      </c>
      <c r="D20369" s="2">
        <v>9941</v>
      </c>
      <c r="E20369" s="2">
        <v>52449</v>
      </c>
      <c r="F20369" s="2">
        <v>6505</v>
      </c>
    </row>
    <row r="20370" spans="1:6" x14ac:dyDescent="0.25">
      <c r="A20370" s="1">
        <v>45895.666666666657</v>
      </c>
      <c r="B20370" s="2">
        <v>16</v>
      </c>
      <c r="C20370" s="2">
        <v>2519</v>
      </c>
      <c r="D20370" s="2">
        <v>7218</v>
      </c>
      <c r="E20370" s="2">
        <v>52409</v>
      </c>
      <c r="F20370" s="2">
        <v>6785</v>
      </c>
    </row>
    <row r="20371" spans="1:6" x14ac:dyDescent="0.25">
      <c r="A20371" s="1">
        <v>45895.708333333343</v>
      </c>
      <c r="B20371" s="2">
        <v>17</v>
      </c>
      <c r="C20371" s="2">
        <v>1657</v>
      </c>
      <c r="D20371" s="2">
        <v>3980</v>
      </c>
      <c r="E20371" s="2">
        <v>51794</v>
      </c>
      <c r="F20371" s="2">
        <v>7090</v>
      </c>
    </row>
    <row r="20372" spans="1:6" x14ac:dyDescent="0.25">
      <c r="A20372" s="1">
        <v>45895.75</v>
      </c>
      <c r="B20372" s="2">
        <v>18</v>
      </c>
      <c r="C20372" s="2">
        <v>519</v>
      </c>
      <c r="D20372" s="2">
        <v>1131</v>
      </c>
      <c r="E20372" s="2">
        <v>50585</v>
      </c>
      <c r="F20372" s="2">
        <v>7356</v>
      </c>
    </row>
    <row r="20373" spans="1:6" x14ac:dyDescent="0.25">
      <c r="A20373" s="1">
        <v>45895.791666666657</v>
      </c>
      <c r="B20373" s="2">
        <v>19</v>
      </c>
      <c r="C20373" s="2">
        <v>9</v>
      </c>
      <c r="D20373" s="2">
        <v>36</v>
      </c>
      <c r="E20373" s="2">
        <v>50993</v>
      </c>
      <c r="F20373" s="2">
        <v>7570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51414</v>
      </c>
      <c r="F20374" s="2">
        <v>7629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50160</v>
      </c>
      <c r="F20375" s="2">
        <v>7401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48452</v>
      </c>
      <c r="F20376" s="2">
        <v>6961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46192</v>
      </c>
      <c r="F20377" s="2">
        <v>6475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44112</v>
      </c>
      <c r="F20378" s="2">
        <v>5978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42298</v>
      </c>
      <c r="F20379" s="2">
        <v>5548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40870</v>
      </c>
      <c r="F20380" s="2">
        <v>5292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39776</v>
      </c>
      <c r="F20381" s="2">
        <v>5233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38921</v>
      </c>
      <c r="F20382" s="2">
        <v>5311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38530</v>
      </c>
      <c r="F20383" s="2">
        <v>5370</v>
      </c>
    </row>
    <row r="20384" spans="1:6" x14ac:dyDescent="0.25">
      <c r="A20384" s="1">
        <v>45896.25</v>
      </c>
      <c r="B20384" s="2">
        <v>6</v>
      </c>
      <c r="C20384" s="2">
        <v>305</v>
      </c>
      <c r="D20384" s="2">
        <v>501</v>
      </c>
      <c r="E20384" s="2">
        <v>37648</v>
      </c>
      <c r="F20384" s="2">
        <v>5273</v>
      </c>
    </row>
    <row r="20385" spans="1:6" x14ac:dyDescent="0.25">
      <c r="A20385" s="1">
        <v>45896.291666666657</v>
      </c>
      <c r="B20385" s="2">
        <v>7</v>
      </c>
      <c r="C20385" s="2">
        <v>1336</v>
      </c>
      <c r="D20385" s="2">
        <v>2414</v>
      </c>
      <c r="E20385" s="2">
        <v>39454</v>
      </c>
      <c r="F20385" s="2">
        <v>5058</v>
      </c>
    </row>
    <row r="20386" spans="1:6" x14ac:dyDescent="0.25">
      <c r="A20386" s="1">
        <v>45896.333333333343</v>
      </c>
      <c r="B20386" s="2">
        <v>8</v>
      </c>
      <c r="C20386" s="2">
        <v>2397</v>
      </c>
      <c r="D20386" s="2">
        <v>5591</v>
      </c>
      <c r="E20386" s="2">
        <v>45004</v>
      </c>
      <c r="F20386" s="2">
        <v>4872</v>
      </c>
    </row>
    <row r="20387" spans="1:6" x14ac:dyDescent="0.25">
      <c r="A20387" s="1">
        <v>45896.375</v>
      </c>
      <c r="B20387" s="2">
        <v>9</v>
      </c>
      <c r="C20387" s="2">
        <v>2899</v>
      </c>
      <c r="D20387" s="2">
        <v>9093</v>
      </c>
      <c r="E20387" s="2">
        <v>47925</v>
      </c>
      <c r="F20387" s="2">
        <v>4833</v>
      </c>
    </row>
    <row r="20388" spans="1:6" x14ac:dyDescent="0.25">
      <c r="A20388" s="1">
        <v>45896.416666666657</v>
      </c>
      <c r="B20388" s="2">
        <v>10</v>
      </c>
      <c r="C20388" s="2">
        <v>3081</v>
      </c>
      <c r="D20388" s="2">
        <v>11589</v>
      </c>
      <c r="E20388" s="2">
        <v>49557</v>
      </c>
      <c r="F20388" s="2">
        <v>5038</v>
      </c>
    </row>
    <row r="20389" spans="1:6" x14ac:dyDescent="0.25">
      <c r="A20389" s="1">
        <v>45896.458333333343</v>
      </c>
      <c r="B20389" s="2">
        <v>11</v>
      </c>
      <c r="C20389" s="2">
        <v>3163</v>
      </c>
      <c r="D20389" s="2">
        <v>12867</v>
      </c>
      <c r="E20389" s="2">
        <v>50913</v>
      </c>
      <c r="F20389" s="2">
        <v>5401</v>
      </c>
    </row>
    <row r="20390" spans="1:6" x14ac:dyDescent="0.25">
      <c r="A20390" s="1">
        <v>45896.5</v>
      </c>
      <c r="B20390" s="2">
        <v>12</v>
      </c>
      <c r="C20390" s="2">
        <v>3181</v>
      </c>
      <c r="D20390" s="2">
        <v>13391</v>
      </c>
      <c r="E20390" s="2">
        <v>50154</v>
      </c>
      <c r="F20390" s="2">
        <v>5799</v>
      </c>
    </row>
    <row r="20391" spans="1:6" x14ac:dyDescent="0.25">
      <c r="A20391" s="1">
        <v>45896.541666666657</v>
      </c>
      <c r="B20391" s="2">
        <v>13</v>
      </c>
      <c r="C20391" s="2">
        <v>3155</v>
      </c>
      <c r="D20391" s="2">
        <v>13154</v>
      </c>
      <c r="E20391" s="2">
        <v>51388</v>
      </c>
      <c r="F20391" s="2">
        <v>6184</v>
      </c>
    </row>
    <row r="20392" spans="1:6" x14ac:dyDescent="0.25">
      <c r="A20392" s="1">
        <v>45896.583333333343</v>
      </c>
      <c r="B20392" s="2">
        <v>14</v>
      </c>
      <c r="C20392" s="2">
        <v>3064</v>
      </c>
      <c r="D20392" s="2">
        <v>12041</v>
      </c>
      <c r="E20392" s="2">
        <v>52530</v>
      </c>
      <c r="F20392" s="2">
        <v>6521</v>
      </c>
    </row>
    <row r="20393" spans="1:6" x14ac:dyDescent="0.25">
      <c r="A20393" s="1">
        <v>45896.625</v>
      </c>
      <c r="B20393" s="2">
        <v>15</v>
      </c>
      <c r="C20393" s="2">
        <v>2891</v>
      </c>
      <c r="D20393" s="2">
        <v>9943</v>
      </c>
      <c r="E20393" s="2">
        <v>52367</v>
      </c>
      <c r="F20393" s="2">
        <v>6863</v>
      </c>
    </row>
    <row r="20394" spans="1:6" x14ac:dyDescent="0.25">
      <c r="A20394" s="1">
        <v>45896.666666666657</v>
      </c>
      <c r="B20394" s="2">
        <v>16</v>
      </c>
      <c r="C20394" s="2">
        <v>2561</v>
      </c>
      <c r="D20394" s="2">
        <v>7239</v>
      </c>
      <c r="E20394" s="2">
        <v>52360</v>
      </c>
      <c r="F20394" s="2">
        <v>7203</v>
      </c>
    </row>
    <row r="20395" spans="1:6" x14ac:dyDescent="0.25">
      <c r="A20395" s="1">
        <v>45896.708333333343</v>
      </c>
      <c r="B20395" s="2">
        <v>17</v>
      </c>
      <c r="C20395" s="2">
        <v>1688</v>
      </c>
      <c r="D20395" s="2">
        <v>3992</v>
      </c>
      <c r="E20395" s="2">
        <v>51803</v>
      </c>
      <c r="F20395" s="2">
        <v>7478</v>
      </c>
    </row>
    <row r="20396" spans="1:6" x14ac:dyDescent="0.25">
      <c r="A20396" s="1">
        <v>45896.75</v>
      </c>
      <c r="B20396" s="2">
        <v>18</v>
      </c>
      <c r="C20396" s="2">
        <v>521</v>
      </c>
      <c r="D20396" s="2">
        <v>1106</v>
      </c>
      <c r="E20396" s="2">
        <v>50628</v>
      </c>
      <c r="F20396" s="2">
        <v>7658</v>
      </c>
    </row>
    <row r="20397" spans="1:6" x14ac:dyDescent="0.25">
      <c r="A20397" s="1">
        <v>45896.791666666657</v>
      </c>
      <c r="B20397" s="2">
        <v>19</v>
      </c>
      <c r="C20397" s="2">
        <v>8</v>
      </c>
      <c r="D20397" s="2">
        <v>29</v>
      </c>
      <c r="E20397" s="2">
        <v>51029</v>
      </c>
      <c r="F20397" s="2">
        <v>7761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51418</v>
      </c>
      <c r="F20398" s="2">
        <v>7826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50096</v>
      </c>
      <c r="F20399" s="2">
        <v>7790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48284</v>
      </c>
      <c r="F20400" s="2">
        <v>7655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45993</v>
      </c>
      <c r="F20401" s="2">
        <v>7464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43694</v>
      </c>
      <c r="F20402" s="2">
        <v>7260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41871</v>
      </c>
      <c r="F20403" s="2">
        <v>7034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40456</v>
      </c>
      <c r="F20404" s="2">
        <v>6806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39517</v>
      </c>
      <c r="F20405" s="2">
        <v>6604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38939</v>
      </c>
      <c r="F20406" s="2">
        <v>6417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38738</v>
      </c>
      <c r="F20407" s="2">
        <v>6257</v>
      </c>
    </row>
    <row r="20408" spans="1:6" x14ac:dyDescent="0.25">
      <c r="A20408" s="1">
        <v>45897.25</v>
      </c>
      <c r="B20408" s="2">
        <v>6</v>
      </c>
      <c r="C20408" s="2">
        <v>291</v>
      </c>
      <c r="D20408" s="2">
        <v>484</v>
      </c>
      <c r="E20408" s="2">
        <v>37990</v>
      </c>
      <c r="F20408" s="2">
        <v>6112</v>
      </c>
    </row>
    <row r="20409" spans="1:6" x14ac:dyDescent="0.25">
      <c r="A20409" s="1">
        <v>45897.291666666657</v>
      </c>
      <c r="B20409" s="2">
        <v>7</v>
      </c>
      <c r="C20409" s="2">
        <v>1292</v>
      </c>
      <c r="D20409" s="2">
        <v>2367</v>
      </c>
      <c r="E20409" s="2">
        <v>39899</v>
      </c>
      <c r="F20409" s="2">
        <v>5991</v>
      </c>
    </row>
    <row r="20410" spans="1:6" x14ac:dyDescent="0.25">
      <c r="A20410" s="1">
        <v>45897.333333333343</v>
      </c>
      <c r="B20410" s="2">
        <v>8</v>
      </c>
      <c r="C20410" s="2">
        <v>2350</v>
      </c>
      <c r="D20410" s="2">
        <v>5527</v>
      </c>
      <c r="E20410" s="2">
        <v>45142</v>
      </c>
      <c r="F20410" s="2">
        <v>5891</v>
      </c>
    </row>
    <row r="20411" spans="1:6" x14ac:dyDescent="0.25">
      <c r="A20411" s="1">
        <v>45897.375</v>
      </c>
      <c r="B20411" s="2">
        <v>9</v>
      </c>
      <c r="C20411" s="2">
        <v>2866</v>
      </c>
      <c r="D20411" s="2">
        <v>9035</v>
      </c>
      <c r="E20411" s="2">
        <v>47708</v>
      </c>
      <c r="F20411" s="2">
        <v>5823</v>
      </c>
    </row>
    <row r="20412" spans="1:6" x14ac:dyDescent="0.25">
      <c r="A20412" s="1">
        <v>45897.416666666657</v>
      </c>
      <c r="B20412" s="2">
        <v>10</v>
      </c>
      <c r="C20412" s="2">
        <v>3056</v>
      </c>
      <c r="D20412" s="2">
        <v>11583</v>
      </c>
      <c r="E20412" s="2">
        <v>49092</v>
      </c>
      <c r="F20412" s="2">
        <v>5793</v>
      </c>
    </row>
    <row r="20413" spans="1:6" x14ac:dyDescent="0.25">
      <c r="A20413" s="1">
        <v>45897.458333333343</v>
      </c>
      <c r="B20413" s="2">
        <v>11</v>
      </c>
      <c r="C20413" s="2">
        <v>3142</v>
      </c>
      <c r="D20413" s="2">
        <v>12905</v>
      </c>
      <c r="E20413" s="2">
        <v>50356</v>
      </c>
      <c r="F20413" s="2">
        <v>5831</v>
      </c>
    </row>
    <row r="20414" spans="1:6" x14ac:dyDescent="0.25">
      <c r="A20414" s="1">
        <v>45897.5</v>
      </c>
      <c r="B20414" s="2">
        <v>12</v>
      </c>
      <c r="C20414" s="2">
        <v>3163</v>
      </c>
      <c r="D20414" s="2">
        <v>13422</v>
      </c>
      <c r="E20414" s="2">
        <v>49484</v>
      </c>
      <c r="F20414" s="2">
        <v>6019</v>
      </c>
    </row>
    <row r="20415" spans="1:6" x14ac:dyDescent="0.25">
      <c r="A20415" s="1">
        <v>45897.541666666657</v>
      </c>
      <c r="B20415" s="2">
        <v>13</v>
      </c>
      <c r="C20415" s="2">
        <v>3129</v>
      </c>
      <c r="D20415" s="2">
        <v>13168</v>
      </c>
      <c r="E20415" s="2">
        <v>50647</v>
      </c>
      <c r="F20415" s="2">
        <v>6295</v>
      </c>
    </row>
    <row r="20416" spans="1:6" x14ac:dyDescent="0.25">
      <c r="A20416" s="1">
        <v>45897.583333333343</v>
      </c>
      <c r="B20416" s="2">
        <v>14</v>
      </c>
      <c r="C20416" s="2">
        <v>3037</v>
      </c>
      <c r="D20416" s="2">
        <v>12011</v>
      </c>
      <c r="E20416" s="2">
        <v>51835</v>
      </c>
      <c r="F20416" s="2">
        <v>6580</v>
      </c>
    </row>
    <row r="20417" spans="1:6" x14ac:dyDescent="0.25">
      <c r="A20417" s="1">
        <v>45897.625</v>
      </c>
      <c r="B20417" s="2">
        <v>15</v>
      </c>
      <c r="C20417" s="2">
        <v>2855</v>
      </c>
      <c r="D20417" s="2">
        <v>9821</v>
      </c>
      <c r="E20417" s="2">
        <v>51831</v>
      </c>
      <c r="F20417" s="2">
        <v>6882</v>
      </c>
    </row>
    <row r="20418" spans="1:6" x14ac:dyDescent="0.25">
      <c r="A20418" s="1">
        <v>45897.666666666657</v>
      </c>
      <c r="B20418" s="2">
        <v>16</v>
      </c>
      <c r="C20418" s="2">
        <v>2510</v>
      </c>
      <c r="D20418" s="2">
        <v>7103</v>
      </c>
      <c r="E20418" s="2">
        <v>51880</v>
      </c>
      <c r="F20418" s="2">
        <v>7169</v>
      </c>
    </row>
    <row r="20419" spans="1:6" x14ac:dyDescent="0.25">
      <c r="A20419" s="1">
        <v>45897.708333333343</v>
      </c>
      <c r="B20419" s="2">
        <v>17</v>
      </c>
      <c r="C20419" s="2">
        <v>1711</v>
      </c>
      <c r="D20419" s="2">
        <v>4027</v>
      </c>
      <c r="E20419" s="2">
        <v>51350</v>
      </c>
      <c r="F20419" s="2">
        <v>7419</v>
      </c>
    </row>
    <row r="20420" spans="1:6" x14ac:dyDescent="0.25">
      <c r="A20420" s="1">
        <v>45897.75</v>
      </c>
      <c r="B20420" s="2">
        <v>18</v>
      </c>
      <c r="C20420" s="2">
        <v>586</v>
      </c>
      <c r="D20420" s="2">
        <v>1213</v>
      </c>
      <c r="E20420" s="2">
        <v>50101</v>
      </c>
      <c r="F20420" s="2">
        <v>7601</v>
      </c>
    </row>
    <row r="20421" spans="1:6" x14ac:dyDescent="0.25">
      <c r="A20421" s="1">
        <v>45897.791666666657</v>
      </c>
      <c r="B20421" s="2">
        <v>19</v>
      </c>
      <c r="C20421" s="2">
        <v>14</v>
      </c>
      <c r="D20421" s="2">
        <v>43</v>
      </c>
      <c r="E20421" s="2">
        <v>50602</v>
      </c>
      <c r="F20421" s="2">
        <v>7660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51053</v>
      </c>
      <c r="F20422" s="2">
        <v>7603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49840</v>
      </c>
      <c r="F20423" s="2">
        <v>7444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48036</v>
      </c>
      <c r="F20424" s="2">
        <v>7190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45711</v>
      </c>
      <c r="F20425" s="2">
        <v>6854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43351</v>
      </c>
      <c r="F20426" s="2">
        <v>6437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41616</v>
      </c>
      <c r="F20427" s="2">
        <v>5999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40238</v>
      </c>
      <c r="F20428" s="2">
        <v>5590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39315</v>
      </c>
      <c r="F20429" s="2">
        <v>5232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38734</v>
      </c>
      <c r="F20430" s="2">
        <v>4934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38571</v>
      </c>
      <c r="F20431" s="2">
        <v>4685</v>
      </c>
    </row>
    <row r="20432" spans="1:6" x14ac:dyDescent="0.25">
      <c r="A20432" s="1">
        <v>45898.25</v>
      </c>
      <c r="B20432" s="2">
        <v>6</v>
      </c>
      <c r="C20432" s="2">
        <v>291</v>
      </c>
      <c r="D20432" s="2">
        <v>486</v>
      </c>
      <c r="E20432" s="2">
        <v>37837</v>
      </c>
      <c r="F20432" s="2">
        <v>4464</v>
      </c>
    </row>
    <row r="20433" spans="1:6" x14ac:dyDescent="0.25">
      <c r="A20433" s="1">
        <v>45898.291666666657</v>
      </c>
      <c r="B20433" s="2">
        <v>7</v>
      </c>
      <c r="C20433" s="2">
        <v>1308</v>
      </c>
      <c r="D20433" s="2">
        <v>2391</v>
      </c>
      <c r="E20433" s="2">
        <v>39646</v>
      </c>
      <c r="F20433" s="2">
        <v>4254</v>
      </c>
    </row>
    <row r="20434" spans="1:6" x14ac:dyDescent="0.25">
      <c r="A20434" s="1">
        <v>45898.333333333343</v>
      </c>
      <c r="B20434" s="2">
        <v>8</v>
      </c>
      <c r="C20434" s="2">
        <v>2382</v>
      </c>
      <c r="D20434" s="2">
        <v>5577</v>
      </c>
      <c r="E20434" s="2">
        <v>44891</v>
      </c>
      <c r="F20434" s="2">
        <v>4059</v>
      </c>
    </row>
    <row r="20435" spans="1:6" x14ac:dyDescent="0.25">
      <c r="A20435" s="1">
        <v>45898.375</v>
      </c>
      <c r="B20435" s="2">
        <v>9</v>
      </c>
      <c r="C20435" s="2">
        <v>2898</v>
      </c>
      <c r="D20435" s="2">
        <v>9113</v>
      </c>
      <c r="E20435" s="2">
        <v>47421</v>
      </c>
      <c r="F20435" s="2">
        <v>3879</v>
      </c>
    </row>
    <row r="20436" spans="1:6" x14ac:dyDescent="0.25">
      <c r="A20436" s="1">
        <v>45898.416666666657</v>
      </c>
      <c r="B20436" s="2">
        <v>10</v>
      </c>
      <c r="C20436" s="2">
        <v>3085</v>
      </c>
      <c r="D20436" s="2">
        <v>11637</v>
      </c>
      <c r="E20436" s="2">
        <v>48816</v>
      </c>
      <c r="F20436" s="2">
        <v>3714</v>
      </c>
    </row>
    <row r="20437" spans="1:6" x14ac:dyDescent="0.25">
      <c r="A20437" s="1">
        <v>45898.458333333343</v>
      </c>
      <c r="B20437" s="2">
        <v>11</v>
      </c>
      <c r="C20437" s="2">
        <v>3171</v>
      </c>
      <c r="D20437" s="2">
        <v>12910</v>
      </c>
      <c r="E20437" s="2">
        <v>49786</v>
      </c>
      <c r="F20437" s="2">
        <v>3663</v>
      </c>
    </row>
    <row r="20438" spans="1:6" x14ac:dyDescent="0.25">
      <c r="A20438" s="1">
        <v>45898.5</v>
      </c>
      <c r="B20438" s="2">
        <v>12</v>
      </c>
      <c r="C20438" s="2">
        <v>3193</v>
      </c>
      <c r="D20438" s="2">
        <v>13436</v>
      </c>
      <c r="E20438" s="2">
        <v>48682</v>
      </c>
      <c r="F20438" s="2">
        <v>3773</v>
      </c>
    </row>
    <row r="20439" spans="1:6" x14ac:dyDescent="0.25">
      <c r="A20439" s="1">
        <v>45898.541666666657</v>
      </c>
      <c r="B20439" s="2">
        <v>13</v>
      </c>
      <c r="C20439" s="2">
        <v>3159</v>
      </c>
      <c r="D20439" s="2">
        <v>13177</v>
      </c>
      <c r="E20439" s="2">
        <v>48917</v>
      </c>
      <c r="F20439" s="2">
        <v>3984</v>
      </c>
    </row>
    <row r="20440" spans="1:6" x14ac:dyDescent="0.25">
      <c r="A20440" s="1">
        <v>45898.583333333343</v>
      </c>
      <c r="B20440" s="2">
        <v>14</v>
      </c>
      <c r="C20440" s="2">
        <v>3063</v>
      </c>
      <c r="D20440" s="2">
        <v>12025</v>
      </c>
      <c r="E20440" s="2">
        <v>51198</v>
      </c>
      <c r="F20440" s="2">
        <v>4248</v>
      </c>
    </row>
    <row r="20441" spans="1:6" x14ac:dyDescent="0.25">
      <c r="A20441" s="1">
        <v>45898.625</v>
      </c>
      <c r="B20441" s="2">
        <v>15</v>
      </c>
      <c r="C20441" s="2">
        <v>2879</v>
      </c>
      <c r="D20441" s="2">
        <v>9859</v>
      </c>
      <c r="E20441" s="2">
        <v>51258</v>
      </c>
      <c r="F20441" s="2">
        <v>4490</v>
      </c>
    </row>
    <row r="20442" spans="1:6" x14ac:dyDescent="0.25">
      <c r="A20442" s="1">
        <v>45898.666666666657</v>
      </c>
      <c r="B20442" s="2">
        <v>16</v>
      </c>
      <c r="C20442" s="2">
        <v>2533</v>
      </c>
      <c r="D20442" s="2">
        <v>7113</v>
      </c>
      <c r="E20442" s="2">
        <v>51315</v>
      </c>
      <c r="F20442" s="2">
        <v>4685</v>
      </c>
    </row>
    <row r="20443" spans="1:6" x14ac:dyDescent="0.25">
      <c r="A20443" s="1">
        <v>45898.708333333343</v>
      </c>
      <c r="B20443" s="2">
        <v>17</v>
      </c>
      <c r="C20443" s="2">
        <v>1719</v>
      </c>
      <c r="D20443" s="2">
        <v>4014</v>
      </c>
      <c r="E20443" s="2">
        <v>50858</v>
      </c>
      <c r="F20443" s="2">
        <v>4847</v>
      </c>
    </row>
    <row r="20444" spans="1:6" x14ac:dyDescent="0.25">
      <c r="A20444" s="1">
        <v>45898.75</v>
      </c>
      <c r="B20444" s="2">
        <v>18</v>
      </c>
      <c r="C20444" s="2">
        <v>573</v>
      </c>
      <c r="D20444" s="2">
        <v>1196</v>
      </c>
      <c r="E20444" s="2">
        <v>49681</v>
      </c>
      <c r="F20444" s="2">
        <v>4955</v>
      </c>
    </row>
    <row r="20445" spans="1:6" x14ac:dyDescent="0.25">
      <c r="A20445" s="1">
        <v>45898.791666666657</v>
      </c>
      <c r="B20445" s="2">
        <v>19</v>
      </c>
      <c r="C20445" s="2">
        <v>10</v>
      </c>
      <c r="D20445" s="2">
        <v>36</v>
      </c>
      <c r="E20445" s="2">
        <v>50117</v>
      </c>
      <c r="F20445" s="2">
        <v>4989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50513</v>
      </c>
      <c r="F20446" s="2">
        <v>4953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49279</v>
      </c>
      <c r="F20447" s="2">
        <v>4800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47324</v>
      </c>
      <c r="F20448" s="2">
        <v>4534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45144</v>
      </c>
      <c r="F20449" s="2">
        <v>4228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41308</v>
      </c>
      <c r="F20450" s="2">
        <v>3914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39664</v>
      </c>
      <c r="F20451" s="2">
        <v>3634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38363</v>
      </c>
      <c r="F20452" s="2">
        <v>3419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37461</v>
      </c>
      <c r="F20453" s="2">
        <v>3257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36909</v>
      </c>
      <c r="F20454" s="2">
        <v>3130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36538</v>
      </c>
      <c r="F20455" s="2">
        <v>3033</v>
      </c>
    </row>
    <row r="20456" spans="1:6" x14ac:dyDescent="0.25">
      <c r="A20456" s="1">
        <v>45899.25</v>
      </c>
      <c r="B20456" s="2">
        <v>6</v>
      </c>
      <c r="C20456" s="2">
        <v>286</v>
      </c>
      <c r="D20456" s="2">
        <v>492</v>
      </c>
      <c r="E20456" s="2">
        <v>34774</v>
      </c>
      <c r="F20456" s="2">
        <v>2963</v>
      </c>
    </row>
    <row r="20457" spans="1:6" x14ac:dyDescent="0.25">
      <c r="A20457" s="1">
        <v>45899.291666666657</v>
      </c>
      <c r="B20457" s="2">
        <v>7</v>
      </c>
      <c r="C20457" s="2">
        <v>1302</v>
      </c>
      <c r="D20457" s="2">
        <v>2455</v>
      </c>
      <c r="E20457" s="2">
        <v>34789</v>
      </c>
      <c r="F20457" s="2">
        <v>2886</v>
      </c>
    </row>
    <row r="20458" spans="1:6" x14ac:dyDescent="0.25">
      <c r="A20458" s="1">
        <v>45899.333333333343</v>
      </c>
      <c r="B20458" s="2">
        <v>8</v>
      </c>
      <c r="C20458" s="2">
        <v>2377</v>
      </c>
      <c r="D20458" s="2">
        <v>5767</v>
      </c>
      <c r="E20458" s="2">
        <v>37254</v>
      </c>
      <c r="F20458" s="2">
        <v>2787</v>
      </c>
    </row>
    <row r="20459" spans="1:6" x14ac:dyDescent="0.25">
      <c r="A20459" s="1">
        <v>45899.375</v>
      </c>
      <c r="B20459" s="2">
        <v>9</v>
      </c>
      <c r="C20459" s="2">
        <v>2895</v>
      </c>
      <c r="D20459" s="2">
        <v>9401</v>
      </c>
      <c r="E20459" s="2">
        <v>39288</v>
      </c>
      <c r="F20459" s="2">
        <v>2694</v>
      </c>
    </row>
    <row r="20460" spans="1:6" x14ac:dyDescent="0.25">
      <c r="A20460" s="1">
        <v>45899.416666666657</v>
      </c>
      <c r="B20460" s="2">
        <v>10</v>
      </c>
      <c r="C20460" s="2">
        <v>3085</v>
      </c>
      <c r="D20460" s="2">
        <v>11971</v>
      </c>
      <c r="E20460" s="2">
        <v>40848</v>
      </c>
      <c r="F20460" s="2">
        <v>2623</v>
      </c>
    </row>
    <row r="20461" spans="1:6" x14ac:dyDescent="0.25">
      <c r="A20461" s="1">
        <v>45899.458333333343</v>
      </c>
      <c r="B20461" s="2">
        <v>11</v>
      </c>
      <c r="C20461" s="2">
        <v>3171</v>
      </c>
      <c r="D20461" s="2">
        <v>13254</v>
      </c>
      <c r="E20461" s="2">
        <v>42134</v>
      </c>
      <c r="F20461" s="2">
        <v>2638</v>
      </c>
    </row>
    <row r="20462" spans="1:6" x14ac:dyDescent="0.25">
      <c r="A20462" s="1">
        <v>45899.5</v>
      </c>
      <c r="B20462" s="2">
        <v>12</v>
      </c>
      <c r="C20462" s="2">
        <v>3194</v>
      </c>
      <c r="D20462" s="2">
        <v>13775</v>
      </c>
      <c r="E20462" s="2">
        <v>41977</v>
      </c>
      <c r="F20462" s="2">
        <v>2802</v>
      </c>
    </row>
    <row r="20463" spans="1:6" x14ac:dyDescent="0.25">
      <c r="A20463" s="1">
        <v>45899.541666666657</v>
      </c>
      <c r="B20463" s="2">
        <v>13</v>
      </c>
      <c r="C20463" s="2">
        <v>3161</v>
      </c>
      <c r="D20463" s="2">
        <v>13524</v>
      </c>
      <c r="E20463" s="2">
        <v>42769</v>
      </c>
      <c r="F20463" s="2">
        <v>3071</v>
      </c>
    </row>
    <row r="20464" spans="1:6" x14ac:dyDescent="0.25">
      <c r="A20464" s="1">
        <v>45899.583333333343</v>
      </c>
      <c r="B20464" s="2">
        <v>14</v>
      </c>
      <c r="C20464" s="2">
        <v>3066</v>
      </c>
      <c r="D20464" s="2">
        <v>12376</v>
      </c>
      <c r="E20464" s="2">
        <v>43244</v>
      </c>
      <c r="F20464" s="2">
        <v>3373</v>
      </c>
    </row>
    <row r="20465" spans="1:6" x14ac:dyDescent="0.25">
      <c r="A20465" s="1">
        <v>45899.625</v>
      </c>
      <c r="B20465" s="2">
        <v>15</v>
      </c>
      <c r="C20465" s="2">
        <v>2879</v>
      </c>
      <c r="D20465" s="2">
        <v>10200</v>
      </c>
      <c r="E20465" s="2">
        <v>43083</v>
      </c>
      <c r="F20465" s="2">
        <v>3616</v>
      </c>
    </row>
    <row r="20466" spans="1:6" x14ac:dyDescent="0.25">
      <c r="A20466" s="1">
        <v>45899.666666666657</v>
      </c>
      <c r="B20466" s="2">
        <v>16</v>
      </c>
      <c r="C20466" s="2">
        <v>2524</v>
      </c>
      <c r="D20466" s="2">
        <v>7414</v>
      </c>
      <c r="E20466" s="2">
        <v>43019</v>
      </c>
      <c r="F20466" s="2">
        <v>3763</v>
      </c>
    </row>
    <row r="20467" spans="1:6" x14ac:dyDescent="0.25">
      <c r="A20467" s="1">
        <v>45899.708333333343</v>
      </c>
      <c r="B20467" s="2">
        <v>17</v>
      </c>
      <c r="C20467" s="2">
        <v>1698</v>
      </c>
      <c r="D20467" s="2">
        <v>4203</v>
      </c>
      <c r="E20467" s="2">
        <v>43456</v>
      </c>
      <c r="F20467" s="2">
        <v>3846</v>
      </c>
    </row>
    <row r="20468" spans="1:6" x14ac:dyDescent="0.25">
      <c r="A20468" s="1">
        <v>45899.75</v>
      </c>
      <c r="B20468" s="2">
        <v>18</v>
      </c>
      <c r="C20468" s="2">
        <v>554</v>
      </c>
      <c r="D20468" s="2">
        <v>1251</v>
      </c>
      <c r="E20468" s="2">
        <v>44405</v>
      </c>
      <c r="F20468" s="2">
        <v>3872</v>
      </c>
    </row>
    <row r="20469" spans="1:6" x14ac:dyDescent="0.25">
      <c r="A20469" s="1">
        <v>45899.791666666657</v>
      </c>
      <c r="B20469" s="2">
        <v>19</v>
      </c>
      <c r="C20469" s="2">
        <v>7</v>
      </c>
      <c r="D20469" s="2">
        <v>37</v>
      </c>
      <c r="E20469" s="2">
        <v>45450</v>
      </c>
      <c r="F20469" s="2">
        <v>3880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45776</v>
      </c>
      <c r="F20470" s="2">
        <v>3889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44582</v>
      </c>
      <c r="F20471" s="2">
        <v>3838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43085</v>
      </c>
      <c r="F20472" s="2">
        <v>3716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41432</v>
      </c>
      <c r="F20473" s="2">
        <v>3575</v>
      </c>
    </row>
    <row r="20474" spans="1:6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41038</v>
      </c>
      <c r="F20474" s="2">
        <v>3464</v>
      </c>
    </row>
    <row r="20475" spans="1:6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39472</v>
      </c>
      <c r="F20475" s="2">
        <v>3386</v>
      </c>
    </row>
    <row r="20476" spans="1:6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38104</v>
      </c>
      <c r="F20476" s="2">
        <v>3321</v>
      </c>
    </row>
    <row r="20477" spans="1:6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37021</v>
      </c>
      <c r="F20477" s="2">
        <v>3242</v>
      </c>
    </row>
    <row r="20478" spans="1:6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36464</v>
      </c>
      <c r="F20478" s="2">
        <v>3145</v>
      </c>
    </row>
    <row r="20479" spans="1:6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36250</v>
      </c>
      <c r="F20479" s="2">
        <v>3046</v>
      </c>
    </row>
    <row r="20480" spans="1:6" x14ac:dyDescent="0.25">
      <c r="A20480" s="1">
        <v>45900.25</v>
      </c>
      <c r="B20480" s="2">
        <v>6</v>
      </c>
      <c r="C20480" s="2">
        <v>276</v>
      </c>
      <c r="D20480" s="2">
        <v>508</v>
      </c>
      <c r="E20480" s="2">
        <v>34394</v>
      </c>
      <c r="F20480" s="2">
        <v>2936</v>
      </c>
    </row>
    <row r="20481" spans="1:6" x14ac:dyDescent="0.25">
      <c r="A20481" s="1">
        <v>45900.291666666657</v>
      </c>
      <c r="B20481" s="2">
        <v>7</v>
      </c>
      <c r="C20481" s="2">
        <v>1277</v>
      </c>
      <c r="D20481" s="2">
        <v>2620</v>
      </c>
      <c r="E20481" s="2">
        <v>33970</v>
      </c>
      <c r="F20481" s="2">
        <v>2830</v>
      </c>
    </row>
    <row r="20482" spans="1:6" x14ac:dyDescent="0.25">
      <c r="A20482" s="1">
        <v>45900.333333333343</v>
      </c>
      <c r="B20482" s="2">
        <v>8</v>
      </c>
      <c r="C20482" s="2">
        <v>2357</v>
      </c>
      <c r="D20482" s="2">
        <v>6199</v>
      </c>
      <c r="E20482" s="2">
        <v>34866</v>
      </c>
      <c r="F20482" s="2">
        <v>2725</v>
      </c>
    </row>
    <row r="20483" spans="1:6" x14ac:dyDescent="0.25">
      <c r="A20483" s="1">
        <v>45900.375</v>
      </c>
      <c r="B20483" s="2">
        <v>9</v>
      </c>
      <c r="C20483" s="2">
        <v>2886</v>
      </c>
      <c r="D20483" s="2">
        <v>10054</v>
      </c>
      <c r="E20483" s="2">
        <v>36295</v>
      </c>
      <c r="F20483" s="2">
        <v>2620</v>
      </c>
    </row>
    <row r="20484" spans="1:6" x14ac:dyDescent="0.25">
      <c r="A20484" s="1">
        <v>45900.416666666657</v>
      </c>
      <c r="B20484" s="2">
        <v>10</v>
      </c>
      <c r="C20484" s="2">
        <v>3081</v>
      </c>
      <c r="D20484" s="2">
        <v>12746</v>
      </c>
      <c r="E20484" s="2">
        <v>37929</v>
      </c>
      <c r="F20484" s="2">
        <v>2547</v>
      </c>
    </row>
    <row r="20485" spans="1:6" x14ac:dyDescent="0.25">
      <c r="A20485" s="1">
        <v>45900.458333333343</v>
      </c>
      <c r="B20485" s="2">
        <v>11</v>
      </c>
      <c r="C20485" s="2">
        <v>3168</v>
      </c>
      <c r="D20485" s="2">
        <v>14039</v>
      </c>
      <c r="E20485" s="2">
        <v>39393</v>
      </c>
      <c r="F20485" s="2">
        <v>2582</v>
      </c>
    </row>
    <row r="20486" spans="1:6" x14ac:dyDescent="0.25">
      <c r="A20486" s="1">
        <v>45900.5</v>
      </c>
      <c r="B20486" s="2">
        <v>12</v>
      </c>
      <c r="C20486" s="2">
        <v>3192</v>
      </c>
      <c r="D20486" s="2">
        <v>14520</v>
      </c>
      <c r="E20486" s="2">
        <v>39892</v>
      </c>
      <c r="F20486" s="2">
        <v>2774</v>
      </c>
    </row>
    <row r="20487" spans="1:6" x14ac:dyDescent="0.25">
      <c r="A20487" s="1">
        <v>45900.541666666657</v>
      </c>
      <c r="B20487" s="2">
        <v>13</v>
      </c>
      <c r="C20487" s="2">
        <v>3160</v>
      </c>
      <c r="D20487" s="2">
        <v>14260</v>
      </c>
      <c r="E20487" s="2">
        <v>40842</v>
      </c>
      <c r="F20487" s="2">
        <v>3093</v>
      </c>
    </row>
    <row r="20488" spans="1:6" x14ac:dyDescent="0.25">
      <c r="A20488" s="1">
        <v>45900.583333333343</v>
      </c>
      <c r="B20488" s="2">
        <v>14</v>
      </c>
      <c r="C20488" s="2">
        <v>3062</v>
      </c>
      <c r="D20488" s="2">
        <v>13087</v>
      </c>
      <c r="E20488" s="2">
        <v>41346</v>
      </c>
      <c r="F20488" s="2">
        <v>3453</v>
      </c>
    </row>
    <row r="20489" spans="1:6" x14ac:dyDescent="0.25">
      <c r="A20489" s="1">
        <v>45900.625</v>
      </c>
      <c r="B20489" s="2">
        <v>15</v>
      </c>
      <c r="C20489" s="2">
        <v>2873</v>
      </c>
      <c r="D20489" s="2">
        <v>10809</v>
      </c>
      <c r="E20489" s="2">
        <v>41499</v>
      </c>
      <c r="F20489" s="2">
        <v>3746</v>
      </c>
    </row>
    <row r="20490" spans="1:6" x14ac:dyDescent="0.25">
      <c r="A20490" s="1">
        <v>45900.666666666657</v>
      </c>
      <c r="B20490" s="2">
        <v>16</v>
      </c>
      <c r="C20490" s="2">
        <v>2511</v>
      </c>
      <c r="D20490" s="2">
        <v>7893</v>
      </c>
      <c r="E20490" s="2">
        <v>41862</v>
      </c>
      <c r="F20490" s="2">
        <v>3935</v>
      </c>
    </row>
    <row r="20491" spans="1:6" x14ac:dyDescent="0.25">
      <c r="A20491" s="1">
        <v>45900.708333333343</v>
      </c>
      <c r="B20491" s="2">
        <v>17</v>
      </c>
      <c r="C20491" s="2">
        <v>1683</v>
      </c>
      <c r="D20491" s="2">
        <v>4496</v>
      </c>
      <c r="E20491" s="2">
        <v>42570</v>
      </c>
      <c r="F20491" s="2">
        <v>4075</v>
      </c>
    </row>
    <row r="20492" spans="1:6" x14ac:dyDescent="0.25">
      <c r="A20492" s="1">
        <v>45900.75</v>
      </c>
      <c r="B20492" s="2">
        <v>18</v>
      </c>
      <c r="C20492" s="2">
        <v>542</v>
      </c>
      <c r="D20492" s="2">
        <v>1333</v>
      </c>
      <c r="E20492" s="2">
        <v>43326</v>
      </c>
      <c r="F20492" s="2">
        <v>4195</v>
      </c>
    </row>
    <row r="20493" spans="1:6" x14ac:dyDescent="0.25">
      <c r="A20493" s="1">
        <v>45900.791666666657</v>
      </c>
      <c r="B20493" s="2">
        <v>19</v>
      </c>
      <c r="C20493" s="2">
        <v>5</v>
      </c>
      <c r="D20493" s="2">
        <v>35</v>
      </c>
      <c r="E20493" s="2">
        <v>45092</v>
      </c>
      <c r="F20493" s="2">
        <v>4288</v>
      </c>
    </row>
    <row r="20494" spans="1:6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46180</v>
      </c>
      <c r="F20494" s="2">
        <v>4325</v>
      </c>
    </row>
    <row r="20495" spans="1:6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45238</v>
      </c>
      <c r="F20495" s="2">
        <v>4255</v>
      </c>
    </row>
    <row r="20496" spans="1:6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43770</v>
      </c>
      <c r="F20496" s="2">
        <v>4113</v>
      </c>
    </row>
    <row r="20497" spans="1:6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41969</v>
      </c>
      <c r="F20497" s="2">
        <v>3950</v>
      </c>
    </row>
    <row r="20498" spans="1:6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40321</v>
      </c>
      <c r="F20498" s="2">
        <v>3814</v>
      </c>
    </row>
    <row r="20499" spans="1:6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38753</v>
      </c>
      <c r="F20499" s="2">
        <v>3719</v>
      </c>
    </row>
    <row r="20500" spans="1:6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37468</v>
      </c>
      <c r="F20500" s="2">
        <v>3659</v>
      </c>
    </row>
    <row r="20501" spans="1:6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36772</v>
      </c>
      <c r="F20501" s="2">
        <v>3609</v>
      </c>
    </row>
    <row r="20502" spans="1:6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36274</v>
      </c>
      <c r="F20502" s="2">
        <v>3546</v>
      </c>
    </row>
    <row r="20503" spans="1:6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36136</v>
      </c>
      <c r="F20503" s="2">
        <v>3487</v>
      </c>
    </row>
    <row r="20504" spans="1:6" x14ac:dyDescent="0.25">
      <c r="A20504" s="1">
        <v>45901.25</v>
      </c>
      <c r="B20504" s="2">
        <v>6</v>
      </c>
      <c r="C20504" s="2">
        <v>266</v>
      </c>
      <c r="D20504" s="2">
        <v>448</v>
      </c>
      <c r="E20504" s="2">
        <v>35873</v>
      </c>
      <c r="F20504" s="2">
        <v>3441</v>
      </c>
    </row>
    <row r="20505" spans="1:6" x14ac:dyDescent="0.25">
      <c r="A20505" s="1">
        <v>45901.291666666657</v>
      </c>
      <c r="B20505" s="2">
        <v>7</v>
      </c>
      <c r="C20505" s="2">
        <v>1260</v>
      </c>
      <c r="D20505" s="2">
        <v>2301</v>
      </c>
      <c r="E20505" s="2">
        <v>38069</v>
      </c>
      <c r="F20505" s="2">
        <v>3404</v>
      </c>
    </row>
    <row r="20506" spans="1:6" x14ac:dyDescent="0.25">
      <c r="A20506" s="1">
        <v>45901.333333333343</v>
      </c>
      <c r="B20506" s="2">
        <v>8</v>
      </c>
      <c r="C20506" s="2">
        <v>2344</v>
      </c>
      <c r="D20506" s="2">
        <v>5489</v>
      </c>
      <c r="E20506" s="2">
        <v>44166</v>
      </c>
      <c r="F20506" s="2">
        <v>3362</v>
      </c>
    </row>
    <row r="20507" spans="1:6" x14ac:dyDescent="0.25">
      <c r="A20507" s="1">
        <v>45901.375</v>
      </c>
      <c r="B20507" s="2">
        <v>9</v>
      </c>
      <c r="C20507" s="2">
        <v>2875</v>
      </c>
      <c r="D20507" s="2">
        <v>8984</v>
      </c>
      <c r="E20507" s="2">
        <v>47740</v>
      </c>
      <c r="F20507" s="2">
        <v>3312</v>
      </c>
    </row>
    <row r="20508" spans="1:6" x14ac:dyDescent="0.25">
      <c r="A20508" s="1">
        <v>45901.416666666657</v>
      </c>
      <c r="B20508" s="2">
        <v>10</v>
      </c>
      <c r="C20508" s="2">
        <v>3075</v>
      </c>
      <c r="D20508" s="2">
        <v>11495</v>
      </c>
      <c r="E20508" s="2">
        <v>49220</v>
      </c>
      <c r="F20508" s="2">
        <v>3268</v>
      </c>
    </row>
    <row r="20509" spans="1:6" x14ac:dyDescent="0.25">
      <c r="A20509" s="1">
        <v>45901.458333333343</v>
      </c>
      <c r="B20509" s="2">
        <v>11</v>
      </c>
      <c r="C20509" s="2">
        <v>3161</v>
      </c>
      <c r="D20509" s="2">
        <v>12809</v>
      </c>
      <c r="E20509" s="2">
        <v>50847</v>
      </c>
      <c r="F20509" s="2">
        <v>3308</v>
      </c>
    </row>
    <row r="20510" spans="1:6" x14ac:dyDescent="0.25">
      <c r="A20510" s="1">
        <v>45901.5</v>
      </c>
      <c r="B20510" s="2">
        <v>12</v>
      </c>
      <c r="C20510" s="2">
        <v>3185</v>
      </c>
      <c r="D20510" s="2">
        <v>13295</v>
      </c>
      <c r="E20510" s="2">
        <v>50131</v>
      </c>
      <c r="F20510" s="2">
        <v>3505</v>
      </c>
    </row>
    <row r="20511" spans="1:6" x14ac:dyDescent="0.25">
      <c r="A20511" s="1">
        <v>45901.541666666657</v>
      </c>
      <c r="B20511" s="2">
        <v>13</v>
      </c>
      <c r="C20511" s="2">
        <v>3152</v>
      </c>
      <c r="D20511" s="2">
        <v>13021</v>
      </c>
      <c r="E20511" s="2">
        <v>51472</v>
      </c>
      <c r="F20511" s="2">
        <v>3824</v>
      </c>
    </row>
    <row r="20512" spans="1:6" x14ac:dyDescent="0.25">
      <c r="A20512" s="1">
        <v>45901.583333333343</v>
      </c>
      <c r="B20512" s="2">
        <v>14</v>
      </c>
      <c r="C20512" s="2">
        <v>3050</v>
      </c>
      <c r="D20512" s="2">
        <v>11850</v>
      </c>
      <c r="E20512" s="2">
        <v>52971</v>
      </c>
      <c r="F20512" s="2">
        <v>4180</v>
      </c>
    </row>
    <row r="20513" spans="1:6" x14ac:dyDescent="0.25">
      <c r="A20513" s="1">
        <v>45901.625</v>
      </c>
      <c r="B20513" s="2">
        <v>15</v>
      </c>
      <c r="C20513" s="2">
        <v>2853</v>
      </c>
      <c r="D20513" s="2">
        <v>9575</v>
      </c>
      <c r="E20513" s="2">
        <v>52941</v>
      </c>
      <c r="F20513" s="2">
        <v>4485</v>
      </c>
    </row>
    <row r="20514" spans="1:6" x14ac:dyDescent="0.25">
      <c r="A20514" s="1">
        <v>45901.666666666657</v>
      </c>
      <c r="B20514" s="2">
        <v>16</v>
      </c>
      <c r="C20514" s="2">
        <v>2476</v>
      </c>
      <c r="D20514" s="2">
        <v>6813</v>
      </c>
      <c r="E20514" s="2">
        <v>52976</v>
      </c>
      <c r="F20514" s="2">
        <v>4727</v>
      </c>
    </row>
    <row r="20515" spans="1:6" x14ac:dyDescent="0.25">
      <c r="A20515" s="1">
        <v>45901.708333333343</v>
      </c>
      <c r="B20515" s="2">
        <v>17</v>
      </c>
      <c r="C20515" s="2">
        <v>1631</v>
      </c>
      <c r="D20515" s="2">
        <v>3846</v>
      </c>
      <c r="E20515" s="2">
        <v>52302</v>
      </c>
      <c r="F20515" s="2">
        <v>4937</v>
      </c>
    </row>
    <row r="20516" spans="1:6" x14ac:dyDescent="0.25">
      <c r="A20516" s="1">
        <v>45901.75</v>
      </c>
      <c r="B20516" s="2">
        <v>18</v>
      </c>
      <c r="C20516" s="2">
        <v>505</v>
      </c>
      <c r="D20516" s="2">
        <v>1118</v>
      </c>
      <c r="E20516" s="2">
        <v>50908</v>
      </c>
      <c r="F20516" s="2">
        <v>5110</v>
      </c>
    </row>
    <row r="20517" spans="1:6" x14ac:dyDescent="0.25">
      <c r="A20517" s="1">
        <v>45901.791666666657</v>
      </c>
      <c r="B20517" s="2">
        <v>19</v>
      </c>
      <c r="C20517" s="2">
        <v>3</v>
      </c>
      <c r="D20517" s="2">
        <v>23</v>
      </c>
      <c r="E20517" s="2">
        <v>51325</v>
      </c>
      <c r="F20517" s="2">
        <v>5255</v>
      </c>
    </row>
    <row r="20518" spans="1:6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51675</v>
      </c>
      <c r="F20518" s="2">
        <v>5332</v>
      </c>
    </row>
    <row r="20519" spans="1:6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50444</v>
      </c>
      <c r="F20519" s="2">
        <v>5287</v>
      </c>
    </row>
    <row r="20520" spans="1:6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48607</v>
      </c>
      <c r="F20520" s="2">
        <v>5140</v>
      </c>
    </row>
    <row r="20521" spans="1:6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46239</v>
      </c>
      <c r="F20521" s="2">
        <v>4940</v>
      </c>
    </row>
    <row r="20522" spans="1:6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43868</v>
      </c>
      <c r="F20522" s="2">
        <v>4750</v>
      </c>
    </row>
    <row r="20523" spans="1:6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42053</v>
      </c>
      <c r="F20523" s="2">
        <v>4590</v>
      </c>
    </row>
    <row r="20524" spans="1:6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40647</v>
      </c>
      <c r="F20524" s="2">
        <v>4456</v>
      </c>
    </row>
    <row r="20525" spans="1:6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39679</v>
      </c>
      <c r="F20525" s="2">
        <v>4348</v>
      </c>
    </row>
    <row r="20526" spans="1:6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39080</v>
      </c>
      <c r="F20526" s="2">
        <v>4261</v>
      </c>
    </row>
    <row r="20527" spans="1:6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38984</v>
      </c>
      <c r="F20527" s="2">
        <v>4187</v>
      </c>
    </row>
    <row r="20528" spans="1:6" x14ac:dyDescent="0.25">
      <c r="A20528" s="1">
        <v>45902.25</v>
      </c>
      <c r="B20528" s="2">
        <v>6</v>
      </c>
      <c r="C20528" s="2">
        <v>255</v>
      </c>
      <c r="D20528" s="2">
        <v>426</v>
      </c>
      <c r="E20528" s="2">
        <v>38236</v>
      </c>
      <c r="F20528" s="2">
        <v>4124</v>
      </c>
    </row>
    <row r="20529" spans="1:6" x14ac:dyDescent="0.25">
      <c r="A20529" s="1">
        <v>45902.291666666657</v>
      </c>
      <c r="B20529" s="2">
        <v>7</v>
      </c>
      <c r="C20529" s="2">
        <v>1233</v>
      </c>
      <c r="D20529" s="2">
        <v>2267</v>
      </c>
      <c r="E20529" s="2">
        <v>40200</v>
      </c>
      <c r="F20529" s="2">
        <v>4048</v>
      </c>
    </row>
    <row r="20530" spans="1:6" x14ac:dyDescent="0.25">
      <c r="A20530" s="1">
        <v>45902.333333333343</v>
      </c>
      <c r="B20530" s="2">
        <v>8</v>
      </c>
      <c r="C20530" s="2">
        <v>2316</v>
      </c>
      <c r="D20530" s="2">
        <v>5464</v>
      </c>
      <c r="E20530" s="2">
        <v>45608</v>
      </c>
      <c r="F20530" s="2">
        <v>3955</v>
      </c>
    </row>
    <row r="20531" spans="1:6" x14ac:dyDescent="0.25">
      <c r="A20531" s="1">
        <v>45902.375</v>
      </c>
      <c r="B20531" s="2">
        <v>9</v>
      </c>
      <c r="C20531" s="2">
        <v>2859</v>
      </c>
      <c r="D20531" s="2">
        <v>8961</v>
      </c>
      <c r="E20531" s="2">
        <v>48429</v>
      </c>
      <c r="F20531" s="2">
        <v>3866</v>
      </c>
    </row>
    <row r="20532" spans="1:6" x14ac:dyDescent="0.25">
      <c r="A20532" s="1">
        <v>45902.416666666657</v>
      </c>
      <c r="B20532" s="2">
        <v>10</v>
      </c>
      <c r="C20532" s="2">
        <v>3066</v>
      </c>
      <c r="D20532" s="2">
        <v>11487</v>
      </c>
      <c r="E20532" s="2">
        <v>49882</v>
      </c>
      <c r="F20532" s="2">
        <v>3814</v>
      </c>
    </row>
    <row r="20533" spans="1:6" x14ac:dyDescent="0.25">
      <c r="A20533" s="1">
        <v>45902.458333333343</v>
      </c>
      <c r="B20533" s="2">
        <v>11</v>
      </c>
      <c r="C20533" s="2">
        <v>3154</v>
      </c>
      <c r="D20533" s="2">
        <v>12791</v>
      </c>
      <c r="E20533" s="2">
        <v>51413</v>
      </c>
      <c r="F20533" s="2">
        <v>3866</v>
      </c>
    </row>
    <row r="20534" spans="1:6" x14ac:dyDescent="0.25">
      <c r="A20534" s="1">
        <v>45902.5</v>
      </c>
      <c r="B20534" s="2">
        <v>12</v>
      </c>
      <c r="C20534" s="2">
        <v>3177</v>
      </c>
      <c r="D20534" s="2">
        <v>13287</v>
      </c>
      <c r="E20534" s="2">
        <v>50609</v>
      </c>
      <c r="F20534" s="2">
        <v>4070</v>
      </c>
    </row>
    <row r="20535" spans="1:6" x14ac:dyDescent="0.25">
      <c r="A20535" s="1">
        <v>45902.541666666657</v>
      </c>
      <c r="B20535" s="2">
        <v>13</v>
      </c>
      <c r="C20535" s="2">
        <v>3144</v>
      </c>
      <c r="D20535" s="2">
        <v>13013</v>
      </c>
      <c r="E20535" s="2">
        <v>51919</v>
      </c>
      <c r="F20535" s="2">
        <v>4382</v>
      </c>
    </row>
    <row r="20536" spans="1:6" x14ac:dyDescent="0.25">
      <c r="A20536" s="1">
        <v>45902.583333333343</v>
      </c>
      <c r="B20536" s="2">
        <v>14</v>
      </c>
      <c r="C20536" s="2">
        <v>3039</v>
      </c>
      <c r="D20536" s="2">
        <v>11803</v>
      </c>
      <c r="E20536" s="2">
        <v>53219</v>
      </c>
      <c r="F20536" s="2">
        <v>4725</v>
      </c>
    </row>
    <row r="20537" spans="1:6" x14ac:dyDescent="0.25">
      <c r="A20537" s="1">
        <v>45902.625</v>
      </c>
      <c r="B20537" s="2">
        <v>15</v>
      </c>
      <c r="C20537" s="2">
        <v>2844</v>
      </c>
      <c r="D20537" s="2">
        <v>9491</v>
      </c>
      <c r="E20537" s="2">
        <v>53219</v>
      </c>
      <c r="F20537" s="2">
        <v>5023</v>
      </c>
    </row>
    <row r="20538" spans="1:6" x14ac:dyDescent="0.25">
      <c r="A20538" s="1">
        <v>45902.666666666657</v>
      </c>
      <c r="B20538" s="2">
        <v>16</v>
      </c>
      <c r="C20538" s="2">
        <v>2464</v>
      </c>
      <c r="D20538" s="2">
        <v>6735</v>
      </c>
      <c r="E20538" s="2">
        <v>53219</v>
      </c>
      <c r="F20538" s="2">
        <v>5264</v>
      </c>
    </row>
    <row r="20539" spans="1:6" x14ac:dyDescent="0.25">
      <c r="A20539" s="1">
        <v>45902.708333333343</v>
      </c>
      <c r="B20539" s="2">
        <v>17</v>
      </c>
      <c r="C20539" s="2">
        <v>1612</v>
      </c>
      <c r="D20539" s="2">
        <v>3774</v>
      </c>
      <c r="E20539" s="2">
        <v>52557</v>
      </c>
      <c r="F20539" s="2">
        <v>5470</v>
      </c>
    </row>
    <row r="20540" spans="1:6" x14ac:dyDescent="0.25">
      <c r="A20540" s="1">
        <v>45902.75</v>
      </c>
      <c r="B20540" s="2">
        <v>18</v>
      </c>
      <c r="C20540" s="2">
        <v>490</v>
      </c>
      <c r="D20540" s="2">
        <v>1063</v>
      </c>
      <c r="E20540" s="2">
        <v>51218</v>
      </c>
      <c r="F20540" s="2">
        <v>5624</v>
      </c>
    </row>
    <row r="20541" spans="1:6" x14ac:dyDescent="0.25">
      <c r="A20541" s="1">
        <v>45902.791666666657</v>
      </c>
      <c r="B20541" s="2">
        <v>19</v>
      </c>
      <c r="C20541" s="2">
        <v>2</v>
      </c>
      <c r="D20541" s="2">
        <v>16</v>
      </c>
      <c r="E20541" s="2">
        <v>51620</v>
      </c>
      <c r="F20541" s="2">
        <v>5722</v>
      </c>
    </row>
    <row r="20542" spans="1:6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51972</v>
      </c>
      <c r="F20542" s="2">
        <v>5739</v>
      </c>
    </row>
    <row r="20543" spans="1:6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50683</v>
      </c>
      <c r="F20543" s="2">
        <v>5633</v>
      </c>
    </row>
    <row r="20544" spans="1:6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48846</v>
      </c>
      <c r="F20544" s="2">
        <v>5439</v>
      </c>
    </row>
    <row r="20545" spans="1:6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46502</v>
      </c>
      <c r="F20545" s="2">
        <v>5210</v>
      </c>
    </row>
    <row r="20546" spans="1:6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44154</v>
      </c>
      <c r="F20546" s="2">
        <v>4991</v>
      </c>
    </row>
    <row r="20547" spans="1:6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42295</v>
      </c>
      <c r="F20547" s="2">
        <v>4817</v>
      </c>
    </row>
    <row r="20548" spans="1:6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40872</v>
      </c>
      <c r="F20548" s="2">
        <v>4683</v>
      </c>
    </row>
    <row r="20549" spans="1:6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39910</v>
      </c>
      <c r="F20549" s="2">
        <v>4574</v>
      </c>
    </row>
    <row r="20550" spans="1:6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39306</v>
      </c>
      <c r="F20550" s="2">
        <v>4486</v>
      </c>
    </row>
    <row r="20551" spans="1:6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39199</v>
      </c>
      <c r="F20551" s="2">
        <v>4422</v>
      </c>
    </row>
    <row r="20552" spans="1:6" x14ac:dyDescent="0.25">
      <c r="A20552" s="1">
        <v>45903.25</v>
      </c>
      <c r="B20552" s="2">
        <v>6</v>
      </c>
      <c r="C20552" s="2">
        <v>248</v>
      </c>
      <c r="D20552" s="2">
        <v>403</v>
      </c>
      <c r="E20552" s="2">
        <v>38428</v>
      </c>
      <c r="F20552" s="2">
        <v>4362</v>
      </c>
    </row>
    <row r="20553" spans="1:6" x14ac:dyDescent="0.25">
      <c r="A20553" s="1">
        <v>45903.291666666657</v>
      </c>
      <c r="B20553" s="2">
        <v>7</v>
      </c>
      <c r="C20553" s="2">
        <v>1206</v>
      </c>
      <c r="D20553" s="2">
        <v>2222</v>
      </c>
      <c r="E20553" s="2">
        <v>40395</v>
      </c>
      <c r="F20553" s="2">
        <v>4281</v>
      </c>
    </row>
    <row r="20554" spans="1:6" x14ac:dyDescent="0.25">
      <c r="A20554" s="1">
        <v>45903.333333333343</v>
      </c>
      <c r="B20554" s="2">
        <v>8</v>
      </c>
      <c r="C20554" s="2">
        <v>2283</v>
      </c>
      <c r="D20554" s="2">
        <v>5422</v>
      </c>
      <c r="E20554" s="2">
        <v>45821</v>
      </c>
      <c r="F20554" s="2">
        <v>4192</v>
      </c>
    </row>
    <row r="20555" spans="1:6" x14ac:dyDescent="0.25">
      <c r="A20555" s="1">
        <v>45903.375</v>
      </c>
      <c r="B20555" s="2">
        <v>9</v>
      </c>
      <c r="C20555" s="2">
        <v>2840</v>
      </c>
      <c r="D20555" s="2">
        <v>8900</v>
      </c>
      <c r="E20555" s="2">
        <v>48626</v>
      </c>
      <c r="F20555" s="2">
        <v>4117</v>
      </c>
    </row>
    <row r="20556" spans="1:6" x14ac:dyDescent="0.25">
      <c r="A20556" s="1">
        <v>45903.416666666657</v>
      </c>
      <c r="B20556" s="2">
        <v>10</v>
      </c>
      <c r="C20556" s="2">
        <v>3053</v>
      </c>
      <c r="D20556" s="2">
        <v>11406</v>
      </c>
      <c r="E20556" s="2">
        <v>50077</v>
      </c>
      <c r="F20556" s="2">
        <v>4083</v>
      </c>
    </row>
    <row r="20557" spans="1:6" x14ac:dyDescent="0.25">
      <c r="A20557" s="1">
        <v>45903.458333333343</v>
      </c>
      <c r="B20557" s="2">
        <v>11</v>
      </c>
      <c r="C20557" s="2">
        <v>3140</v>
      </c>
      <c r="D20557" s="2">
        <v>12702</v>
      </c>
      <c r="E20557" s="2">
        <v>51578</v>
      </c>
      <c r="F20557" s="2">
        <v>4160</v>
      </c>
    </row>
    <row r="20558" spans="1:6" x14ac:dyDescent="0.25">
      <c r="A20558" s="1">
        <v>45903.5</v>
      </c>
      <c r="B20558" s="2">
        <v>12</v>
      </c>
      <c r="C20558" s="2">
        <v>3162</v>
      </c>
      <c r="D20558" s="2">
        <v>13194</v>
      </c>
      <c r="E20558" s="2">
        <v>50748</v>
      </c>
      <c r="F20558" s="2">
        <v>4368</v>
      </c>
    </row>
    <row r="20559" spans="1:6" x14ac:dyDescent="0.25">
      <c r="A20559" s="1">
        <v>45903.541666666657</v>
      </c>
      <c r="B20559" s="2">
        <v>13</v>
      </c>
      <c r="C20559" s="2">
        <v>3125</v>
      </c>
      <c r="D20559" s="2">
        <v>12907</v>
      </c>
      <c r="E20559" s="2">
        <v>52025</v>
      </c>
      <c r="F20559" s="2">
        <v>4660</v>
      </c>
    </row>
    <row r="20560" spans="1:6" x14ac:dyDescent="0.25">
      <c r="A20560" s="1">
        <v>45903.583333333343</v>
      </c>
      <c r="B20560" s="2">
        <v>14</v>
      </c>
      <c r="C20560" s="2">
        <v>3014</v>
      </c>
      <c r="D20560" s="2">
        <v>11676</v>
      </c>
      <c r="E20560" s="2">
        <v>53319</v>
      </c>
      <c r="F20560" s="2">
        <v>4979</v>
      </c>
    </row>
    <row r="20561" spans="1:6" x14ac:dyDescent="0.25">
      <c r="A20561" s="1">
        <v>45903.625</v>
      </c>
      <c r="B20561" s="2">
        <v>15</v>
      </c>
      <c r="C20561" s="2">
        <v>2809</v>
      </c>
      <c r="D20561" s="2">
        <v>9362</v>
      </c>
      <c r="E20561" s="2">
        <v>53280</v>
      </c>
      <c r="F20561" s="2">
        <v>5274</v>
      </c>
    </row>
    <row r="20562" spans="1:6" x14ac:dyDescent="0.25">
      <c r="A20562" s="1">
        <v>45903.666666666657</v>
      </c>
      <c r="B20562" s="2">
        <v>16</v>
      </c>
      <c r="C20562" s="2">
        <v>2415</v>
      </c>
      <c r="D20562" s="2">
        <v>6590</v>
      </c>
      <c r="E20562" s="2">
        <v>53266</v>
      </c>
      <c r="F20562" s="2">
        <v>5522</v>
      </c>
    </row>
    <row r="20563" spans="1:6" x14ac:dyDescent="0.25">
      <c r="A20563" s="1">
        <v>45903.708333333343</v>
      </c>
      <c r="B20563" s="2">
        <v>17</v>
      </c>
      <c r="C20563" s="2">
        <v>1555</v>
      </c>
      <c r="D20563" s="2">
        <v>3641</v>
      </c>
      <c r="E20563" s="2">
        <v>52481</v>
      </c>
      <c r="F20563" s="2">
        <v>5715</v>
      </c>
    </row>
    <row r="20564" spans="1:6" x14ac:dyDescent="0.25">
      <c r="A20564" s="1">
        <v>45903.75</v>
      </c>
      <c r="B20564" s="2">
        <v>18</v>
      </c>
      <c r="C20564" s="2">
        <v>465</v>
      </c>
      <c r="D20564" s="2">
        <v>1012</v>
      </c>
      <c r="E20564" s="2">
        <v>51172</v>
      </c>
      <c r="F20564" s="2">
        <v>5844</v>
      </c>
    </row>
    <row r="20565" spans="1:6" x14ac:dyDescent="0.25">
      <c r="A20565" s="1">
        <v>45903.791666666657</v>
      </c>
      <c r="B20565" s="2">
        <v>19</v>
      </c>
      <c r="C20565" s="2">
        <v>2</v>
      </c>
      <c r="D20565" s="2">
        <v>14</v>
      </c>
      <c r="E20565" s="2">
        <v>51630</v>
      </c>
      <c r="F20565" s="2">
        <v>5902</v>
      </c>
    </row>
    <row r="20566" spans="1:6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51946</v>
      </c>
      <c r="F20566" s="2">
        <v>5873</v>
      </c>
    </row>
    <row r="20567" spans="1:6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50677</v>
      </c>
      <c r="F20567" s="2">
        <v>5744</v>
      </c>
    </row>
    <row r="20568" spans="1:6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48864</v>
      </c>
      <c r="F20568" s="2">
        <v>5529</v>
      </c>
    </row>
    <row r="20569" spans="1:6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46510</v>
      </c>
      <c r="F20569" s="2">
        <v>5269</v>
      </c>
    </row>
    <row r="20570" spans="1:6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44143</v>
      </c>
      <c r="F20570" s="2">
        <v>5017</v>
      </c>
    </row>
    <row r="20571" spans="1:6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42288</v>
      </c>
      <c r="F20571" s="2">
        <v>4799</v>
      </c>
    </row>
    <row r="20572" spans="1:6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40845</v>
      </c>
      <c r="F20572" s="2">
        <v>4634</v>
      </c>
    </row>
    <row r="20573" spans="1:6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39910</v>
      </c>
      <c r="F20573" s="2">
        <v>4516</v>
      </c>
    </row>
    <row r="20574" spans="1:6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39310</v>
      </c>
      <c r="F20574" s="2">
        <v>4437</v>
      </c>
    </row>
    <row r="20575" spans="1:6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39186</v>
      </c>
      <c r="F20575" s="2">
        <v>4375</v>
      </c>
    </row>
    <row r="20576" spans="1:6" x14ac:dyDescent="0.25">
      <c r="A20576" s="1">
        <v>45904.25</v>
      </c>
      <c r="B20576" s="2">
        <v>6</v>
      </c>
      <c r="C20576" s="2">
        <v>244</v>
      </c>
      <c r="D20576" s="2">
        <v>391</v>
      </c>
      <c r="E20576" s="2">
        <v>38377</v>
      </c>
      <c r="F20576" s="2">
        <v>4305</v>
      </c>
    </row>
    <row r="20577" spans="1:6" x14ac:dyDescent="0.25">
      <c r="A20577" s="1">
        <v>45904.291666666657</v>
      </c>
      <c r="B20577" s="2">
        <v>7</v>
      </c>
      <c r="C20577" s="2">
        <v>1177</v>
      </c>
      <c r="D20577" s="2">
        <v>2182</v>
      </c>
      <c r="E20577" s="2">
        <v>40332</v>
      </c>
      <c r="F20577" s="2">
        <v>4215</v>
      </c>
    </row>
    <row r="20578" spans="1:6" x14ac:dyDescent="0.25">
      <c r="A20578" s="1">
        <v>45904.333333333343</v>
      </c>
      <c r="B20578" s="2">
        <v>8</v>
      </c>
      <c r="C20578" s="2">
        <v>2244</v>
      </c>
      <c r="D20578" s="2">
        <v>5344</v>
      </c>
      <c r="E20578" s="2">
        <v>45713</v>
      </c>
      <c r="F20578" s="2">
        <v>4110</v>
      </c>
    </row>
    <row r="20579" spans="1:6" x14ac:dyDescent="0.25">
      <c r="A20579" s="1">
        <v>45904.375</v>
      </c>
      <c r="B20579" s="2">
        <v>9</v>
      </c>
      <c r="C20579" s="2">
        <v>2815</v>
      </c>
      <c r="D20579" s="2">
        <v>8801</v>
      </c>
      <c r="E20579" s="2">
        <v>48532</v>
      </c>
      <c r="F20579" s="2">
        <v>4022</v>
      </c>
    </row>
    <row r="20580" spans="1:6" x14ac:dyDescent="0.25">
      <c r="A20580" s="1">
        <v>45904.416666666657</v>
      </c>
      <c r="B20580" s="2">
        <v>10</v>
      </c>
      <c r="C20580" s="2">
        <v>3034</v>
      </c>
      <c r="D20580" s="2">
        <v>11308</v>
      </c>
      <c r="E20580" s="2">
        <v>49980</v>
      </c>
      <c r="F20580" s="2">
        <v>3991</v>
      </c>
    </row>
    <row r="20581" spans="1:6" x14ac:dyDescent="0.25">
      <c r="A20581" s="1">
        <v>45904.458333333343</v>
      </c>
      <c r="B20581" s="2">
        <v>11</v>
      </c>
      <c r="C20581" s="2">
        <v>3121</v>
      </c>
      <c r="D20581" s="2">
        <v>12610</v>
      </c>
      <c r="E20581" s="2">
        <v>51479</v>
      </c>
      <c r="F20581" s="2">
        <v>4062</v>
      </c>
    </row>
    <row r="20582" spans="1:6" x14ac:dyDescent="0.25">
      <c r="A20582" s="1">
        <v>45904.5</v>
      </c>
      <c r="B20582" s="2">
        <v>12</v>
      </c>
      <c r="C20582" s="2">
        <v>3139</v>
      </c>
      <c r="D20582" s="2">
        <v>13081</v>
      </c>
      <c r="E20582" s="2">
        <v>50644</v>
      </c>
      <c r="F20582" s="2">
        <v>4243</v>
      </c>
    </row>
    <row r="20583" spans="1:6" x14ac:dyDescent="0.25">
      <c r="A20583" s="1">
        <v>45904.541666666657</v>
      </c>
      <c r="B20583" s="2">
        <v>13</v>
      </c>
      <c r="C20583" s="2">
        <v>3101</v>
      </c>
      <c r="D20583" s="2">
        <v>12783</v>
      </c>
      <c r="E20583" s="2">
        <v>51908</v>
      </c>
      <c r="F20583" s="2">
        <v>4503</v>
      </c>
    </row>
    <row r="20584" spans="1:6" x14ac:dyDescent="0.25">
      <c r="A20584" s="1">
        <v>45904.583333333343</v>
      </c>
      <c r="B20584" s="2">
        <v>14</v>
      </c>
      <c r="C20584" s="2">
        <v>2984</v>
      </c>
      <c r="D20584" s="2">
        <v>11533</v>
      </c>
      <c r="E20584" s="2">
        <v>53207</v>
      </c>
      <c r="F20584" s="2">
        <v>4800</v>
      </c>
    </row>
    <row r="20585" spans="1:6" x14ac:dyDescent="0.25">
      <c r="A20585" s="1">
        <v>45904.625</v>
      </c>
      <c r="B20585" s="2">
        <v>15</v>
      </c>
      <c r="C20585" s="2">
        <v>2761</v>
      </c>
      <c r="D20585" s="2">
        <v>9208</v>
      </c>
      <c r="E20585" s="2">
        <v>53169</v>
      </c>
      <c r="F20585" s="2">
        <v>5087</v>
      </c>
    </row>
    <row r="20586" spans="1:6" x14ac:dyDescent="0.25">
      <c r="A20586" s="1">
        <v>45904.666666666657</v>
      </c>
      <c r="B20586" s="2">
        <v>16</v>
      </c>
      <c r="C20586" s="2">
        <v>2355</v>
      </c>
      <c r="D20586" s="2">
        <v>6425</v>
      </c>
      <c r="E20586" s="2">
        <v>53197</v>
      </c>
      <c r="F20586" s="2">
        <v>5336</v>
      </c>
    </row>
    <row r="20587" spans="1:6" x14ac:dyDescent="0.25">
      <c r="A20587" s="1">
        <v>45904.708333333343</v>
      </c>
      <c r="B20587" s="2">
        <v>17</v>
      </c>
      <c r="C20587" s="2">
        <v>1496</v>
      </c>
      <c r="D20587" s="2">
        <v>3510</v>
      </c>
      <c r="E20587" s="2">
        <v>52400</v>
      </c>
      <c r="F20587" s="2">
        <v>5531</v>
      </c>
    </row>
    <row r="20588" spans="1:6" x14ac:dyDescent="0.25">
      <c r="A20588" s="1">
        <v>45904.75</v>
      </c>
      <c r="B20588" s="2">
        <v>18</v>
      </c>
      <c r="C20588" s="2">
        <v>432</v>
      </c>
      <c r="D20588" s="2">
        <v>971</v>
      </c>
      <c r="E20588" s="2">
        <v>51045</v>
      </c>
      <c r="F20588" s="2">
        <v>5663</v>
      </c>
    </row>
    <row r="20589" spans="1:6" x14ac:dyDescent="0.25">
      <c r="A20589" s="1">
        <v>45904.791666666657</v>
      </c>
      <c r="B20589" s="2">
        <v>19</v>
      </c>
      <c r="C20589" s="2">
        <v>1</v>
      </c>
      <c r="D20589" s="2">
        <v>14</v>
      </c>
      <c r="E20589" s="2">
        <v>51558</v>
      </c>
      <c r="F20589" s="2">
        <v>5716</v>
      </c>
    </row>
    <row r="20590" spans="1:6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51792</v>
      </c>
      <c r="F20590" s="2">
        <v>5685</v>
      </c>
    </row>
    <row r="20591" spans="1:6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50540</v>
      </c>
      <c r="F20591" s="2">
        <v>5564</v>
      </c>
    </row>
    <row r="20592" spans="1:6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48686</v>
      </c>
      <c r="F20592" s="2">
        <v>5361</v>
      </c>
    </row>
    <row r="20593" spans="1:6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46324</v>
      </c>
      <c r="F20593" s="2">
        <v>5113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2025-08-22T05:08:57Z</dcterms:modified>
</cp:coreProperties>
</file>