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383BAF2-2FE3-457E-957A-270A493B198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953" i="1" l="1"/>
  <c r="G17953" i="1"/>
  <c r="H17953" i="1" s="1"/>
  <c r="I17953" i="1" s="1"/>
  <c r="J17952" i="1"/>
  <c r="G17952" i="1"/>
  <c r="H17952" i="1" s="1"/>
  <c r="I17952" i="1" s="1"/>
  <c r="J17951" i="1"/>
  <c r="H17951" i="1"/>
  <c r="I17951" i="1" s="1"/>
  <c r="G17951" i="1"/>
  <c r="J17950" i="1"/>
  <c r="H17950" i="1"/>
  <c r="I17950" i="1" s="1"/>
  <c r="G17950" i="1"/>
  <c r="J17949" i="1"/>
  <c r="H17949" i="1"/>
  <c r="I17949" i="1" s="1"/>
  <c r="G17949" i="1"/>
  <c r="J17948" i="1"/>
  <c r="H17948" i="1"/>
  <c r="I17948" i="1" s="1"/>
  <c r="G17948" i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H17944" i="1"/>
  <c r="I17944" i="1" s="1"/>
  <c r="G17944" i="1"/>
  <c r="J17943" i="1"/>
  <c r="H17943" i="1"/>
  <c r="I17943" i="1" s="1"/>
  <c r="G17943" i="1"/>
  <c r="J17942" i="1"/>
  <c r="H17942" i="1"/>
  <c r="I17942" i="1" s="1"/>
  <c r="G17942" i="1"/>
  <c r="J17941" i="1"/>
  <c r="H17941" i="1"/>
  <c r="I17941" i="1" s="1"/>
  <c r="G17941" i="1"/>
  <c r="J17940" i="1"/>
  <c r="H17940" i="1"/>
  <c r="I17940" i="1" s="1"/>
  <c r="G17940" i="1"/>
  <c r="J17939" i="1"/>
  <c r="H17939" i="1"/>
  <c r="I17939" i="1" s="1"/>
  <c r="G17939" i="1"/>
  <c r="J17938" i="1"/>
  <c r="H17938" i="1"/>
  <c r="I17938" i="1" s="1"/>
  <c r="G17938" i="1"/>
  <c r="J17937" i="1"/>
  <c r="H17937" i="1"/>
  <c r="I17937" i="1" s="1"/>
  <c r="G17937" i="1"/>
  <c r="J17936" i="1"/>
  <c r="H17936" i="1"/>
  <c r="I17936" i="1" s="1"/>
  <c r="G17936" i="1"/>
  <c r="J17935" i="1"/>
  <c r="H17935" i="1"/>
  <c r="I17935" i="1" s="1"/>
  <c r="G17935" i="1"/>
  <c r="J17934" i="1"/>
  <c r="H17934" i="1"/>
  <c r="I17934" i="1" s="1"/>
  <c r="G17934" i="1"/>
  <c r="J17933" i="1"/>
  <c r="H17933" i="1"/>
  <c r="I17933" i="1" s="1"/>
  <c r="G17933" i="1"/>
  <c r="J17932" i="1"/>
  <c r="H17932" i="1"/>
  <c r="I17932" i="1" s="1"/>
  <c r="G17932" i="1"/>
  <c r="J17931" i="1"/>
  <c r="H17931" i="1"/>
  <c r="I17931" i="1" s="1"/>
  <c r="G17931" i="1"/>
  <c r="J17930" i="1"/>
  <c r="H17930" i="1"/>
  <c r="I17930" i="1" s="1"/>
  <c r="G17930" i="1"/>
  <c r="J17929" i="1"/>
  <c r="H17929" i="1"/>
  <c r="I17929" i="1" s="1"/>
  <c r="G17929" i="1"/>
  <c r="J17928" i="1"/>
  <c r="H17928" i="1"/>
  <c r="I17928" i="1" s="1"/>
  <c r="G17928" i="1"/>
  <c r="J17927" i="1"/>
  <c r="H17927" i="1"/>
  <c r="I17927" i="1" s="1"/>
  <c r="G17927" i="1"/>
  <c r="J17926" i="1"/>
  <c r="H17926" i="1"/>
  <c r="I17926" i="1" s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H17922" i="1"/>
  <c r="I17922" i="1" s="1"/>
  <c r="G17922" i="1"/>
  <c r="J17921" i="1"/>
  <c r="H17921" i="1"/>
  <c r="I17921" i="1" s="1"/>
  <c r="G17921" i="1"/>
  <c r="J17920" i="1"/>
  <c r="H17920" i="1"/>
  <c r="I17920" i="1" s="1"/>
  <c r="G17920" i="1"/>
  <c r="J17919" i="1"/>
  <c r="H17919" i="1"/>
  <c r="I17919" i="1" s="1"/>
  <c r="G17919" i="1"/>
  <c r="J17918" i="1"/>
  <c r="H17918" i="1"/>
  <c r="I17918" i="1" s="1"/>
  <c r="G17918" i="1"/>
  <c r="J17917" i="1"/>
  <c r="H17917" i="1"/>
  <c r="I17917" i="1" s="1"/>
  <c r="G17917" i="1"/>
  <c r="J17916" i="1"/>
  <c r="H17916" i="1"/>
  <c r="I17916" i="1" s="1"/>
  <c r="G17916" i="1"/>
  <c r="J17915" i="1"/>
  <c r="H17915" i="1"/>
  <c r="I17915" i="1" s="1"/>
  <c r="G17915" i="1"/>
  <c r="J17914" i="1"/>
  <c r="H17914" i="1"/>
  <c r="I17914" i="1" s="1"/>
  <c r="G17914" i="1"/>
  <c r="J17913" i="1"/>
  <c r="H17913" i="1"/>
  <c r="I17913" i="1" s="1"/>
  <c r="G17913" i="1"/>
  <c r="J17912" i="1"/>
  <c r="H17912" i="1"/>
  <c r="I17912" i="1" s="1"/>
  <c r="G17912" i="1"/>
  <c r="J17911" i="1"/>
  <c r="H17911" i="1"/>
  <c r="I17911" i="1" s="1"/>
  <c r="G17911" i="1"/>
  <c r="J17910" i="1"/>
  <c r="H17910" i="1"/>
  <c r="I17910" i="1" s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H17906" i="1"/>
  <c r="I17906" i="1" s="1"/>
  <c r="G17906" i="1"/>
  <c r="J17905" i="1"/>
  <c r="H17905" i="1"/>
  <c r="I17905" i="1" s="1"/>
  <c r="G17905" i="1"/>
  <c r="J17904" i="1"/>
  <c r="H17904" i="1"/>
  <c r="I17904" i="1" s="1"/>
  <c r="G17904" i="1"/>
  <c r="J17903" i="1"/>
  <c r="H17903" i="1"/>
  <c r="I17903" i="1" s="1"/>
  <c r="G17903" i="1"/>
  <c r="J17902" i="1"/>
  <c r="H17902" i="1"/>
  <c r="I17902" i="1" s="1"/>
  <c r="G17902" i="1"/>
  <c r="J17901" i="1"/>
  <c r="H17901" i="1"/>
  <c r="I17901" i="1" s="1"/>
  <c r="G17901" i="1"/>
  <c r="J17900" i="1"/>
  <c r="H17900" i="1"/>
  <c r="I17900" i="1" s="1"/>
  <c r="G17900" i="1"/>
  <c r="J17899" i="1"/>
  <c r="H17899" i="1"/>
  <c r="I17899" i="1" s="1"/>
  <c r="G17899" i="1"/>
  <c r="J17898" i="1"/>
  <c r="H17898" i="1"/>
  <c r="I17898" i="1" s="1"/>
  <c r="G17898" i="1"/>
  <c r="J17897" i="1"/>
  <c r="H17897" i="1"/>
  <c r="I17897" i="1" s="1"/>
  <c r="G17897" i="1"/>
  <c r="J17896" i="1"/>
  <c r="H17896" i="1"/>
  <c r="I17896" i="1" s="1"/>
  <c r="G17896" i="1"/>
  <c r="J17895" i="1"/>
  <c r="H17895" i="1"/>
  <c r="I17895" i="1" s="1"/>
  <c r="G17895" i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H17889" i="1"/>
  <c r="I17889" i="1" s="1"/>
  <c r="G17889" i="1"/>
  <c r="J17888" i="1"/>
  <c r="H17888" i="1"/>
  <c r="I17888" i="1" s="1"/>
  <c r="G17888" i="1"/>
  <c r="J17887" i="1"/>
  <c r="H17887" i="1"/>
  <c r="I17887" i="1" s="1"/>
  <c r="G17887" i="1"/>
  <c r="J17886" i="1"/>
  <c r="H17886" i="1"/>
  <c r="I17886" i="1" s="1"/>
  <c r="G17886" i="1"/>
  <c r="J17885" i="1"/>
  <c r="H17885" i="1"/>
  <c r="I17885" i="1" s="1"/>
  <c r="G17885" i="1"/>
  <c r="J17884" i="1"/>
  <c r="H17884" i="1"/>
  <c r="I17884" i="1" s="1"/>
  <c r="G17884" i="1"/>
  <c r="J17883" i="1"/>
  <c r="H17883" i="1"/>
  <c r="I17883" i="1" s="1"/>
  <c r="G17883" i="1"/>
  <c r="J17882" i="1"/>
  <c r="H17882" i="1"/>
  <c r="I17882" i="1" s="1"/>
  <c r="G17882" i="1"/>
  <c r="J17881" i="1"/>
  <c r="H17881" i="1"/>
  <c r="I17881" i="1" s="1"/>
  <c r="G17881" i="1"/>
  <c r="J17880" i="1"/>
  <c r="H17880" i="1"/>
  <c r="I17880" i="1" s="1"/>
  <c r="G17880" i="1"/>
  <c r="J17879" i="1"/>
  <c r="H17879" i="1"/>
  <c r="I17879" i="1" s="1"/>
  <c r="G17879" i="1"/>
  <c r="J17878" i="1"/>
  <c r="H17878" i="1"/>
  <c r="I17878" i="1" s="1"/>
  <c r="G17878" i="1"/>
  <c r="J17877" i="1"/>
  <c r="H17877" i="1"/>
  <c r="I17877" i="1" s="1"/>
  <c r="G17877" i="1"/>
  <c r="J17876" i="1"/>
  <c r="H17876" i="1"/>
  <c r="I17876" i="1" s="1"/>
  <c r="G17876" i="1"/>
  <c r="J17875" i="1"/>
  <c r="H17875" i="1"/>
  <c r="I17875" i="1" s="1"/>
  <c r="G17875" i="1"/>
  <c r="J17874" i="1"/>
  <c r="H17874" i="1"/>
  <c r="I17874" i="1" s="1"/>
  <c r="G17874" i="1"/>
  <c r="J17873" i="1"/>
  <c r="H17873" i="1"/>
  <c r="I17873" i="1" s="1"/>
  <c r="G17873" i="1"/>
  <c r="J17872" i="1"/>
  <c r="H17872" i="1"/>
  <c r="I17872" i="1" s="1"/>
  <c r="G17872" i="1"/>
  <c r="J17871" i="1"/>
  <c r="H17871" i="1"/>
  <c r="I17871" i="1" s="1"/>
  <c r="G17871" i="1"/>
  <c r="J17870" i="1"/>
  <c r="H17870" i="1"/>
  <c r="I17870" i="1" s="1"/>
  <c r="G17870" i="1"/>
  <c r="J17869" i="1"/>
  <c r="H17869" i="1"/>
  <c r="I17869" i="1" s="1"/>
  <c r="G17869" i="1"/>
  <c r="J17868" i="1"/>
  <c r="H17868" i="1"/>
  <c r="I17868" i="1" s="1"/>
  <c r="G17868" i="1"/>
  <c r="J17867" i="1"/>
  <c r="H17867" i="1"/>
  <c r="I17867" i="1" s="1"/>
  <c r="G17867" i="1"/>
  <c r="J17866" i="1"/>
  <c r="H17866" i="1"/>
  <c r="I17866" i="1" s="1"/>
  <c r="G17866" i="1"/>
  <c r="J17865" i="1"/>
  <c r="H17865" i="1"/>
  <c r="I17865" i="1" s="1"/>
  <c r="G17865" i="1"/>
  <c r="J17864" i="1"/>
  <c r="H17864" i="1"/>
  <c r="I17864" i="1" s="1"/>
  <c r="G17864" i="1"/>
  <c r="J17863" i="1"/>
  <c r="H17863" i="1"/>
  <c r="I17863" i="1" s="1"/>
  <c r="G17863" i="1"/>
  <c r="J17862" i="1"/>
  <c r="H17862" i="1"/>
  <c r="I17862" i="1" s="1"/>
  <c r="G17862" i="1"/>
  <c r="J17861" i="1"/>
  <c r="H17861" i="1"/>
  <c r="I17861" i="1" s="1"/>
  <c r="G17861" i="1"/>
  <c r="J17860" i="1"/>
  <c r="H17860" i="1"/>
  <c r="I17860" i="1" s="1"/>
  <c r="G17860" i="1"/>
  <c r="J17859" i="1"/>
  <c r="H17859" i="1"/>
  <c r="I17859" i="1" s="1"/>
  <c r="G17859" i="1"/>
  <c r="J17858" i="1"/>
  <c r="H17858" i="1"/>
  <c r="I17858" i="1" s="1"/>
  <c r="G17858" i="1"/>
  <c r="J17857" i="1"/>
  <c r="H17857" i="1"/>
  <c r="I17857" i="1" s="1"/>
  <c r="G17857" i="1"/>
  <c r="J17856" i="1"/>
  <c r="H17856" i="1"/>
  <c r="I17856" i="1" s="1"/>
  <c r="G17856" i="1"/>
  <c r="J17855" i="1"/>
  <c r="H17855" i="1"/>
  <c r="I17855" i="1" s="1"/>
  <c r="G17855" i="1"/>
  <c r="J17854" i="1"/>
  <c r="H17854" i="1"/>
  <c r="I17854" i="1" s="1"/>
  <c r="G17854" i="1"/>
  <c r="J17853" i="1"/>
  <c r="H17853" i="1"/>
  <c r="I17853" i="1" s="1"/>
  <c r="G17853" i="1"/>
  <c r="J17852" i="1"/>
  <c r="H17852" i="1"/>
  <c r="I17852" i="1" s="1"/>
  <c r="G17852" i="1"/>
  <c r="J17851" i="1"/>
  <c r="H17851" i="1"/>
  <c r="I17851" i="1" s="1"/>
  <c r="G17851" i="1"/>
  <c r="J17850" i="1"/>
  <c r="H17850" i="1"/>
  <c r="I17850" i="1" s="1"/>
  <c r="G17850" i="1"/>
  <c r="J17849" i="1"/>
  <c r="H17849" i="1"/>
  <c r="I17849" i="1" s="1"/>
  <c r="G17849" i="1"/>
  <c r="J17848" i="1"/>
  <c r="H17848" i="1"/>
  <c r="I17848" i="1" s="1"/>
  <c r="G17848" i="1"/>
  <c r="J17847" i="1"/>
  <c r="H17847" i="1"/>
  <c r="I17847" i="1" s="1"/>
  <c r="G17847" i="1"/>
  <c r="J17846" i="1"/>
  <c r="H17846" i="1"/>
  <c r="I17846" i="1" s="1"/>
  <c r="G17846" i="1"/>
  <c r="J17845" i="1"/>
  <c r="H17845" i="1"/>
  <c r="I17845" i="1" s="1"/>
  <c r="G17845" i="1"/>
  <c r="J17844" i="1"/>
  <c r="H17844" i="1"/>
  <c r="I17844" i="1" s="1"/>
  <c r="G17844" i="1"/>
  <c r="J17843" i="1"/>
  <c r="H17843" i="1"/>
  <c r="I17843" i="1" s="1"/>
  <c r="G17843" i="1"/>
  <c r="J17842" i="1"/>
  <c r="H17842" i="1"/>
  <c r="I17842" i="1" s="1"/>
  <c r="G17842" i="1"/>
  <c r="J17841" i="1"/>
  <c r="H17841" i="1"/>
  <c r="I17841" i="1" s="1"/>
  <c r="G17841" i="1"/>
  <c r="J17840" i="1"/>
  <c r="H17840" i="1"/>
  <c r="I17840" i="1" s="1"/>
  <c r="G17840" i="1"/>
  <c r="J17839" i="1"/>
  <c r="H17839" i="1"/>
  <c r="I17839" i="1" s="1"/>
  <c r="G17839" i="1"/>
  <c r="J17838" i="1"/>
  <c r="H17838" i="1"/>
  <c r="I17838" i="1" s="1"/>
  <c r="G17838" i="1"/>
  <c r="J17837" i="1"/>
  <c r="H17837" i="1"/>
  <c r="I17837" i="1" s="1"/>
  <c r="G17837" i="1"/>
  <c r="J17836" i="1"/>
  <c r="H17836" i="1"/>
  <c r="I17836" i="1" s="1"/>
  <c r="G17836" i="1"/>
  <c r="J17835" i="1"/>
  <c r="H17835" i="1"/>
  <c r="I17835" i="1" s="1"/>
  <c r="G17835" i="1"/>
  <c r="J17834" i="1"/>
  <c r="H17834" i="1"/>
  <c r="I17834" i="1" s="1"/>
  <c r="G17834" i="1"/>
  <c r="J17833" i="1"/>
  <c r="H17833" i="1"/>
  <c r="I17833" i="1" s="1"/>
  <c r="G17833" i="1"/>
  <c r="J17832" i="1"/>
  <c r="H17832" i="1"/>
  <c r="I17832" i="1" s="1"/>
  <c r="G17832" i="1"/>
  <c r="J17831" i="1"/>
  <c r="H17831" i="1"/>
  <c r="I17831" i="1" s="1"/>
  <c r="G17831" i="1"/>
  <c r="J17830" i="1"/>
  <c r="H17830" i="1"/>
  <c r="I17830" i="1" s="1"/>
  <c r="G17830" i="1"/>
  <c r="J17829" i="1"/>
  <c r="H17829" i="1"/>
  <c r="I17829" i="1" s="1"/>
  <c r="G17829" i="1"/>
  <c r="J17828" i="1"/>
  <c r="H17828" i="1"/>
  <c r="I17828" i="1" s="1"/>
  <c r="G17828" i="1"/>
  <c r="J17827" i="1"/>
  <c r="H17827" i="1"/>
  <c r="I17827" i="1" s="1"/>
  <c r="G17827" i="1"/>
  <c r="J17826" i="1"/>
  <c r="H17826" i="1"/>
  <c r="I17826" i="1" s="1"/>
  <c r="G17826" i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H17822" i="1"/>
  <c r="I17822" i="1" s="1"/>
  <c r="G17822" i="1"/>
  <c r="J17821" i="1"/>
  <c r="H17821" i="1"/>
  <c r="I17821" i="1" s="1"/>
  <c r="G17821" i="1"/>
  <c r="J17820" i="1"/>
  <c r="H17820" i="1"/>
  <c r="I17820" i="1" s="1"/>
  <c r="G17820" i="1"/>
  <c r="J17819" i="1"/>
  <c r="H17819" i="1"/>
  <c r="I17819" i="1" s="1"/>
  <c r="G17819" i="1"/>
  <c r="J17818" i="1"/>
  <c r="H17818" i="1"/>
  <c r="I17818" i="1" s="1"/>
  <c r="G17818" i="1"/>
  <c r="J17817" i="1"/>
  <c r="H17817" i="1"/>
  <c r="I17817" i="1" s="1"/>
  <c r="G17817" i="1"/>
  <c r="J17816" i="1"/>
  <c r="H17816" i="1"/>
  <c r="I17816" i="1" s="1"/>
  <c r="G17816" i="1"/>
  <c r="J17815" i="1"/>
  <c r="H17815" i="1"/>
  <c r="I17815" i="1" s="1"/>
  <c r="G17815" i="1"/>
  <c r="J17814" i="1"/>
  <c r="H17814" i="1"/>
  <c r="I17814" i="1" s="1"/>
  <c r="G17814" i="1"/>
  <c r="J17813" i="1"/>
  <c r="H17813" i="1"/>
  <c r="I17813" i="1" s="1"/>
  <c r="G17813" i="1"/>
  <c r="J17812" i="1"/>
  <c r="H17812" i="1"/>
  <c r="I17812" i="1" s="1"/>
  <c r="G17812" i="1"/>
  <c r="J17811" i="1"/>
  <c r="H17811" i="1"/>
  <c r="I17811" i="1" s="1"/>
  <c r="G17811" i="1"/>
  <c r="J17810" i="1"/>
  <c r="H17810" i="1"/>
  <c r="I17810" i="1" s="1"/>
  <c r="G17810" i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H17806" i="1"/>
  <c r="I17806" i="1" s="1"/>
  <c r="G17806" i="1"/>
  <c r="J17805" i="1"/>
  <c r="H17805" i="1"/>
  <c r="I17805" i="1" s="1"/>
  <c r="G17805" i="1"/>
  <c r="J17804" i="1"/>
  <c r="H17804" i="1"/>
  <c r="I17804" i="1" s="1"/>
  <c r="G17804" i="1"/>
  <c r="J17803" i="1"/>
  <c r="H17803" i="1"/>
  <c r="I17803" i="1" s="1"/>
  <c r="G17803" i="1"/>
  <c r="J17802" i="1"/>
  <c r="H17802" i="1"/>
  <c r="I17802" i="1" s="1"/>
  <c r="G17802" i="1"/>
  <c r="J17801" i="1"/>
  <c r="H17801" i="1"/>
  <c r="I17801" i="1" s="1"/>
  <c r="G17801" i="1"/>
  <c r="J17800" i="1"/>
  <c r="H17800" i="1"/>
  <c r="I17800" i="1" s="1"/>
  <c r="G17800" i="1"/>
  <c r="J17799" i="1"/>
  <c r="H17799" i="1"/>
  <c r="I17799" i="1" s="1"/>
  <c r="G17799" i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H17787" i="1"/>
  <c r="I17787" i="1" s="1"/>
  <c r="G17787" i="1"/>
  <c r="J17786" i="1"/>
  <c r="H17786" i="1"/>
  <c r="I17786" i="1" s="1"/>
  <c r="G17786" i="1"/>
  <c r="J17785" i="1"/>
  <c r="H17785" i="1"/>
  <c r="I17785" i="1" s="1"/>
  <c r="G17785" i="1"/>
  <c r="J17784" i="1"/>
  <c r="I17784" i="1"/>
  <c r="H17784" i="1"/>
  <c r="G17784" i="1"/>
  <c r="J17783" i="1"/>
  <c r="H17783" i="1"/>
  <c r="I17783" i="1" s="1"/>
  <c r="G17783" i="1"/>
  <c r="J17782" i="1"/>
  <c r="I17782" i="1"/>
  <c r="H17782" i="1"/>
  <c r="G17782" i="1"/>
  <c r="J17781" i="1"/>
  <c r="H17781" i="1"/>
  <c r="I17781" i="1" s="1"/>
  <c r="G17781" i="1"/>
  <c r="J17780" i="1"/>
  <c r="I17780" i="1"/>
  <c r="H17780" i="1"/>
  <c r="G17780" i="1"/>
  <c r="J17779" i="1"/>
  <c r="H17779" i="1"/>
  <c r="I17779" i="1" s="1"/>
  <c r="G17779" i="1"/>
  <c r="J17778" i="1"/>
  <c r="I17778" i="1"/>
  <c r="H17778" i="1"/>
  <c r="G17778" i="1"/>
  <c r="J17777" i="1"/>
  <c r="H17777" i="1"/>
  <c r="I17777" i="1" s="1"/>
  <c r="G17777" i="1"/>
  <c r="J17776" i="1"/>
  <c r="I17776" i="1"/>
  <c r="H17776" i="1"/>
  <c r="G17776" i="1"/>
  <c r="J17775" i="1"/>
  <c r="H17775" i="1"/>
  <c r="I17775" i="1" s="1"/>
  <c r="G17775" i="1"/>
  <c r="J17774" i="1"/>
  <c r="I17774" i="1"/>
  <c r="H17774" i="1"/>
  <c r="G17774" i="1"/>
  <c r="J17773" i="1"/>
  <c r="H17773" i="1"/>
  <c r="I17773" i="1" s="1"/>
  <c r="G17773" i="1"/>
  <c r="J17772" i="1"/>
  <c r="I17772" i="1"/>
  <c r="H17772" i="1"/>
  <c r="G17772" i="1"/>
  <c r="J17771" i="1"/>
  <c r="H17771" i="1"/>
  <c r="I17771" i="1" s="1"/>
  <c r="G17771" i="1"/>
  <c r="J17770" i="1"/>
  <c r="I17770" i="1"/>
  <c r="H17770" i="1"/>
  <c r="G17770" i="1"/>
  <c r="J17769" i="1"/>
  <c r="H17769" i="1"/>
  <c r="I17769" i="1" s="1"/>
  <c r="G17769" i="1"/>
  <c r="J17768" i="1"/>
  <c r="I17768" i="1"/>
  <c r="H17768" i="1"/>
  <c r="G17768" i="1"/>
  <c r="J17767" i="1"/>
  <c r="H17767" i="1"/>
  <c r="I17767" i="1" s="1"/>
  <c r="G17767" i="1"/>
  <c r="J17766" i="1"/>
  <c r="I17766" i="1"/>
  <c r="H17766" i="1"/>
  <c r="G17766" i="1"/>
  <c r="J17765" i="1"/>
  <c r="H17765" i="1"/>
  <c r="I17765" i="1" s="1"/>
  <c r="G17765" i="1"/>
  <c r="J17764" i="1"/>
  <c r="I17764" i="1"/>
  <c r="H17764" i="1"/>
  <c r="G17764" i="1"/>
  <c r="J17763" i="1"/>
  <c r="H17763" i="1"/>
  <c r="I17763" i="1" s="1"/>
  <c r="G17763" i="1"/>
  <c r="J17762" i="1"/>
  <c r="I17762" i="1"/>
  <c r="H17762" i="1"/>
  <c r="G17762" i="1"/>
  <c r="J17761" i="1"/>
  <c r="H17761" i="1"/>
  <c r="I17761" i="1" s="1"/>
  <c r="G17761" i="1"/>
  <c r="J17760" i="1"/>
  <c r="I17760" i="1"/>
  <c r="H17760" i="1"/>
  <c r="G17760" i="1"/>
  <c r="J17759" i="1"/>
  <c r="H17759" i="1"/>
  <c r="I17759" i="1" s="1"/>
  <c r="G17759" i="1"/>
  <c r="J17758" i="1"/>
  <c r="I17758" i="1"/>
  <c r="H17758" i="1"/>
  <c r="G17758" i="1"/>
  <c r="J17757" i="1"/>
  <c r="H17757" i="1"/>
  <c r="I17757" i="1" s="1"/>
  <c r="G17757" i="1"/>
  <c r="J17756" i="1"/>
  <c r="I17756" i="1"/>
  <c r="H17756" i="1"/>
  <c r="G17756" i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I17752" i="1"/>
  <c r="H17752" i="1"/>
  <c r="G17752" i="1"/>
  <c r="J17751" i="1"/>
  <c r="H17751" i="1"/>
  <c r="I17751" i="1" s="1"/>
  <c r="G17751" i="1"/>
  <c r="J17750" i="1"/>
  <c r="I17750" i="1"/>
  <c r="H17750" i="1"/>
  <c r="G17750" i="1"/>
  <c r="J17749" i="1"/>
  <c r="H17749" i="1"/>
  <c r="I17749" i="1" s="1"/>
  <c r="G17749" i="1"/>
  <c r="J17748" i="1"/>
  <c r="I17748" i="1"/>
  <c r="H17748" i="1"/>
  <c r="G17748" i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I17744" i="1"/>
  <c r="H17744" i="1"/>
  <c r="G17744" i="1"/>
  <c r="J17743" i="1"/>
  <c r="H17743" i="1"/>
  <c r="I17743" i="1" s="1"/>
  <c r="G17743" i="1"/>
  <c r="J17742" i="1"/>
  <c r="I17742" i="1"/>
  <c r="H17742" i="1"/>
  <c r="G17742" i="1"/>
  <c r="J17741" i="1"/>
  <c r="H17741" i="1"/>
  <c r="I17741" i="1" s="1"/>
  <c r="G17741" i="1"/>
  <c r="J17740" i="1"/>
  <c r="I17740" i="1"/>
  <c r="H17740" i="1"/>
  <c r="G17740" i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I17734" i="1"/>
  <c r="H17734" i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I17718" i="1"/>
  <c r="H17718" i="1"/>
  <c r="G17718" i="1"/>
  <c r="J17717" i="1"/>
  <c r="H17717" i="1"/>
  <c r="I17717" i="1" s="1"/>
  <c r="G17717" i="1"/>
  <c r="J17716" i="1"/>
  <c r="I17716" i="1"/>
  <c r="H17716" i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I17712" i="1"/>
  <c r="H17712" i="1"/>
  <c r="G17712" i="1"/>
  <c r="J17711" i="1"/>
  <c r="H17711" i="1"/>
  <c r="I17711" i="1" s="1"/>
  <c r="G17711" i="1"/>
  <c r="J17710" i="1"/>
  <c r="I17710" i="1"/>
  <c r="H17710" i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I17702" i="1"/>
  <c r="H17702" i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I17696" i="1"/>
  <c r="H17696" i="1"/>
  <c r="G17696" i="1"/>
  <c r="J17695" i="1"/>
  <c r="H17695" i="1"/>
  <c r="I17695" i="1" s="1"/>
  <c r="G17695" i="1"/>
  <c r="J17694" i="1"/>
  <c r="I17694" i="1"/>
  <c r="H17694" i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I17686" i="1"/>
  <c r="H17686" i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I17680" i="1"/>
  <c r="H17680" i="1"/>
  <c r="G17680" i="1"/>
  <c r="J17679" i="1"/>
  <c r="H17679" i="1"/>
  <c r="I17679" i="1" s="1"/>
  <c r="G17679" i="1"/>
  <c r="J17678" i="1"/>
  <c r="I17678" i="1"/>
  <c r="H17678" i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I17638" i="1"/>
  <c r="H17638" i="1"/>
  <c r="G17638" i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H17627" i="1"/>
  <c r="I17627" i="1" s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I17614" i="1"/>
  <c r="H17614" i="1"/>
  <c r="G17614" i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I17598" i="1"/>
  <c r="H17598" i="1"/>
  <c r="G17598" i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I17582" i="1"/>
  <c r="H17582" i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G17566" i="1"/>
  <c r="H17566" i="1" s="1"/>
  <c r="I17566" i="1" s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G17562" i="1"/>
  <c r="H17562" i="1" s="1"/>
  <c r="I17562" i="1" s="1"/>
  <c r="J17561" i="1"/>
  <c r="H17561" i="1"/>
  <c r="I17561" i="1" s="1"/>
  <c r="G17561" i="1"/>
  <c r="J17560" i="1"/>
  <c r="G17560" i="1"/>
  <c r="H17560" i="1" s="1"/>
  <c r="I17560" i="1" s="1"/>
  <c r="J17559" i="1"/>
  <c r="H17559" i="1"/>
  <c r="I17559" i="1" s="1"/>
  <c r="G17559" i="1"/>
  <c r="J17558" i="1"/>
  <c r="G17558" i="1"/>
  <c r="H17558" i="1" s="1"/>
  <c r="I17558" i="1" s="1"/>
  <c r="J17557" i="1"/>
  <c r="H17557" i="1"/>
  <c r="I17557" i="1" s="1"/>
  <c r="G17557" i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I17550" i="1"/>
  <c r="G17550" i="1"/>
  <c r="H17550" i="1" s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G17546" i="1"/>
  <c r="H17546" i="1" s="1"/>
  <c r="I17546" i="1" s="1"/>
  <c r="J17545" i="1"/>
  <c r="H17545" i="1"/>
  <c r="I17545" i="1" s="1"/>
  <c r="G17545" i="1"/>
  <c r="J17544" i="1"/>
  <c r="G17544" i="1"/>
  <c r="H17544" i="1" s="1"/>
  <c r="I17544" i="1" s="1"/>
  <c r="J17543" i="1"/>
  <c r="H17543" i="1"/>
  <c r="I17543" i="1" s="1"/>
  <c r="G17543" i="1"/>
  <c r="J17542" i="1"/>
  <c r="G17542" i="1"/>
  <c r="H17542" i="1" s="1"/>
  <c r="I17542" i="1" s="1"/>
  <c r="J17541" i="1"/>
  <c r="H17541" i="1"/>
  <c r="I17541" i="1" s="1"/>
  <c r="G17541" i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G17534" i="1"/>
  <c r="H17534" i="1" s="1"/>
  <c r="I17534" i="1" s="1"/>
  <c r="J17533" i="1"/>
  <c r="H17533" i="1"/>
  <c r="I17533" i="1" s="1"/>
  <c r="G17533" i="1"/>
  <c r="J17532" i="1"/>
  <c r="I17532" i="1"/>
  <c r="H17532" i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G17526" i="1"/>
  <c r="H17526" i="1" s="1"/>
  <c r="I17526" i="1" s="1"/>
  <c r="J17525" i="1"/>
  <c r="H17525" i="1"/>
  <c r="I17525" i="1" s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G17518" i="1"/>
  <c r="H17518" i="1" s="1"/>
  <c r="I17518" i="1" s="1"/>
  <c r="J17517" i="1"/>
  <c r="H17517" i="1"/>
  <c r="I17517" i="1" s="1"/>
  <c r="G17517" i="1"/>
  <c r="J17516" i="1"/>
  <c r="H17516" i="1"/>
  <c r="I17516" i="1" s="1"/>
  <c r="G17516" i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G17510" i="1"/>
  <c r="H17510" i="1" s="1"/>
  <c r="I17510" i="1" s="1"/>
  <c r="J17509" i="1"/>
  <c r="H17509" i="1"/>
  <c r="I17509" i="1" s="1"/>
  <c r="G17509" i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I17502" i="1"/>
  <c r="G17502" i="1"/>
  <c r="H17502" i="1" s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I17498" i="1"/>
  <c r="H17498" i="1"/>
  <c r="G17498" i="1"/>
  <c r="J17497" i="1"/>
  <c r="H17497" i="1"/>
  <c r="I17497" i="1" s="1"/>
  <c r="G17497" i="1"/>
  <c r="J17496" i="1"/>
  <c r="G17496" i="1"/>
  <c r="H17496" i="1" s="1"/>
  <c r="I17496" i="1" s="1"/>
  <c r="J17495" i="1"/>
  <c r="H17495" i="1"/>
  <c r="I17495" i="1" s="1"/>
  <c r="G17495" i="1"/>
  <c r="J17494" i="1"/>
  <c r="G17494" i="1"/>
  <c r="H17494" i="1" s="1"/>
  <c r="I17494" i="1" s="1"/>
  <c r="J17493" i="1"/>
  <c r="H17493" i="1"/>
  <c r="I17493" i="1" s="1"/>
  <c r="G17493" i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G17486" i="1"/>
  <c r="H17486" i="1" s="1"/>
  <c r="I17486" i="1" s="1"/>
  <c r="J17485" i="1"/>
  <c r="H17485" i="1"/>
  <c r="I17485" i="1" s="1"/>
  <c r="G17485" i="1"/>
  <c r="J17484" i="1"/>
  <c r="I17484" i="1"/>
  <c r="H17484" i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H17475" i="1"/>
  <c r="I17475" i="1" s="1"/>
  <c r="G17475" i="1"/>
  <c r="J17474" i="1"/>
  <c r="G17474" i="1"/>
  <c r="H17474" i="1" s="1"/>
  <c r="I17474" i="1" s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I17470" i="1"/>
  <c r="G17470" i="1"/>
  <c r="H17470" i="1" s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I17466" i="1"/>
  <c r="G17466" i="1"/>
  <c r="H17466" i="1" s="1"/>
  <c r="J17465" i="1"/>
  <c r="H17465" i="1"/>
  <c r="I17465" i="1" s="1"/>
  <c r="G17465" i="1"/>
  <c r="J17464" i="1"/>
  <c r="G17464" i="1"/>
  <c r="H17464" i="1" s="1"/>
  <c r="I17464" i="1" s="1"/>
  <c r="J17463" i="1"/>
  <c r="H17463" i="1"/>
  <c r="I17463" i="1" s="1"/>
  <c r="G17463" i="1"/>
  <c r="J17462" i="1"/>
  <c r="G17462" i="1"/>
  <c r="H17462" i="1" s="1"/>
  <c r="I17462" i="1" s="1"/>
  <c r="J17461" i="1"/>
  <c r="H17461" i="1"/>
  <c r="I17461" i="1" s="1"/>
  <c r="G17461" i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I17454" i="1"/>
  <c r="G17454" i="1"/>
  <c r="H17454" i="1" s="1"/>
  <c r="J17453" i="1"/>
  <c r="H17453" i="1"/>
  <c r="I17453" i="1" s="1"/>
  <c r="G17453" i="1"/>
  <c r="J17452" i="1"/>
  <c r="I17452" i="1"/>
  <c r="H17452" i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G17448" i="1"/>
  <c r="H17448" i="1" s="1"/>
  <c r="I17448" i="1" s="1"/>
  <c r="J17447" i="1"/>
  <c r="H17447" i="1"/>
  <c r="I17447" i="1" s="1"/>
  <c r="G17447" i="1"/>
  <c r="J17446" i="1"/>
  <c r="G17446" i="1"/>
  <c r="H17446" i="1" s="1"/>
  <c r="I17446" i="1" s="1"/>
  <c r="J17445" i="1"/>
  <c r="H17445" i="1"/>
  <c r="I17445" i="1" s="1"/>
  <c r="G17445" i="1"/>
  <c r="J17444" i="1"/>
  <c r="G17444" i="1"/>
  <c r="H17444" i="1" s="1"/>
  <c r="I17444" i="1" s="1"/>
  <c r="J17443" i="1"/>
  <c r="H17443" i="1"/>
  <c r="I17443" i="1" s="1"/>
  <c r="G17443" i="1"/>
  <c r="J17442" i="1"/>
  <c r="G17442" i="1"/>
  <c r="H17442" i="1" s="1"/>
  <c r="I17442" i="1" s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G17438" i="1"/>
  <c r="H17438" i="1" s="1"/>
  <c r="I17438" i="1" s="1"/>
  <c r="J17437" i="1"/>
  <c r="H17437" i="1"/>
  <c r="I17437" i="1" s="1"/>
  <c r="G17437" i="1"/>
  <c r="J17436" i="1"/>
  <c r="H17436" i="1"/>
  <c r="I17436" i="1" s="1"/>
  <c r="G17436" i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H17432" i="1"/>
  <c r="I17432" i="1" s="1"/>
  <c r="G17432" i="1"/>
  <c r="J17431" i="1"/>
  <c r="H17431" i="1"/>
  <c r="I17431" i="1" s="1"/>
  <c r="G17431" i="1"/>
  <c r="J17430" i="1"/>
  <c r="G17430" i="1"/>
  <c r="H17430" i="1" s="1"/>
  <c r="I17430" i="1" s="1"/>
  <c r="J17429" i="1"/>
  <c r="H17429" i="1"/>
  <c r="I17429" i="1" s="1"/>
  <c r="G17429" i="1"/>
  <c r="J17428" i="1"/>
  <c r="G17428" i="1"/>
  <c r="H17428" i="1" s="1"/>
  <c r="I17428" i="1" s="1"/>
  <c r="J17427" i="1"/>
  <c r="H17427" i="1"/>
  <c r="I17427" i="1" s="1"/>
  <c r="G17427" i="1"/>
  <c r="J17426" i="1"/>
  <c r="G17426" i="1"/>
  <c r="H17426" i="1" s="1"/>
  <c r="I17426" i="1" s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I17422" i="1"/>
  <c r="G17422" i="1"/>
  <c r="H17422" i="1" s="1"/>
  <c r="J17421" i="1"/>
  <c r="H17421" i="1"/>
  <c r="I17421" i="1" s="1"/>
  <c r="G17421" i="1"/>
  <c r="J17420" i="1"/>
  <c r="H17420" i="1"/>
  <c r="I17420" i="1" s="1"/>
  <c r="G17420" i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H17415" i="1"/>
  <c r="I17415" i="1" s="1"/>
  <c r="G17415" i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H17411" i="1"/>
  <c r="I17411" i="1" s="1"/>
  <c r="G17411" i="1"/>
  <c r="J17410" i="1"/>
  <c r="G17410" i="1"/>
  <c r="H17410" i="1" s="1"/>
  <c r="I17410" i="1" s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G17406" i="1"/>
  <c r="H17406" i="1" s="1"/>
  <c r="I17406" i="1" s="1"/>
  <c r="J17405" i="1"/>
  <c r="H17405" i="1"/>
  <c r="I17405" i="1" s="1"/>
  <c r="G17405" i="1"/>
  <c r="J17404" i="1"/>
  <c r="I17404" i="1"/>
  <c r="H17404" i="1"/>
  <c r="G17404" i="1"/>
  <c r="J17403" i="1"/>
  <c r="H17403" i="1"/>
  <c r="I17403" i="1" s="1"/>
  <c r="G17403" i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H17399" i="1"/>
  <c r="I17399" i="1" s="1"/>
  <c r="G17399" i="1"/>
  <c r="J17398" i="1"/>
  <c r="G17398" i="1"/>
  <c r="H17398" i="1" s="1"/>
  <c r="I17398" i="1" s="1"/>
  <c r="J17397" i="1"/>
  <c r="H17397" i="1"/>
  <c r="I17397" i="1" s="1"/>
  <c r="G17397" i="1"/>
  <c r="J17396" i="1"/>
  <c r="G17396" i="1"/>
  <c r="H17396" i="1" s="1"/>
  <c r="I17396" i="1" s="1"/>
  <c r="J17395" i="1"/>
  <c r="H17395" i="1"/>
  <c r="I17395" i="1" s="1"/>
  <c r="G17395" i="1"/>
  <c r="J17394" i="1"/>
  <c r="G17394" i="1"/>
  <c r="H17394" i="1" s="1"/>
  <c r="I17394" i="1" s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G17390" i="1"/>
  <c r="H17390" i="1" s="1"/>
  <c r="I17390" i="1" s="1"/>
  <c r="J17389" i="1"/>
  <c r="H17389" i="1"/>
  <c r="I17389" i="1" s="1"/>
  <c r="G17389" i="1"/>
  <c r="J17388" i="1"/>
  <c r="H17388" i="1"/>
  <c r="I17388" i="1" s="1"/>
  <c r="G17388" i="1"/>
  <c r="J17387" i="1"/>
  <c r="H17387" i="1"/>
  <c r="I17387" i="1" s="1"/>
  <c r="G17387" i="1"/>
  <c r="J17386" i="1"/>
  <c r="G17386" i="1"/>
  <c r="H17386" i="1" s="1"/>
  <c r="I17386" i="1" s="1"/>
  <c r="J17385" i="1"/>
  <c r="H17385" i="1"/>
  <c r="I17385" i="1" s="1"/>
  <c r="G17385" i="1"/>
  <c r="J17384" i="1"/>
  <c r="H17384" i="1"/>
  <c r="I17384" i="1" s="1"/>
  <c r="G17384" i="1"/>
  <c r="J17383" i="1"/>
  <c r="H17383" i="1"/>
  <c r="I17383" i="1" s="1"/>
  <c r="G17383" i="1"/>
  <c r="J17382" i="1"/>
  <c r="G17382" i="1"/>
  <c r="H17382" i="1" s="1"/>
  <c r="I17382" i="1" s="1"/>
  <c r="J17381" i="1"/>
  <c r="H17381" i="1"/>
  <c r="I17381" i="1" s="1"/>
  <c r="G17381" i="1"/>
  <c r="J17380" i="1"/>
  <c r="G17380" i="1"/>
  <c r="H17380" i="1" s="1"/>
  <c r="I17380" i="1" s="1"/>
  <c r="J17379" i="1"/>
  <c r="H17379" i="1"/>
  <c r="I17379" i="1" s="1"/>
  <c r="G17379" i="1"/>
  <c r="J17378" i="1"/>
  <c r="G17378" i="1"/>
  <c r="H17378" i="1" s="1"/>
  <c r="I17378" i="1" s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G17374" i="1"/>
  <c r="H17374" i="1" s="1"/>
  <c r="I17374" i="1" s="1"/>
  <c r="J17373" i="1"/>
  <c r="H17373" i="1"/>
  <c r="I17373" i="1" s="1"/>
  <c r="G17373" i="1"/>
  <c r="J17372" i="1"/>
  <c r="I17372" i="1"/>
  <c r="H17372" i="1"/>
  <c r="G17372" i="1"/>
  <c r="J17371" i="1"/>
  <c r="G17371" i="1"/>
  <c r="H17371" i="1" s="1"/>
  <c r="I17371" i="1" s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H17365" i="1"/>
  <c r="I17365" i="1" s="1"/>
  <c r="G17365" i="1"/>
  <c r="J17364" i="1"/>
  <c r="H17364" i="1"/>
  <c r="I17364" i="1" s="1"/>
  <c r="G17364" i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G17358" i="1"/>
  <c r="H17358" i="1" s="1"/>
  <c r="I17358" i="1" s="1"/>
  <c r="J17357" i="1"/>
  <c r="H17357" i="1"/>
  <c r="I17357" i="1" s="1"/>
  <c r="G17357" i="1"/>
  <c r="J17356" i="1"/>
  <c r="H17356" i="1"/>
  <c r="I17356" i="1" s="1"/>
  <c r="G17356" i="1"/>
  <c r="J17355" i="1"/>
  <c r="G17355" i="1"/>
  <c r="H17355" i="1" s="1"/>
  <c r="I17355" i="1" s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H17349" i="1"/>
  <c r="I17349" i="1" s="1"/>
  <c r="G17349" i="1"/>
  <c r="J17348" i="1"/>
  <c r="H17348" i="1"/>
  <c r="I17348" i="1" s="1"/>
  <c r="G17348" i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G17342" i="1"/>
  <c r="H17342" i="1" s="1"/>
  <c r="I17342" i="1" s="1"/>
  <c r="J17341" i="1"/>
  <c r="H17341" i="1"/>
  <c r="I17341" i="1" s="1"/>
  <c r="G17341" i="1"/>
  <c r="J17340" i="1"/>
  <c r="H17340" i="1"/>
  <c r="I17340" i="1" s="1"/>
  <c r="G17340" i="1"/>
  <c r="J17339" i="1"/>
  <c r="G17339" i="1"/>
  <c r="H17339" i="1" s="1"/>
  <c r="I17339" i="1" s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H17333" i="1"/>
  <c r="I17333" i="1" s="1"/>
  <c r="G17333" i="1"/>
  <c r="J17332" i="1"/>
  <c r="H17332" i="1"/>
  <c r="I17332" i="1" s="1"/>
  <c r="G17332" i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H17328" i="1"/>
  <c r="I17328" i="1" s="1"/>
  <c r="G17328" i="1"/>
  <c r="J17327" i="1"/>
  <c r="G17327" i="1"/>
  <c r="H17327" i="1" s="1"/>
  <c r="I17327" i="1" s="1"/>
  <c r="J17326" i="1"/>
  <c r="G17326" i="1"/>
  <c r="H17326" i="1" s="1"/>
  <c r="I17326" i="1" s="1"/>
  <c r="J17325" i="1"/>
  <c r="H17325" i="1"/>
  <c r="I17325" i="1" s="1"/>
  <c r="G17325" i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H17321" i="1"/>
  <c r="I17321" i="1" s="1"/>
  <c r="G17321" i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H17317" i="1"/>
  <c r="I17317" i="1" s="1"/>
  <c r="G17317" i="1"/>
  <c r="J17316" i="1"/>
  <c r="H17316" i="1"/>
  <c r="I17316" i="1" s="1"/>
  <c r="G17316" i="1"/>
  <c r="J17315" i="1"/>
  <c r="G17315" i="1"/>
  <c r="H17315" i="1" s="1"/>
  <c r="I17315" i="1" s="1"/>
  <c r="J17314" i="1"/>
  <c r="G17314" i="1"/>
  <c r="H17314" i="1" s="1"/>
  <c r="I17314" i="1" s="1"/>
  <c r="J17313" i="1"/>
  <c r="H17313" i="1"/>
  <c r="I17313" i="1" s="1"/>
  <c r="G17313" i="1"/>
  <c r="J17312" i="1"/>
  <c r="H17312" i="1"/>
  <c r="I17312" i="1" s="1"/>
  <c r="G17312" i="1"/>
  <c r="J17311" i="1"/>
  <c r="G17311" i="1"/>
  <c r="H17311" i="1" s="1"/>
  <c r="I17311" i="1" s="1"/>
  <c r="J17310" i="1"/>
  <c r="I17310" i="1"/>
  <c r="G17310" i="1"/>
  <c r="H17310" i="1" s="1"/>
  <c r="J17309" i="1"/>
  <c r="H17309" i="1"/>
  <c r="I17309" i="1" s="1"/>
  <c r="G17309" i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H17305" i="1"/>
  <c r="I17305" i="1" s="1"/>
  <c r="G17305" i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H17296" i="1"/>
  <c r="I17296" i="1" s="1"/>
  <c r="G17296" i="1"/>
  <c r="J17295" i="1"/>
  <c r="G17295" i="1"/>
  <c r="H17295" i="1" s="1"/>
  <c r="I17295" i="1" s="1"/>
  <c r="J17294" i="1"/>
  <c r="I17294" i="1"/>
  <c r="G17294" i="1"/>
  <c r="H17294" i="1" s="1"/>
  <c r="J17293" i="1"/>
  <c r="H17293" i="1"/>
  <c r="I17293" i="1" s="1"/>
  <c r="G17293" i="1"/>
  <c r="J17292" i="1"/>
  <c r="I17292" i="1"/>
  <c r="H17292" i="1"/>
  <c r="G17292" i="1"/>
  <c r="J17291" i="1"/>
  <c r="G17291" i="1"/>
  <c r="H17291" i="1" s="1"/>
  <c r="I17291" i="1" s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G17287" i="1"/>
  <c r="H17287" i="1" s="1"/>
  <c r="I17287" i="1" s="1"/>
  <c r="J17286" i="1"/>
  <c r="G17286" i="1"/>
  <c r="H17286" i="1" s="1"/>
  <c r="I17286" i="1" s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G17282" i="1"/>
  <c r="H17282" i="1" s="1"/>
  <c r="I17282" i="1" s="1"/>
  <c r="J17281" i="1"/>
  <c r="H17281" i="1"/>
  <c r="I17281" i="1" s="1"/>
  <c r="G17281" i="1"/>
  <c r="J17280" i="1"/>
  <c r="H17280" i="1"/>
  <c r="I17280" i="1" s="1"/>
  <c r="G17280" i="1"/>
  <c r="J17279" i="1"/>
  <c r="G17279" i="1"/>
  <c r="H17279" i="1" s="1"/>
  <c r="I17279" i="1" s="1"/>
  <c r="J17278" i="1"/>
  <c r="I17278" i="1"/>
  <c r="G17278" i="1"/>
  <c r="H17278" i="1" s="1"/>
  <c r="J17277" i="1"/>
  <c r="H17277" i="1"/>
  <c r="I17277" i="1" s="1"/>
  <c r="G17277" i="1"/>
  <c r="J17276" i="1"/>
  <c r="I17276" i="1"/>
  <c r="H17276" i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H17271" i="1"/>
  <c r="I17271" i="1" s="1"/>
  <c r="G17271" i="1"/>
  <c r="J17270" i="1"/>
  <c r="I17270" i="1"/>
  <c r="H17270" i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I17266" i="1"/>
  <c r="H17266" i="1"/>
  <c r="G17266" i="1"/>
  <c r="J17265" i="1"/>
  <c r="H17265" i="1"/>
  <c r="I17265" i="1" s="1"/>
  <c r="G17265" i="1"/>
  <c r="J17264" i="1"/>
  <c r="I17264" i="1"/>
  <c r="H17264" i="1"/>
  <c r="G17264" i="1"/>
  <c r="J17263" i="1"/>
  <c r="H17263" i="1"/>
  <c r="I17263" i="1" s="1"/>
  <c r="G17263" i="1"/>
  <c r="J17262" i="1"/>
  <c r="H17262" i="1"/>
  <c r="I17262" i="1" s="1"/>
  <c r="G17262" i="1"/>
  <c r="J17261" i="1"/>
  <c r="H17261" i="1"/>
  <c r="I17261" i="1" s="1"/>
  <c r="G17261" i="1"/>
  <c r="J17260" i="1"/>
  <c r="I17260" i="1"/>
  <c r="H17260" i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I17254" i="1"/>
  <c r="H17254" i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I17250" i="1"/>
  <c r="H17250" i="1"/>
  <c r="G17250" i="1"/>
  <c r="J17249" i="1"/>
  <c r="H17249" i="1"/>
  <c r="I17249" i="1" s="1"/>
  <c r="G17249" i="1"/>
  <c r="J17248" i="1"/>
  <c r="I17248" i="1"/>
  <c r="H17248" i="1"/>
  <c r="G17248" i="1"/>
  <c r="J17247" i="1"/>
  <c r="H17247" i="1"/>
  <c r="I17247" i="1" s="1"/>
  <c r="G17247" i="1"/>
  <c r="J17246" i="1"/>
  <c r="H17246" i="1"/>
  <c r="I17246" i="1" s="1"/>
  <c r="G17246" i="1"/>
  <c r="J17245" i="1"/>
  <c r="H17245" i="1"/>
  <c r="I17245" i="1" s="1"/>
  <c r="G17245" i="1"/>
  <c r="J17244" i="1"/>
  <c r="I17244" i="1"/>
  <c r="H17244" i="1"/>
  <c r="G17244" i="1"/>
  <c r="J17243" i="1"/>
  <c r="G17243" i="1"/>
  <c r="H17243" i="1" s="1"/>
  <c r="I17243" i="1" s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H17239" i="1"/>
  <c r="I17239" i="1" s="1"/>
  <c r="G17239" i="1"/>
  <c r="J17238" i="1"/>
  <c r="I17238" i="1"/>
  <c r="H17238" i="1"/>
  <c r="G17238" i="1"/>
  <c r="J17237" i="1"/>
  <c r="G17237" i="1"/>
  <c r="H17237" i="1" s="1"/>
  <c r="I17237" i="1" s="1"/>
  <c r="J17236" i="1"/>
  <c r="H17236" i="1"/>
  <c r="I17236" i="1" s="1"/>
  <c r="G17236" i="1"/>
  <c r="J17235" i="1"/>
  <c r="H17235" i="1"/>
  <c r="I17235" i="1" s="1"/>
  <c r="G17235" i="1"/>
  <c r="J17234" i="1"/>
  <c r="I17234" i="1"/>
  <c r="H17234" i="1"/>
  <c r="G17234" i="1"/>
  <c r="J17233" i="1"/>
  <c r="G17233" i="1"/>
  <c r="H17233" i="1" s="1"/>
  <c r="I17233" i="1" s="1"/>
  <c r="J17232" i="1"/>
  <c r="I17232" i="1"/>
  <c r="H17232" i="1"/>
  <c r="G17232" i="1"/>
  <c r="J17231" i="1"/>
  <c r="G17231" i="1"/>
  <c r="H17231" i="1" s="1"/>
  <c r="I17231" i="1" s="1"/>
  <c r="J17230" i="1"/>
  <c r="H17230" i="1"/>
  <c r="I17230" i="1" s="1"/>
  <c r="G17230" i="1"/>
  <c r="J17229" i="1"/>
  <c r="H17229" i="1"/>
  <c r="I17229" i="1" s="1"/>
  <c r="G17229" i="1"/>
  <c r="J17228" i="1"/>
  <c r="I17228" i="1"/>
  <c r="H17228" i="1"/>
  <c r="G17228" i="1"/>
  <c r="J17227" i="1"/>
  <c r="G17227" i="1"/>
  <c r="H17227" i="1" s="1"/>
  <c r="I17227" i="1" s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H17223" i="1"/>
  <c r="I17223" i="1" s="1"/>
  <c r="G17223" i="1"/>
  <c r="J17222" i="1"/>
  <c r="I17222" i="1"/>
  <c r="H17222" i="1"/>
  <c r="G17222" i="1"/>
  <c r="J17221" i="1"/>
  <c r="G17221" i="1"/>
  <c r="H17221" i="1" s="1"/>
  <c r="I17221" i="1" s="1"/>
  <c r="J17220" i="1"/>
  <c r="H17220" i="1"/>
  <c r="I17220" i="1" s="1"/>
  <c r="G17220" i="1"/>
  <c r="J17219" i="1"/>
  <c r="H17219" i="1"/>
  <c r="I17219" i="1" s="1"/>
  <c r="G17219" i="1"/>
  <c r="J17218" i="1"/>
  <c r="I17218" i="1"/>
  <c r="H17218" i="1"/>
  <c r="G17218" i="1"/>
  <c r="J17217" i="1"/>
  <c r="G17217" i="1"/>
  <c r="H17217" i="1" s="1"/>
  <c r="I17217" i="1" s="1"/>
  <c r="J17216" i="1"/>
  <c r="I17216" i="1"/>
  <c r="H17216" i="1"/>
  <c r="G17216" i="1"/>
  <c r="J17215" i="1"/>
  <c r="G17215" i="1"/>
  <c r="H17215" i="1" s="1"/>
  <c r="I17215" i="1" s="1"/>
  <c r="J17214" i="1"/>
  <c r="H17214" i="1"/>
  <c r="I17214" i="1" s="1"/>
  <c r="G17214" i="1"/>
  <c r="J17213" i="1"/>
  <c r="H17213" i="1"/>
  <c r="I17213" i="1" s="1"/>
  <c r="G17213" i="1"/>
  <c r="J17212" i="1"/>
  <c r="I17212" i="1"/>
  <c r="G17212" i="1"/>
  <c r="H17212" i="1" s="1"/>
  <c r="J17211" i="1"/>
  <c r="G17211" i="1"/>
  <c r="H17211" i="1" s="1"/>
  <c r="I17211" i="1" s="1"/>
  <c r="J17210" i="1"/>
  <c r="H17210" i="1"/>
  <c r="I17210" i="1" s="1"/>
  <c r="G17210" i="1"/>
  <c r="J17209" i="1"/>
  <c r="H17209" i="1"/>
  <c r="I17209" i="1" s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G17205" i="1"/>
  <c r="H17205" i="1" s="1"/>
  <c r="I17205" i="1" s="1"/>
  <c r="J17204" i="1"/>
  <c r="H17204" i="1"/>
  <c r="I17204" i="1" s="1"/>
  <c r="G17204" i="1"/>
  <c r="J17203" i="1"/>
  <c r="H17203" i="1"/>
  <c r="I17203" i="1" s="1"/>
  <c r="G17203" i="1"/>
  <c r="J17202" i="1"/>
  <c r="G17202" i="1"/>
  <c r="H17202" i="1" s="1"/>
  <c r="I17202" i="1" s="1"/>
  <c r="J17201" i="1"/>
  <c r="G17201" i="1"/>
  <c r="H17201" i="1" s="1"/>
  <c r="I17201" i="1" s="1"/>
  <c r="J17200" i="1"/>
  <c r="I17200" i="1"/>
  <c r="H17200" i="1"/>
  <c r="G17200" i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H17193" i="1"/>
  <c r="I17193" i="1" s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H17185" i="1"/>
  <c r="I17185" i="1" s="1"/>
  <c r="G17185" i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G16968" i="1"/>
  <c r="H16968" i="1" s="1"/>
  <c r="I16968" i="1" s="1"/>
  <c r="J16967" i="1"/>
  <c r="H16967" i="1"/>
  <c r="I16967" i="1" s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G16960" i="1"/>
  <c r="H16960" i="1" s="1"/>
  <c r="I16960" i="1" s="1"/>
  <c r="J16959" i="1"/>
  <c r="H16959" i="1"/>
  <c r="I16959" i="1" s="1"/>
  <c r="G16959" i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G16952" i="1"/>
  <c r="H16952" i="1" s="1"/>
  <c r="I16952" i="1" s="1"/>
  <c r="J16951" i="1"/>
  <c r="H16951" i="1"/>
  <c r="I16951" i="1" s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G16944" i="1"/>
  <c r="H16944" i="1" s="1"/>
  <c r="I16944" i="1" s="1"/>
  <c r="J16943" i="1"/>
  <c r="H16943" i="1"/>
  <c r="I16943" i="1" s="1"/>
  <c r="G16943" i="1"/>
  <c r="J16942" i="1"/>
  <c r="G16942" i="1"/>
  <c r="H16942" i="1" s="1"/>
  <c r="I16942" i="1" s="1"/>
  <c r="J16941" i="1"/>
  <c r="H16941" i="1"/>
  <c r="I16941" i="1" s="1"/>
  <c r="G16941" i="1"/>
  <c r="J16940" i="1"/>
  <c r="G16940" i="1"/>
  <c r="H16940" i="1" s="1"/>
  <c r="I16940" i="1" s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G16936" i="1"/>
  <c r="H16936" i="1" s="1"/>
  <c r="I16936" i="1" s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I16932" i="1"/>
  <c r="G16932" i="1"/>
  <c r="H16932" i="1" s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G16928" i="1"/>
  <c r="H16928" i="1" s="1"/>
  <c r="I16928" i="1" s="1"/>
  <c r="J16927" i="1"/>
  <c r="H16927" i="1"/>
  <c r="I16927" i="1" s="1"/>
  <c r="G16927" i="1"/>
  <c r="J16926" i="1"/>
  <c r="I16926" i="1"/>
  <c r="H16926" i="1"/>
  <c r="G16926" i="1"/>
  <c r="J16925" i="1"/>
  <c r="H16925" i="1"/>
  <c r="I16925" i="1" s="1"/>
  <c r="G16925" i="1"/>
  <c r="J16924" i="1"/>
  <c r="I16924" i="1"/>
  <c r="H16924" i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G16920" i="1"/>
  <c r="H16920" i="1" s="1"/>
  <c r="I16920" i="1" s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G16916" i="1"/>
  <c r="H16916" i="1" s="1"/>
  <c r="I16916" i="1" s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G16912" i="1"/>
  <c r="H16912" i="1" s="1"/>
  <c r="I16912" i="1" s="1"/>
  <c r="J16911" i="1"/>
  <c r="H16911" i="1"/>
  <c r="I16911" i="1" s="1"/>
  <c r="G16911" i="1"/>
  <c r="J16910" i="1"/>
  <c r="I16910" i="1"/>
  <c r="H16910" i="1"/>
  <c r="G16910" i="1"/>
  <c r="J16909" i="1"/>
  <c r="H16909" i="1"/>
  <c r="I16909" i="1" s="1"/>
  <c r="G16909" i="1"/>
  <c r="J16908" i="1"/>
  <c r="I16908" i="1"/>
  <c r="H16908" i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I16904" i="1"/>
  <c r="G16904" i="1"/>
  <c r="H16904" i="1" s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I16900" i="1"/>
  <c r="G16900" i="1"/>
  <c r="H16900" i="1" s="1"/>
  <c r="J16899" i="1"/>
  <c r="H16899" i="1"/>
  <c r="I16899" i="1" s="1"/>
  <c r="G16899" i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H16895" i="1"/>
  <c r="I16895" i="1" s="1"/>
  <c r="G16895" i="1"/>
  <c r="J16894" i="1"/>
  <c r="I16894" i="1"/>
  <c r="H16894" i="1"/>
  <c r="G16894" i="1"/>
  <c r="J16893" i="1"/>
  <c r="G16893" i="1"/>
  <c r="H16893" i="1" s="1"/>
  <c r="I16893" i="1" s="1"/>
  <c r="J16892" i="1"/>
  <c r="I16892" i="1"/>
  <c r="H16892" i="1"/>
  <c r="G16892" i="1"/>
  <c r="J16891" i="1"/>
  <c r="H16891" i="1"/>
  <c r="I16891" i="1" s="1"/>
  <c r="G16891" i="1"/>
  <c r="J16890" i="1"/>
  <c r="G16890" i="1"/>
  <c r="H16890" i="1" s="1"/>
  <c r="I16890" i="1" s="1"/>
  <c r="J16889" i="1"/>
  <c r="G16889" i="1"/>
  <c r="H16889" i="1" s="1"/>
  <c r="I16889" i="1" s="1"/>
  <c r="J16888" i="1"/>
  <c r="I16888" i="1"/>
  <c r="G16888" i="1"/>
  <c r="H16888" i="1" s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I16884" i="1"/>
  <c r="G16884" i="1"/>
  <c r="H16884" i="1" s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G16880" i="1"/>
  <c r="H16880" i="1" s="1"/>
  <c r="I16880" i="1" s="1"/>
  <c r="J16879" i="1"/>
  <c r="H16879" i="1"/>
  <c r="I16879" i="1" s="1"/>
  <c r="G16879" i="1"/>
  <c r="J16878" i="1"/>
  <c r="I16878" i="1"/>
  <c r="H16878" i="1"/>
  <c r="G16878" i="1"/>
  <c r="J16877" i="1"/>
  <c r="G16877" i="1"/>
  <c r="H16877" i="1" s="1"/>
  <c r="I16877" i="1" s="1"/>
  <c r="J16876" i="1"/>
  <c r="I16876" i="1"/>
  <c r="H16876" i="1"/>
  <c r="G16876" i="1"/>
  <c r="J16875" i="1"/>
  <c r="H16875" i="1"/>
  <c r="I16875" i="1" s="1"/>
  <c r="G16875" i="1"/>
  <c r="J16874" i="1"/>
  <c r="G16874" i="1"/>
  <c r="H16874" i="1" s="1"/>
  <c r="I16874" i="1" s="1"/>
  <c r="J16873" i="1"/>
  <c r="G16873" i="1"/>
  <c r="H16873" i="1" s="1"/>
  <c r="I16873" i="1" s="1"/>
  <c r="J16872" i="1"/>
  <c r="I16872" i="1"/>
  <c r="G16872" i="1"/>
  <c r="H16872" i="1" s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I16868" i="1"/>
  <c r="G16868" i="1"/>
  <c r="H16868" i="1" s="1"/>
  <c r="J16867" i="1"/>
  <c r="H16867" i="1"/>
  <c r="I16867" i="1" s="1"/>
  <c r="G16867" i="1"/>
  <c r="J16866" i="1"/>
  <c r="G16866" i="1"/>
  <c r="H16866" i="1" s="1"/>
  <c r="I16866" i="1" s="1"/>
  <c r="J16865" i="1"/>
  <c r="I16865" i="1"/>
  <c r="H16865" i="1"/>
  <c r="G16865" i="1"/>
  <c r="J16864" i="1"/>
  <c r="I16864" i="1"/>
  <c r="G16864" i="1"/>
  <c r="H16864" i="1" s="1"/>
  <c r="J16863" i="1"/>
  <c r="H16863" i="1"/>
  <c r="I16863" i="1" s="1"/>
  <c r="G16863" i="1"/>
  <c r="J16862" i="1"/>
  <c r="G16862" i="1"/>
  <c r="H16862" i="1" s="1"/>
  <c r="I16862" i="1" s="1"/>
  <c r="J16861" i="1"/>
  <c r="I16861" i="1"/>
  <c r="H16861" i="1"/>
  <c r="G16861" i="1"/>
  <c r="J16860" i="1"/>
  <c r="I16860" i="1"/>
  <c r="G16860" i="1"/>
  <c r="H16860" i="1" s="1"/>
  <c r="J16859" i="1"/>
  <c r="H16859" i="1"/>
  <c r="I16859" i="1" s="1"/>
  <c r="G16859" i="1"/>
  <c r="J16858" i="1"/>
  <c r="G16858" i="1"/>
  <c r="H16858" i="1" s="1"/>
  <c r="I16858" i="1" s="1"/>
  <c r="J16857" i="1"/>
  <c r="I16857" i="1"/>
  <c r="H16857" i="1"/>
  <c r="G16857" i="1"/>
  <c r="J16856" i="1"/>
  <c r="I16856" i="1"/>
  <c r="G16856" i="1"/>
  <c r="H16856" i="1" s="1"/>
  <c r="J16855" i="1"/>
  <c r="H16855" i="1"/>
  <c r="I16855" i="1" s="1"/>
  <c r="G16855" i="1"/>
  <c r="J16854" i="1"/>
  <c r="G16854" i="1"/>
  <c r="H16854" i="1" s="1"/>
  <c r="I16854" i="1" s="1"/>
  <c r="J16853" i="1"/>
  <c r="I16853" i="1"/>
  <c r="H16853" i="1"/>
  <c r="G16853" i="1"/>
  <c r="J16852" i="1"/>
  <c r="I16852" i="1"/>
  <c r="G16852" i="1"/>
  <c r="H16852" i="1" s="1"/>
  <c r="J16851" i="1"/>
  <c r="H16851" i="1"/>
  <c r="I16851" i="1" s="1"/>
  <c r="G16851" i="1"/>
  <c r="J16850" i="1"/>
  <c r="G16850" i="1"/>
  <c r="H16850" i="1" s="1"/>
  <c r="I16850" i="1" s="1"/>
  <c r="J16849" i="1"/>
  <c r="I16849" i="1"/>
  <c r="H16849" i="1"/>
  <c r="G16849" i="1"/>
  <c r="J16848" i="1"/>
  <c r="I16848" i="1"/>
  <c r="G16848" i="1"/>
  <c r="H16848" i="1" s="1"/>
  <c r="J16847" i="1"/>
  <c r="H16847" i="1"/>
  <c r="I16847" i="1" s="1"/>
  <c r="G16847" i="1"/>
  <c r="J16846" i="1"/>
  <c r="G16846" i="1"/>
  <c r="H16846" i="1" s="1"/>
  <c r="I16846" i="1" s="1"/>
  <c r="J16845" i="1"/>
  <c r="I16845" i="1"/>
  <c r="H16845" i="1"/>
  <c r="G16845" i="1"/>
  <c r="J16844" i="1"/>
  <c r="I16844" i="1"/>
  <c r="G16844" i="1"/>
  <c r="H16844" i="1" s="1"/>
  <c r="J16843" i="1"/>
  <c r="H16843" i="1"/>
  <c r="I16843" i="1" s="1"/>
  <c r="G16843" i="1"/>
  <c r="J16842" i="1"/>
  <c r="G16842" i="1"/>
  <c r="H16842" i="1" s="1"/>
  <c r="I16842" i="1" s="1"/>
  <c r="J16841" i="1"/>
  <c r="I16841" i="1"/>
  <c r="H16841" i="1"/>
  <c r="G16841" i="1"/>
  <c r="J16840" i="1"/>
  <c r="I16840" i="1"/>
  <c r="G16840" i="1"/>
  <c r="H16840" i="1" s="1"/>
  <c r="J16839" i="1"/>
  <c r="H16839" i="1"/>
  <c r="I16839" i="1" s="1"/>
  <c r="G16839" i="1"/>
  <c r="J16838" i="1"/>
  <c r="G16838" i="1"/>
  <c r="H16838" i="1" s="1"/>
  <c r="I16838" i="1" s="1"/>
  <c r="J16837" i="1"/>
  <c r="I16837" i="1"/>
  <c r="H16837" i="1"/>
  <c r="G16837" i="1"/>
  <c r="J16836" i="1"/>
  <c r="I16836" i="1"/>
  <c r="G16836" i="1"/>
  <c r="H16836" i="1" s="1"/>
  <c r="J16835" i="1"/>
  <c r="H16835" i="1"/>
  <c r="I16835" i="1" s="1"/>
  <c r="G16835" i="1"/>
  <c r="J16834" i="1"/>
  <c r="G16834" i="1"/>
  <c r="H16834" i="1" s="1"/>
  <c r="I16834" i="1" s="1"/>
  <c r="J16833" i="1"/>
  <c r="I16833" i="1"/>
  <c r="H16833" i="1"/>
  <c r="G16833" i="1"/>
  <c r="J16832" i="1"/>
  <c r="I16832" i="1"/>
  <c r="G16832" i="1"/>
  <c r="H16832" i="1" s="1"/>
  <c r="J16831" i="1"/>
  <c r="H16831" i="1"/>
  <c r="I16831" i="1" s="1"/>
  <c r="G16831" i="1"/>
  <c r="J16830" i="1"/>
  <c r="G16830" i="1"/>
  <c r="H16830" i="1" s="1"/>
  <c r="I16830" i="1" s="1"/>
  <c r="J16829" i="1"/>
  <c r="I16829" i="1"/>
  <c r="H16829" i="1"/>
  <c r="G16829" i="1"/>
  <c r="J16828" i="1"/>
  <c r="I16828" i="1"/>
  <c r="G16828" i="1"/>
  <c r="H16828" i="1" s="1"/>
  <c r="J16827" i="1"/>
  <c r="H16827" i="1"/>
  <c r="I16827" i="1" s="1"/>
  <c r="G16827" i="1"/>
  <c r="J16826" i="1"/>
  <c r="G16826" i="1"/>
  <c r="H16826" i="1" s="1"/>
  <c r="I16826" i="1" s="1"/>
  <c r="J16825" i="1"/>
  <c r="G16825" i="1"/>
  <c r="H16825" i="1" s="1"/>
  <c r="I16825" i="1" s="1"/>
  <c r="J16824" i="1"/>
  <c r="I16824" i="1"/>
  <c r="G16824" i="1"/>
  <c r="H16824" i="1" s="1"/>
  <c r="J16823" i="1"/>
  <c r="H16823" i="1"/>
  <c r="I16823" i="1" s="1"/>
  <c r="G16823" i="1"/>
  <c r="J16822" i="1"/>
  <c r="G16822" i="1"/>
  <c r="H16822" i="1" s="1"/>
  <c r="I16822" i="1" s="1"/>
  <c r="J16821" i="1"/>
  <c r="I16821" i="1"/>
  <c r="G16821" i="1"/>
  <c r="H16821" i="1" s="1"/>
  <c r="J16820" i="1"/>
  <c r="I16820" i="1"/>
  <c r="G16820" i="1"/>
  <c r="H16820" i="1" s="1"/>
  <c r="J16819" i="1"/>
  <c r="H16819" i="1"/>
  <c r="I16819" i="1" s="1"/>
  <c r="G16819" i="1"/>
  <c r="J16818" i="1"/>
  <c r="G16818" i="1"/>
  <c r="H16818" i="1" s="1"/>
  <c r="I16818" i="1" s="1"/>
  <c r="J16817" i="1"/>
  <c r="G16817" i="1"/>
  <c r="H16817" i="1" s="1"/>
  <c r="I16817" i="1" s="1"/>
  <c r="J16816" i="1"/>
  <c r="I16816" i="1"/>
  <c r="G16816" i="1"/>
  <c r="H16816" i="1" s="1"/>
  <c r="J16815" i="1"/>
  <c r="H16815" i="1"/>
  <c r="I16815" i="1" s="1"/>
  <c r="G16815" i="1"/>
  <c r="J16814" i="1"/>
  <c r="G16814" i="1"/>
  <c r="H16814" i="1" s="1"/>
  <c r="I16814" i="1" s="1"/>
  <c r="J16813" i="1"/>
  <c r="G16813" i="1"/>
  <c r="H16813" i="1" s="1"/>
  <c r="I16813" i="1" s="1"/>
  <c r="J16812" i="1"/>
  <c r="I16812" i="1"/>
  <c r="G16812" i="1"/>
  <c r="H16812" i="1" s="1"/>
  <c r="J16811" i="1"/>
  <c r="H16811" i="1"/>
  <c r="I16811" i="1" s="1"/>
  <c r="G16811" i="1"/>
  <c r="J16810" i="1"/>
  <c r="G16810" i="1"/>
  <c r="H16810" i="1" s="1"/>
  <c r="I16810" i="1" s="1"/>
  <c r="J16809" i="1"/>
  <c r="I16809" i="1"/>
  <c r="G16809" i="1"/>
  <c r="H16809" i="1" s="1"/>
  <c r="J16808" i="1"/>
  <c r="I16808" i="1"/>
  <c r="G16808" i="1"/>
  <c r="H16808" i="1" s="1"/>
  <c r="J16807" i="1"/>
  <c r="H16807" i="1"/>
  <c r="I16807" i="1" s="1"/>
  <c r="G16807" i="1"/>
  <c r="J16806" i="1"/>
  <c r="G16806" i="1"/>
  <c r="H16806" i="1" s="1"/>
  <c r="I16806" i="1" s="1"/>
  <c r="J16805" i="1"/>
  <c r="G16805" i="1"/>
  <c r="H16805" i="1" s="1"/>
  <c r="I16805" i="1" s="1"/>
  <c r="J16804" i="1"/>
  <c r="I16804" i="1"/>
  <c r="G16804" i="1"/>
  <c r="H16804" i="1" s="1"/>
  <c r="J16803" i="1"/>
  <c r="H16803" i="1"/>
  <c r="I16803" i="1" s="1"/>
  <c r="G16803" i="1"/>
  <c r="J16802" i="1"/>
  <c r="G16802" i="1"/>
  <c r="H16802" i="1" s="1"/>
  <c r="I16802" i="1" s="1"/>
  <c r="J16801" i="1"/>
  <c r="I16801" i="1"/>
  <c r="G16801" i="1"/>
  <c r="H16801" i="1" s="1"/>
  <c r="J16800" i="1"/>
  <c r="I16800" i="1"/>
  <c r="G16800" i="1"/>
  <c r="H16800" i="1" s="1"/>
  <c r="J16799" i="1"/>
  <c r="H16799" i="1"/>
  <c r="I16799" i="1" s="1"/>
  <c r="G16799" i="1"/>
  <c r="J16798" i="1"/>
  <c r="G16798" i="1"/>
  <c r="H16798" i="1" s="1"/>
  <c r="I16798" i="1" s="1"/>
  <c r="J16797" i="1"/>
  <c r="G16797" i="1"/>
  <c r="H16797" i="1" s="1"/>
  <c r="I16797" i="1" s="1"/>
  <c r="J16796" i="1"/>
  <c r="I16796" i="1"/>
  <c r="G16796" i="1"/>
  <c r="H16796" i="1" s="1"/>
  <c r="J16795" i="1"/>
  <c r="H16795" i="1"/>
  <c r="I16795" i="1" s="1"/>
  <c r="G16795" i="1"/>
  <c r="J16794" i="1"/>
  <c r="G16794" i="1"/>
  <c r="H16794" i="1" s="1"/>
  <c r="I16794" i="1" s="1"/>
  <c r="J16793" i="1"/>
  <c r="G16793" i="1"/>
  <c r="H16793" i="1" s="1"/>
  <c r="I16793" i="1" s="1"/>
  <c r="J16792" i="1"/>
  <c r="I16792" i="1"/>
  <c r="G16792" i="1"/>
  <c r="H16792" i="1" s="1"/>
  <c r="J16791" i="1"/>
  <c r="H16791" i="1"/>
  <c r="I16791" i="1" s="1"/>
  <c r="G16791" i="1"/>
  <c r="J16790" i="1"/>
  <c r="G16790" i="1"/>
  <c r="H16790" i="1" s="1"/>
  <c r="I16790" i="1" s="1"/>
  <c r="J16789" i="1"/>
  <c r="I16789" i="1"/>
  <c r="G16789" i="1"/>
  <c r="H16789" i="1" s="1"/>
  <c r="J16788" i="1"/>
  <c r="I16788" i="1"/>
  <c r="G16788" i="1"/>
  <c r="H16788" i="1" s="1"/>
  <c r="J16787" i="1"/>
  <c r="H16787" i="1"/>
  <c r="I16787" i="1" s="1"/>
  <c r="G16787" i="1"/>
  <c r="J16786" i="1"/>
  <c r="G16786" i="1"/>
  <c r="H16786" i="1" s="1"/>
  <c r="I16786" i="1" s="1"/>
  <c r="J16785" i="1"/>
  <c r="I16785" i="1"/>
  <c r="G16785" i="1"/>
  <c r="H16785" i="1" s="1"/>
  <c r="J16784" i="1"/>
  <c r="I16784" i="1"/>
  <c r="G16784" i="1"/>
  <c r="H16784" i="1" s="1"/>
  <c r="J16783" i="1"/>
  <c r="H16783" i="1"/>
  <c r="I16783" i="1" s="1"/>
  <c r="G16783" i="1"/>
  <c r="J16782" i="1"/>
  <c r="G16782" i="1"/>
  <c r="H16782" i="1" s="1"/>
  <c r="I16782" i="1" s="1"/>
  <c r="J16781" i="1"/>
  <c r="G16781" i="1"/>
  <c r="H16781" i="1" s="1"/>
  <c r="I16781" i="1" s="1"/>
  <c r="J16780" i="1"/>
  <c r="I16780" i="1"/>
  <c r="G16780" i="1"/>
  <c r="H16780" i="1" s="1"/>
  <c r="J16779" i="1"/>
  <c r="H16779" i="1"/>
  <c r="I16779" i="1" s="1"/>
  <c r="G16779" i="1"/>
  <c r="J16778" i="1"/>
  <c r="G16778" i="1"/>
  <c r="H16778" i="1" s="1"/>
  <c r="I16778" i="1" s="1"/>
  <c r="J16777" i="1"/>
  <c r="I16777" i="1"/>
  <c r="G16777" i="1"/>
  <c r="H16777" i="1" s="1"/>
  <c r="J16776" i="1"/>
  <c r="I16776" i="1"/>
  <c r="G16776" i="1"/>
  <c r="H16776" i="1" s="1"/>
  <c r="J16775" i="1"/>
  <c r="H16775" i="1"/>
  <c r="I16775" i="1" s="1"/>
  <c r="G16775" i="1"/>
  <c r="J16774" i="1"/>
  <c r="G16774" i="1"/>
  <c r="H16774" i="1" s="1"/>
  <c r="I16774" i="1" s="1"/>
  <c r="J16773" i="1"/>
  <c r="I16773" i="1"/>
  <c r="G16773" i="1"/>
  <c r="H16773" i="1" s="1"/>
  <c r="J16772" i="1"/>
  <c r="I16772" i="1"/>
  <c r="G16772" i="1"/>
  <c r="H16772" i="1" s="1"/>
  <c r="J16771" i="1"/>
  <c r="H16771" i="1"/>
  <c r="I16771" i="1" s="1"/>
  <c r="G16771" i="1"/>
  <c r="J16770" i="1"/>
  <c r="G16770" i="1"/>
  <c r="H16770" i="1" s="1"/>
  <c r="I16770" i="1" s="1"/>
  <c r="J16769" i="1"/>
  <c r="I16769" i="1"/>
  <c r="G16769" i="1"/>
  <c r="H16769" i="1" s="1"/>
  <c r="J16768" i="1"/>
  <c r="I16768" i="1"/>
  <c r="G16768" i="1"/>
  <c r="H16768" i="1" s="1"/>
  <c r="J16767" i="1"/>
  <c r="H16767" i="1"/>
  <c r="I16767" i="1" s="1"/>
  <c r="G16767" i="1"/>
  <c r="J16766" i="1"/>
  <c r="G16766" i="1"/>
  <c r="H16766" i="1" s="1"/>
  <c r="I16766" i="1" s="1"/>
  <c r="J16765" i="1"/>
  <c r="G16765" i="1"/>
  <c r="H16765" i="1" s="1"/>
  <c r="I16765" i="1" s="1"/>
  <c r="J16764" i="1"/>
  <c r="I16764" i="1"/>
  <c r="G16764" i="1"/>
  <c r="H16764" i="1" s="1"/>
  <c r="J16763" i="1"/>
  <c r="H16763" i="1"/>
  <c r="I16763" i="1" s="1"/>
  <c r="G16763" i="1"/>
  <c r="J16762" i="1"/>
  <c r="G16762" i="1"/>
  <c r="H16762" i="1" s="1"/>
  <c r="I16762" i="1" s="1"/>
  <c r="J16761" i="1"/>
  <c r="I16761" i="1"/>
  <c r="G16761" i="1"/>
  <c r="H16761" i="1" s="1"/>
  <c r="J16760" i="1"/>
  <c r="I16760" i="1"/>
  <c r="G16760" i="1"/>
  <c r="H16760" i="1" s="1"/>
  <c r="J16759" i="1"/>
  <c r="H16759" i="1"/>
  <c r="I16759" i="1" s="1"/>
  <c r="G16759" i="1"/>
  <c r="J16758" i="1"/>
  <c r="G16758" i="1"/>
  <c r="H16758" i="1" s="1"/>
  <c r="I16758" i="1" s="1"/>
  <c r="J16757" i="1"/>
  <c r="I16757" i="1"/>
  <c r="G16757" i="1"/>
  <c r="H16757" i="1" s="1"/>
  <c r="J16756" i="1"/>
  <c r="I16756" i="1"/>
  <c r="G16756" i="1"/>
  <c r="H16756" i="1" s="1"/>
  <c r="J16755" i="1"/>
  <c r="H16755" i="1"/>
  <c r="I16755" i="1" s="1"/>
  <c r="G16755" i="1"/>
  <c r="J16754" i="1"/>
  <c r="G16754" i="1"/>
  <c r="H16754" i="1" s="1"/>
  <c r="I16754" i="1" s="1"/>
  <c r="J16753" i="1"/>
  <c r="G16753" i="1"/>
  <c r="H16753" i="1" s="1"/>
  <c r="I16753" i="1" s="1"/>
  <c r="J16752" i="1"/>
  <c r="I16752" i="1"/>
  <c r="G16752" i="1"/>
  <c r="H16752" i="1" s="1"/>
  <c r="J16751" i="1"/>
  <c r="H16751" i="1"/>
  <c r="I16751" i="1" s="1"/>
  <c r="G16751" i="1"/>
  <c r="J16750" i="1"/>
  <c r="G16750" i="1"/>
  <c r="H16750" i="1" s="1"/>
  <c r="I16750" i="1" s="1"/>
  <c r="J16749" i="1"/>
  <c r="G16749" i="1"/>
  <c r="H16749" i="1" s="1"/>
  <c r="I16749" i="1" s="1"/>
  <c r="J16748" i="1"/>
  <c r="I16748" i="1"/>
  <c r="G16748" i="1"/>
  <c r="H16748" i="1" s="1"/>
  <c r="J16747" i="1"/>
  <c r="H16747" i="1"/>
  <c r="I16747" i="1" s="1"/>
  <c r="G16747" i="1"/>
  <c r="J16746" i="1"/>
  <c r="G16746" i="1"/>
  <c r="H16746" i="1" s="1"/>
  <c r="I16746" i="1" s="1"/>
  <c r="J16745" i="1"/>
  <c r="I16745" i="1"/>
  <c r="G16745" i="1"/>
  <c r="H16745" i="1" s="1"/>
  <c r="J16744" i="1"/>
  <c r="I16744" i="1"/>
  <c r="G16744" i="1"/>
  <c r="H16744" i="1" s="1"/>
  <c r="J16743" i="1"/>
  <c r="H16743" i="1"/>
  <c r="I16743" i="1" s="1"/>
  <c r="G16743" i="1"/>
  <c r="J16742" i="1"/>
  <c r="G16742" i="1"/>
  <c r="H16742" i="1" s="1"/>
  <c r="I16742" i="1" s="1"/>
  <c r="J16741" i="1"/>
  <c r="G16741" i="1"/>
  <c r="H16741" i="1" s="1"/>
  <c r="I16741" i="1" s="1"/>
  <c r="J16740" i="1"/>
  <c r="I16740" i="1"/>
  <c r="G16740" i="1"/>
  <c r="H16740" i="1" s="1"/>
  <c r="J16739" i="1"/>
  <c r="H16739" i="1"/>
  <c r="I16739" i="1" s="1"/>
  <c r="G16739" i="1"/>
  <c r="J16738" i="1"/>
  <c r="G16738" i="1"/>
  <c r="H16738" i="1" s="1"/>
  <c r="I16738" i="1" s="1"/>
  <c r="J16737" i="1"/>
  <c r="G16737" i="1"/>
  <c r="H16737" i="1" s="1"/>
  <c r="I16737" i="1" s="1"/>
  <c r="J16736" i="1"/>
  <c r="I16736" i="1"/>
  <c r="G16736" i="1"/>
  <c r="H16736" i="1" s="1"/>
  <c r="J16735" i="1"/>
  <c r="H16735" i="1"/>
  <c r="I16735" i="1" s="1"/>
  <c r="G16735" i="1"/>
  <c r="J16734" i="1"/>
  <c r="G16734" i="1"/>
  <c r="H16734" i="1" s="1"/>
  <c r="I16734" i="1" s="1"/>
  <c r="J16733" i="1"/>
  <c r="G16733" i="1"/>
  <c r="H16733" i="1" s="1"/>
  <c r="I16733" i="1" s="1"/>
  <c r="J16732" i="1"/>
  <c r="I16732" i="1"/>
  <c r="G16732" i="1"/>
  <c r="H16732" i="1" s="1"/>
  <c r="J16731" i="1"/>
  <c r="H16731" i="1"/>
  <c r="I16731" i="1" s="1"/>
  <c r="G16731" i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I16726" i="1"/>
  <c r="G16726" i="1"/>
  <c r="H16726" i="1" s="1"/>
  <c r="J16725" i="1"/>
  <c r="G16725" i="1"/>
  <c r="H16725" i="1" s="1"/>
  <c r="I16725" i="1" s="1"/>
  <c r="J16724" i="1"/>
  <c r="I16724" i="1"/>
  <c r="G16724" i="1"/>
  <c r="H16724" i="1" s="1"/>
  <c r="J16723" i="1"/>
  <c r="I16723" i="1"/>
  <c r="G16723" i="1"/>
  <c r="H16723" i="1" s="1"/>
  <c r="J16722" i="1"/>
  <c r="I16722" i="1"/>
  <c r="G16722" i="1"/>
  <c r="H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I16718" i="1"/>
  <c r="G16718" i="1"/>
  <c r="H16718" i="1" s="1"/>
  <c r="J16717" i="1"/>
  <c r="G16717" i="1"/>
  <c r="H16717" i="1" s="1"/>
  <c r="I16717" i="1" s="1"/>
  <c r="J16716" i="1"/>
  <c r="I16716" i="1"/>
  <c r="G16716" i="1"/>
  <c r="H16716" i="1" s="1"/>
  <c r="J16715" i="1"/>
  <c r="I16715" i="1"/>
  <c r="G16715" i="1"/>
  <c r="H16715" i="1" s="1"/>
  <c r="J16714" i="1"/>
  <c r="I16714" i="1"/>
  <c r="G16714" i="1"/>
  <c r="H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I16710" i="1"/>
  <c r="G16710" i="1"/>
  <c r="H16710" i="1" s="1"/>
  <c r="J16709" i="1"/>
  <c r="G16709" i="1"/>
  <c r="H16709" i="1" s="1"/>
  <c r="I16709" i="1" s="1"/>
  <c r="J16708" i="1"/>
  <c r="I16708" i="1"/>
  <c r="G16708" i="1"/>
  <c r="H16708" i="1" s="1"/>
  <c r="J16707" i="1"/>
  <c r="I16707" i="1"/>
  <c r="G16707" i="1"/>
  <c r="H16707" i="1" s="1"/>
  <c r="J16706" i="1"/>
  <c r="I16706" i="1"/>
  <c r="G16706" i="1"/>
  <c r="H16706" i="1" s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I16702" i="1"/>
  <c r="G16702" i="1"/>
  <c r="H16702" i="1" s="1"/>
  <c r="J16701" i="1"/>
  <c r="G16701" i="1"/>
  <c r="H16701" i="1" s="1"/>
  <c r="I16701" i="1" s="1"/>
  <c r="J16700" i="1"/>
  <c r="I16700" i="1"/>
  <c r="G16700" i="1"/>
  <c r="H16700" i="1" s="1"/>
  <c r="J16699" i="1"/>
  <c r="I16699" i="1"/>
  <c r="G16699" i="1"/>
  <c r="H16699" i="1" s="1"/>
  <c r="J16698" i="1"/>
  <c r="I16698" i="1"/>
  <c r="G16698" i="1"/>
  <c r="H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I16694" i="1"/>
  <c r="G16694" i="1"/>
  <c r="H16694" i="1" s="1"/>
  <c r="J16693" i="1"/>
  <c r="G16693" i="1"/>
  <c r="H16693" i="1" s="1"/>
  <c r="I16693" i="1" s="1"/>
  <c r="J16692" i="1"/>
  <c r="I16692" i="1"/>
  <c r="G16692" i="1"/>
  <c r="H16692" i="1" s="1"/>
  <c r="J16691" i="1"/>
  <c r="I16691" i="1"/>
  <c r="G16691" i="1"/>
  <c r="H16691" i="1" s="1"/>
  <c r="J16690" i="1"/>
  <c r="I16690" i="1"/>
  <c r="G16690" i="1"/>
  <c r="H16690" i="1" s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I16686" i="1"/>
  <c r="G16686" i="1"/>
  <c r="H16686" i="1" s="1"/>
  <c r="J16685" i="1"/>
  <c r="G16685" i="1"/>
  <c r="H16685" i="1" s="1"/>
  <c r="I16685" i="1" s="1"/>
  <c r="J16684" i="1"/>
  <c r="I16684" i="1"/>
  <c r="G16684" i="1"/>
  <c r="H16684" i="1" s="1"/>
  <c r="J16683" i="1"/>
  <c r="I16683" i="1"/>
  <c r="G16683" i="1"/>
  <c r="H16683" i="1" s="1"/>
  <c r="J16682" i="1"/>
  <c r="I16682" i="1"/>
  <c r="G16682" i="1"/>
  <c r="H16682" i="1" s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I16678" i="1"/>
  <c r="G16678" i="1"/>
  <c r="H16678" i="1" s="1"/>
  <c r="J16677" i="1"/>
  <c r="G16677" i="1"/>
  <c r="H16677" i="1" s="1"/>
  <c r="I16677" i="1" s="1"/>
  <c r="J16676" i="1"/>
  <c r="I16676" i="1"/>
  <c r="G16676" i="1"/>
  <c r="H16676" i="1" s="1"/>
  <c r="J16675" i="1"/>
  <c r="I16675" i="1"/>
  <c r="G16675" i="1"/>
  <c r="H16675" i="1" s="1"/>
  <c r="J16674" i="1"/>
  <c r="I16674" i="1"/>
  <c r="G16674" i="1"/>
  <c r="H16674" i="1" s="1"/>
  <c r="J16673" i="1"/>
  <c r="G16673" i="1"/>
  <c r="H16673" i="1" s="1"/>
  <c r="I16673" i="1" s="1"/>
  <c r="J16672" i="1"/>
  <c r="I16672" i="1"/>
  <c r="G16672" i="1"/>
  <c r="H16672" i="1" s="1"/>
  <c r="J16671" i="1"/>
  <c r="G16671" i="1"/>
  <c r="H16671" i="1" s="1"/>
  <c r="I16671" i="1" s="1"/>
  <c r="J16670" i="1"/>
  <c r="I16670" i="1"/>
  <c r="G16670" i="1"/>
  <c r="H16670" i="1" s="1"/>
  <c r="J16669" i="1"/>
  <c r="G16669" i="1"/>
  <c r="H16669" i="1" s="1"/>
  <c r="I16669" i="1" s="1"/>
  <c r="J16668" i="1"/>
  <c r="I16668" i="1"/>
  <c r="G16668" i="1"/>
  <c r="H16668" i="1" s="1"/>
  <c r="J16667" i="1"/>
  <c r="I16667" i="1"/>
  <c r="G16667" i="1"/>
  <c r="H16667" i="1" s="1"/>
  <c r="J16666" i="1"/>
  <c r="I16666" i="1"/>
  <c r="G16666" i="1"/>
  <c r="H16666" i="1" s="1"/>
  <c r="J16665" i="1"/>
  <c r="G16665" i="1"/>
  <c r="H16665" i="1" s="1"/>
  <c r="I16665" i="1" s="1"/>
  <c r="J16664" i="1"/>
  <c r="I16664" i="1"/>
  <c r="G16664" i="1"/>
  <c r="H16664" i="1" s="1"/>
  <c r="J16663" i="1"/>
  <c r="G16663" i="1"/>
  <c r="H16663" i="1" s="1"/>
  <c r="I16663" i="1" s="1"/>
  <c r="J16662" i="1"/>
  <c r="I16662" i="1"/>
  <c r="G16662" i="1"/>
  <c r="H16662" i="1" s="1"/>
  <c r="J16661" i="1"/>
  <c r="G16661" i="1"/>
  <c r="H16661" i="1" s="1"/>
  <c r="I16661" i="1" s="1"/>
  <c r="J16660" i="1"/>
  <c r="I16660" i="1"/>
  <c r="G16660" i="1"/>
  <c r="H16660" i="1" s="1"/>
  <c r="J16659" i="1"/>
  <c r="G16659" i="1"/>
  <c r="H16659" i="1" s="1"/>
  <c r="I16659" i="1" s="1"/>
  <c r="J16658" i="1"/>
  <c r="I16658" i="1"/>
  <c r="G16658" i="1"/>
  <c r="H16658" i="1" s="1"/>
  <c r="J16657" i="1"/>
  <c r="G16657" i="1"/>
  <c r="H16657" i="1" s="1"/>
  <c r="I16657" i="1" s="1"/>
  <c r="J16656" i="1"/>
  <c r="I16656" i="1"/>
  <c r="G16656" i="1"/>
  <c r="H16656" i="1" s="1"/>
  <c r="J16655" i="1"/>
  <c r="G16655" i="1"/>
  <c r="H16655" i="1" s="1"/>
  <c r="I16655" i="1" s="1"/>
  <c r="J16654" i="1"/>
  <c r="I16654" i="1"/>
  <c r="G16654" i="1"/>
  <c r="H16654" i="1" s="1"/>
  <c r="J16653" i="1"/>
  <c r="G16653" i="1"/>
  <c r="H16653" i="1" s="1"/>
  <c r="I16653" i="1" s="1"/>
  <c r="J16652" i="1"/>
  <c r="I16652" i="1"/>
  <c r="G16652" i="1"/>
  <c r="H16652" i="1" s="1"/>
  <c r="J16651" i="1"/>
  <c r="G16651" i="1"/>
  <c r="H16651" i="1" s="1"/>
  <c r="I16651" i="1" s="1"/>
  <c r="J16650" i="1"/>
  <c r="I16650" i="1"/>
  <c r="G16650" i="1"/>
  <c r="H16650" i="1" s="1"/>
  <c r="J16649" i="1"/>
  <c r="G16649" i="1"/>
  <c r="H16649" i="1" s="1"/>
  <c r="I16649" i="1" s="1"/>
  <c r="J16648" i="1"/>
  <c r="I16648" i="1"/>
  <c r="G16648" i="1"/>
  <c r="H16648" i="1" s="1"/>
  <c r="J16647" i="1"/>
  <c r="G16647" i="1"/>
  <c r="H16647" i="1" s="1"/>
  <c r="I16647" i="1" s="1"/>
  <c r="J16646" i="1"/>
  <c r="I16646" i="1"/>
  <c r="G16646" i="1"/>
  <c r="H16646" i="1" s="1"/>
  <c r="J16645" i="1"/>
  <c r="G16645" i="1"/>
  <c r="H16645" i="1" s="1"/>
  <c r="I16645" i="1" s="1"/>
  <c r="J16644" i="1"/>
  <c r="I16644" i="1"/>
  <c r="G16644" i="1"/>
  <c r="H16644" i="1" s="1"/>
  <c r="J16643" i="1"/>
  <c r="G16643" i="1"/>
  <c r="H16643" i="1" s="1"/>
  <c r="I16643" i="1" s="1"/>
  <c r="J16642" i="1"/>
  <c r="I16642" i="1"/>
  <c r="G16642" i="1"/>
  <c r="H16642" i="1" s="1"/>
  <c r="J16641" i="1"/>
  <c r="G16641" i="1"/>
  <c r="H16641" i="1" s="1"/>
  <c r="I16641" i="1" s="1"/>
  <c r="J16640" i="1"/>
  <c r="I16640" i="1"/>
  <c r="G16640" i="1"/>
  <c r="H16640" i="1" s="1"/>
  <c r="J16639" i="1"/>
  <c r="G16639" i="1"/>
  <c r="H16639" i="1" s="1"/>
  <c r="I16639" i="1" s="1"/>
  <c r="J16638" i="1"/>
  <c r="I16638" i="1"/>
  <c r="G16638" i="1"/>
  <c r="H16638" i="1" s="1"/>
  <c r="J16637" i="1"/>
  <c r="G16637" i="1"/>
  <c r="H16637" i="1" s="1"/>
  <c r="I16637" i="1" s="1"/>
  <c r="J16636" i="1"/>
  <c r="I16636" i="1"/>
  <c r="G16636" i="1"/>
  <c r="H16636" i="1" s="1"/>
  <c r="J16635" i="1"/>
  <c r="G16635" i="1"/>
  <c r="H16635" i="1" s="1"/>
  <c r="I16635" i="1" s="1"/>
  <c r="J16634" i="1"/>
  <c r="I16634" i="1"/>
  <c r="G16634" i="1"/>
  <c r="H16634" i="1" s="1"/>
  <c r="J16633" i="1"/>
  <c r="G16633" i="1"/>
  <c r="H16633" i="1" s="1"/>
  <c r="I16633" i="1" s="1"/>
  <c r="J16632" i="1"/>
  <c r="I16632" i="1"/>
  <c r="G16632" i="1"/>
  <c r="H16632" i="1" s="1"/>
  <c r="J16631" i="1"/>
  <c r="G16631" i="1"/>
  <c r="H16631" i="1" s="1"/>
  <c r="I16631" i="1" s="1"/>
  <c r="J16630" i="1"/>
  <c r="I16630" i="1"/>
  <c r="G16630" i="1"/>
  <c r="H16630" i="1" s="1"/>
  <c r="J16629" i="1"/>
  <c r="G16629" i="1"/>
  <c r="H16629" i="1" s="1"/>
  <c r="I16629" i="1" s="1"/>
  <c r="J16628" i="1"/>
  <c r="I16628" i="1"/>
  <c r="G16628" i="1"/>
  <c r="H16628" i="1" s="1"/>
  <c r="J16627" i="1"/>
  <c r="G16627" i="1"/>
  <c r="H16627" i="1" s="1"/>
  <c r="I16627" i="1" s="1"/>
  <c r="J16626" i="1"/>
  <c r="I16626" i="1"/>
  <c r="G16626" i="1"/>
  <c r="H16626" i="1" s="1"/>
  <c r="J16625" i="1"/>
  <c r="G16625" i="1"/>
  <c r="H16625" i="1" s="1"/>
  <c r="I16625" i="1" s="1"/>
  <c r="J16624" i="1"/>
  <c r="I16624" i="1"/>
  <c r="G16624" i="1"/>
  <c r="H16624" i="1" s="1"/>
  <c r="J16623" i="1"/>
  <c r="G16623" i="1"/>
  <c r="H16623" i="1" s="1"/>
  <c r="I16623" i="1" s="1"/>
  <c r="J16622" i="1"/>
  <c r="I16622" i="1"/>
  <c r="G16622" i="1"/>
  <c r="H16622" i="1" s="1"/>
  <c r="J16621" i="1"/>
  <c r="G16621" i="1"/>
  <c r="H16621" i="1" s="1"/>
  <c r="I16621" i="1" s="1"/>
  <c r="J16620" i="1"/>
  <c r="I16620" i="1"/>
  <c r="G16620" i="1"/>
  <c r="H16620" i="1" s="1"/>
  <c r="J16619" i="1"/>
  <c r="G16619" i="1"/>
  <c r="H16619" i="1" s="1"/>
  <c r="I16619" i="1" s="1"/>
  <c r="J16618" i="1"/>
  <c r="I16618" i="1"/>
  <c r="G16618" i="1"/>
  <c r="H16618" i="1" s="1"/>
  <c r="J16617" i="1"/>
  <c r="G16617" i="1"/>
  <c r="H16617" i="1" s="1"/>
  <c r="I16617" i="1" s="1"/>
  <c r="J16616" i="1"/>
  <c r="I16616" i="1"/>
  <c r="G16616" i="1"/>
  <c r="H16616" i="1" s="1"/>
  <c r="J16615" i="1"/>
  <c r="G16615" i="1"/>
  <c r="H16615" i="1" s="1"/>
  <c r="I16615" i="1" s="1"/>
  <c r="J16614" i="1"/>
  <c r="I16614" i="1"/>
  <c r="G16614" i="1"/>
  <c r="H16614" i="1" s="1"/>
  <c r="J16613" i="1"/>
  <c r="G16613" i="1"/>
  <c r="H16613" i="1" s="1"/>
  <c r="I16613" i="1" s="1"/>
  <c r="J16612" i="1"/>
  <c r="I16612" i="1"/>
  <c r="G16612" i="1"/>
  <c r="H16612" i="1" s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H16593" i="1"/>
  <c r="I16593" i="1" s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H16587" i="1"/>
  <c r="I16587" i="1" s="1"/>
  <c r="G16587" i="1"/>
  <c r="J16586" i="1"/>
  <c r="H16586" i="1"/>
  <c r="I16586" i="1" s="1"/>
  <c r="G16586" i="1"/>
  <c r="J16585" i="1"/>
  <c r="H16585" i="1"/>
  <c r="I16585" i="1" s="1"/>
  <c r="G16585" i="1"/>
  <c r="J16584" i="1"/>
  <c r="H16584" i="1"/>
  <c r="I16584" i="1" s="1"/>
  <c r="G16584" i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G16565" i="1"/>
  <c r="H16565" i="1" s="1"/>
  <c r="I16565" i="1" s="1"/>
  <c r="J16564" i="1"/>
  <c r="H16564" i="1"/>
  <c r="I16564" i="1" s="1"/>
  <c r="G16564" i="1"/>
  <c r="J16563" i="1"/>
  <c r="G16563" i="1"/>
  <c r="H16563" i="1" s="1"/>
  <c r="I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G16469" i="1"/>
  <c r="H16469" i="1" s="1"/>
  <c r="I16469" i="1" s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G16465" i="1"/>
  <c r="H16465" i="1" s="1"/>
  <c r="I16465" i="1" s="1"/>
  <c r="J16464" i="1"/>
  <c r="H16464" i="1"/>
  <c r="I16464" i="1" s="1"/>
  <c r="G16464" i="1"/>
  <c r="J16463" i="1"/>
  <c r="G16463" i="1"/>
  <c r="H16463" i="1" s="1"/>
  <c r="I16463" i="1" s="1"/>
  <c r="J16462" i="1"/>
  <c r="H16462" i="1"/>
  <c r="I16462" i="1" s="1"/>
  <c r="G16462" i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H16450" i="1"/>
  <c r="I16450" i="1" s="1"/>
  <c r="G16450" i="1"/>
  <c r="J16449" i="1"/>
  <c r="G16449" i="1"/>
  <c r="H16449" i="1" s="1"/>
  <c r="I16449" i="1" s="1"/>
  <c r="J16448" i="1"/>
  <c r="H16448" i="1"/>
  <c r="I16448" i="1" s="1"/>
  <c r="G16448" i="1"/>
  <c r="J16447" i="1"/>
  <c r="G16447" i="1"/>
  <c r="H16447" i="1" s="1"/>
  <c r="I16447" i="1" s="1"/>
  <c r="J16446" i="1"/>
  <c r="H16446" i="1"/>
  <c r="I16446" i="1" s="1"/>
  <c r="G16446" i="1"/>
  <c r="J16445" i="1"/>
  <c r="G16445" i="1"/>
  <c r="H16445" i="1" s="1"/>
  <c r="I16445" i="1" s="1"/>
  <c r="J16444" i="1"/>
  <c r="H16444" i="1"/>
  <c r="I16444" i="1" s="1"/>
  <c r="G16444" i="1"/>
  <c r="J16443" i="1"/>
  <c r="G16443" i="1"/>
  <c r="H16443" i="1" s="1"/>
  <c r="I16443" i="1" s="1"/>
  <c r="J16442" i="1"/>
  <c r="H16442" i="1"/>
  <c r="I16442" i="1" s="1"/>
  <c r="G16442" i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H16438" i="1"/>
  <c r="I16438" i="1" s="1"/>
  <c r="G16438" i="1"/>
  <c r="J16437" i="1"/>
  <c r="G16437" i="1"/>
  <c r="H16437" i="1" s="1"/>
  <c r="I16437" i="1" s="1"/>
  <c r="J16436" i="1"/>
  <c r="H16436" i="1"/>
  <c r="I16436" i="1" s="1"/>
  <c r="G16436" i="1"/>
  <c r="J16435" i="1"/>
  <c r="G16435" i="1"/>
  <c r="H16435" i="1" s="1"/>
  <c r="I16435" i="1" s="1"/>
  <c r="J16434" i="1"/>
  <c r="H16434" i="1"/>
  <c r="I16434" i="1" s="1"/>
  <c r="G16434" i="1"/>
  <c r="J16433" i="1"/>
  <c r="G16433" i="1"/>
  <c r="H16433" i="1" s="1"/>
  <c r="I16433" i="1" s="1"/>
  <c r="J16432" i="1"/>
  <c r="H16432" i="1"/>
  <c r="I16432" i="1" s="1"/>
  <c r="G16432" i="1"/>
  <c r="J16431" i="1"/>
  <c r="G16431" i="1"/>
  <c r="H16431" i="1" s="1"/>
  <c r="I16431" i="1" s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H16426" i="1"/>
  <c r="I16426" i="1" s="1"/>
  <c r="G16426" i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H16422" i="1"/>
  <c r="I16422" i="1" s="1"/>
  <c r="G16422" i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H16418" i="1"/>
  <c r="I16418" i="1" s="1"/>
  <c r="G16418" i="1"/>
  <c r="J16417" i="1"/>
  <c r="G16417" i="1"/>
  <c r="H16417" i="1" s="1"/>
  <c r="I16417" i="1" s="1"/>
  <c r="J16416" i="1"/>
  <c r="H16416" i="1"/>
  <c r="I16416" i="1" s="1"/>
  <c r="G16416" i="1"/>
  <c r="J16415" i="1"/>
  <c r="G16415" i="1"/>
  <c r="H16415" i="1" s="1"/>
  <c r="I16415" i="1" s="1"/>
  <c r="J16414" i="1"/>
  <c r="H16414" i="1"/>
  <c r="I16414" i="1" s="1"/>
  <c r="G16414" i="1"/>
  <c r="J16413" i="1"/>
  <c r="G16413" i="1"/>
  <c r="H16413" i="1" s="1"/>
  <c r="I16413" i="1" s="1"/>
  <c r="J16412" i="1"/>
  <c r="H16412" i="1"/>
  <c r="I16412" i="1" s="1"/>
  <c r="G16412" i="1"/>
  <c r="J16411" i="1"/>
  <c r="G16411" i="1"/>
  <c r="H16411" i="1" s="1"/>
  <c r="I16411" i="1" s="1"/>
  <c r="J16410" i="1"/>
  <c r="H16410" i="1"/>
  <c r="I16410" i="1" s="1"/>
  <c r="G16410" i="1"/>
  <c r="J16409" i="1"/>
  <c r="G16409" i="1"/>
  <c r="H16409" i="1" s="1"/>
  <c r="I16409" i="1" s="1"/>
  <c r="J16408" i="1"/>
  <c r="H16408" i="1"/>
  <c r="I16408" i="1" s="1"/>
  <c r="G16408" i="1"/>
  <c r="J16407" i="1"/>
  <c r="G16407" i="1"/>
  <c r="H16407" i="1" s="1"/>
  <c r="I16407" i="1" s="1"/>
  <c r="J16406" i="1"/>
  <c r="H16406" i="1"/>
  <c r="I16406" i="1" s="1"/>
  <c r="G16406" i="1"/>
  <c r="J16405" i="1"/>
  <c r="G16405" i="1"/>
  <c r="H16405" i="1" s="1"/>
  <c r="I16405" i="1" s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G16401" i="1"/>
  <c r="H16401" i="1" s="1"/>
  <c r="I16401" i="1" s="1"/>
  <c r="J16400" i="1"/>
  <c r="H16400" i="1"/>
  <c r="I16400" i="1" s="1"/>
  <c r="G16400" i="1"/>
  <c r="J16399" i="1"/>
  <c r="G16399" i="1"/>
  <c r="H16399" i="1" s="1"/>
  <c r="I16399" i="1" s="1"/>
  <c r="J16398" i="1"/>
  <c r="H16398" i="1"/>
  <c r="I16398" i="1" s="1"/>
  <c r="G16398" i="1"/>
  <c r="J16397" i="1"/>
  <c r="G16397" i="1"/>
  <c r="H16397" i="1" s="1"/>
  <c r="I16397" i="1" s="1"/>
  <c r="J16396" i="1"/>
  <c r="H16396" i="1"/>
  <c r="I16396" i="1" s="1"/>
  <c r="G16396" i="1"/>
  <c r="J16395" i="1"/>
  <c r="G16395" i="1"/>
  <c r="H16395" i="1" s="1"/>
  <c r="I16395" i="1" s="1"/>
  <c r="J16394" i="1"/>
  <c r="H16394" i="1"/>
  <c r="I16394" i="1" s="1"/>
  <c r="G16394" i="1"/>
  <c r="J16393" i="1"/>
  <c r="G16393" i="1"/>
  <c r="H16393" i="1" s="1"/>
  <c r="I16393" i="1" s="1"/>
  <c r="J16392" i="1"/>
  <c r="H16392" i="1"/>
  <c r="I16392" i="1" s="1"/>
  <c r="G16392" i="1"/>
  <c r="J16391" i="1"/>
  <c r="G16391" i="1"/>
  <c r="H16391" i="1" s="1"/>
  <c r="I16391" i="1" s="1"/>
  <c r="J16390" i="1"/>
  <c r="H16390" i="1"/>
  <c r="I16390" i="1" s="1"/>
  <c r="G16390" i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H16386" i="1"/>
  <c r="I16386" i="1" s="1"/>
  <c r="G16386" i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H16378" i="1"/>
  <c r="I16378" i="1" s="1"/>
  <c r="G16378" i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H16374" i="1"/>
  <c r="I16374" i="1" s="1"/>
  <c r="G16374" i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H16370" i="1"/>
  <c r="I16370" i="1" s="1"/>
  <c r="G16370" i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H16362" i="1"/>
  <c r="I16362" i="1" s="1"/>
  <c r="G16362" i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H16358" i="1"/>
  <c r="I16358" i="1" s="1"/>
  <c r="G16358" i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H16354" i="1"/>
  <c r="I16354" i="1" s="1"/>
  <c r="G16354" i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G16315" i="1"/>
  <c r="H16315" i="1" s="1"/>
  <c r="I16315" i="1" s="1"/>
  <c r="J16314" i="1"/>
  <c r="G16314" i="1"/>
  <c r="H16314" i="1" s="1"/>
  <c r="I16314" i="1" s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H16300" i="1"/>
  <c r="I16300" i="1" s="1"/>
  <c r="G16300" i="1"/>
  <c r="J16299" i="1"/>
  <c r="I16299" i="1"/>
  <c r="G16299" i="1"/>
  <c r="H16299" i="1" s="1"/>
  <c r="J16298" i="1"/>
  <c r="H16298" i="1"/>
  <c r="I16298" i="1" s="1"/>
  <c r="G16298" i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H16292" i="1"/>
  <c r="I16292" i="1" s="1"/>
  <c r="G16292" i="1"/>
  <c r="J16291" i="1"/>
  <c r="I16291" i="1"/>
  <c r="G16291" i="1"/>
  <c r="H16291" i="1" s="1"/>
  <c r="J16290" i="1"/>
  <c r="H16290" i="1"/>
  <c r="I16290" i="1" s="1"/>
  <c r="G16290" i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H16284" i="1"/>
  <c r="I16284" i="1" s="1"/>
  <c r="G16284" i="1"/>
  <c r="J16283" i="1"/>
  <c r="I16283" i="1"/>
  <c r="G16283" i="1"/>
  <c r="H16283" i="1" s="1"/>
  <c r="J16282" i="1"/>
  <c r="H16282" i="1"/>
  <c r="I16282" i="1" s="1"/>
  <c r="G16282" i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H16276" i="1"/>
  <c r="I16276" i="1" s="1"/>
  <c r="G16276" i="1"/>
  <c r="J16275" i="1"/>
  <c r="I16275" i="1"/>
  <c r="G16275" i="1"/>
  <c r="H16275" i="1" s="1"/>
  <c r="J16274" i="1"/>
  <c r="H16274" i="1"/>
  <c r="I16274" i="1" s="1"/>
  <c r="G16274" i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H16268" i="1"/>
  <c r="I16268" i="1" s="1"/>
  <c r="G16268" i="1"/>
  <c r="J16267" i="1"/>
  <c r="I16267" i="1"/>
  <c r="G16267" i="1"/>
  <c r="H16267" i="1" s="1"/>
  <c r="J16266" i="1"/>
  <c r="H16266" i="1"/>
  <c r="I16266" i="1" s="1"/>
  <c r="G16266" i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H16260" i="1"/>
  <c r="I16260" i="1" s="1"/>
  <c r="G16260" i="1"/>
  <c r="J16259" i="1"/>
  <c r="I16259" i="1"/>
  <c r="G16259" i="1"/>
  <c r="H16259" i="1" s="1"/>
  <c r="J16258" i="1"/>
  <c r="H16258" i="1"/>
  <c r="I16258" i="1" s="1"/>
  <c r="G16258" i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H16252" i="1"/>
  <c r="I16252" i="1" s="1"/>
  <c r="G16252" i="1"/>
  <c r="J16251" i="1"/>
  <c r="I16251" i="1"/>
  <c r="G16251" i="1"/>
  <c r="H16251" i="1" s="1"/>
  <c r="J16250" i="1"/>
  <c r="H16250" i="1"/>
  <c r="I16250" i="1" s="1"/>
  <c r="G16250" i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H16244" i="1"/>
  <c r="I16244" i="1" s="1"/>
  <c r="G16244" i="1"/>
  <c r="J16243" i="1"/>
  <c r="I16243" i="1"/>
  <c r="G16243" i="1"/>
  <c r="H16243" i="1" s="1"/>
  <c r="J16242" i="1"/>
  <c r="H16242" i="1"/>
  <c r="I16242" i="1" s="1"/>
  <c r="G16242" i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H16236" i="1"/>
  <c r="I16236" i="1" s="1"/>
  <c r="G16236" i="1"/>
  <c r="J16235" i="1"/>
  <c r="I16235" i="1"/>
  <c r="G16235" i="1"/>
  <c r="H16235" i="1" s="1"/>
  <c r="J16234" i="1"/>
  <c r="H16234" i="1"/>
  <c r="I16234" i="1" s="1"/>
  <c r="G16234" i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H16228" i="1"/>
  <c r="I16228" i="1" s="1"/>
  <c r="G16228" i="1"/>
  <c r="J16227" i="1"/>
  <c r="I16227" i="1"/>
  <c r="G16227" i="1"/>
  <c r="H16227" i="1" s="1"/>
  <c r="J16226" i="1"/>
  <c r="H16226" i="1"/>
  <c r="I16226" i="1" s="1"/>
  <c r="G16226" i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H16220" i="1"/>
  <c r="I16220" i="1" s="1"/>
  <c r="G16220" i="1"/>
  <c r="J16219" i="1"/>
  <c r="I16219" i="1"/>
  <c r="G16219" i="1"/>
  <c r="H16219" i="1" s="1"/>
  <c r="J16218" i="1"/>
  <c r="H16218" i="1"/>
  <c r="I16218" i="1" s="1"/>
  <c r="G16218" i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H16212" i="1"/>
  <c r="I16212" i="1" s="1"/>
  <c r="G16212" i="1"/>
  <c r="J16211" i="1"/>
  <c r="I16211" i="1"/>
  <c r="G16211" i="1"/>
  <c r="H16211" i="1" s="1"/>
  <c r="J16210" i="1"/>
  <c r="H16210" i="1"/>
  <c r="I16210" i="1" s="1"/>
  <c r="G16210" i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H16204" i="1"/>
  <c r="I16204" i="1" s="1"/>
  <c r="G16204" i="1"/>
  <c r="J16203" i="1"/>
  <c r="I16203" i="1"/>
  <c r="G16203" i="1"/>
  <c r="H16203" i="1" s="1"/>
  <c r="J16202" i="1"/>
  <c r="H16202" i="1"/>
  <c r="I16202" i="1" s="1"/>
  <c r="G16202" i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H16196" i="1"/>
  <c r="I16196" i="1" s="1"/>
  <c r="G16196" i="1"/>
  <c r="J16195" i="1"/>
  <c r="I16195" i="1"/>
  <c r="G16195" i="1"/>
  <c r="H16195" i="1" s="1"/>
  <c r="J16194" i="1"/>
  <c r="H16194" i="1"/>
  <c r="I16194" i="1" s="1"/>
  <c r="G16194" i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H16188" i="1"/>
  <c r="I16188" i="1" s="1"/>
  <c r="G16188" i="1"/>
  <c r="J16187" i="1"/>
  <c r="I16187" i="1"/>
  <c r="G16187" i="1"/>
  <c r="H16187" i="1" s="1"/>
  <c r="J16186" i="1"/>
  <c r="H16186" i="1"/>
  <c r="I16186" i="1" s="1"/>
  <c r="G16186" i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H16180" i="1"/>
  <c r="I16180" i="1" s="1"/>
  <c r="G16180" i="1"/>
  <c r="J16179" i="1"/>
  <c r="I16179" i="1"/>
  <c r="G16179" i="1"/>
  <c r="H16179" i="1" s="1"/>
  <c r="J16178" i="1"/>
  <c r="H16178" i="1"/>
  <c r="I16178" i="1" s="1"/>
  <c r="G16178" i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H16172" i="1"/>
  <c r="I16172" i="1" s="1"/>
  <c r="G16172" i="1"/>
  <c r="J16171" i="1"/>
  <c r="I16171" i="1"/>
  <c r="G16171" i="1"/>
  <c r="H16171" i="1" s="1"/>
  <c r="J16170" i="1"/>
  <c r="H16170" i="1"/>
  <c r="I16170" i="1" s="1"/>
  <c r="G16170" i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H16164" i="1"/>
  <c r="I16164" i="1" s="1"/>
  <c r="G16164" i="1"/>
  <c r="J16163" i="1"/>
  <c r="I16163" i="1"/>
  <c r="G16163" i="1"/>
  <c r="H16163" i="1" s="1"/>
  <c r="J16162" i="1"/>
  <c r="H16162" i="1"/>
  <c r="I16162" i="1" s="1"/>
  <c r="G16162" i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H16156" i="1"/>
  <c r="I16156" i="1" s="1"/>
  <c r="G16156" i="1"/>
  <c r="J16155" i="1"/>
  <c r="I16155" i="1"/>
  <c r="G16155" i="1"/>
  <c r="H16155" i="1" s="1"/>
  <c r="J16154" i="1"/>
  <c r="H16154" i="1"/>
  <c r="I16154" i="1" s="1"/>
  <c r="G16154" i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H16150" i="1"/>
  <c r="I16150" i="1" s="1"/>
  <c r="G16150" i="1"/>
  <c r="J16149" i="1"/>
  <c r="I16149" i="1"/>
  <c r="G16149" i="1"/>
  <c r="H16149" i="1" s="1"/>
  <c r="J16148" i="1"/>
  <c r="G16148" i="1"/>
  <c r="H16148" i="1" s="1"/>
  <c r="I16148" i="1" s="1"/>
  <c r="J16147" i="1"/>
  <c r="I16147" i="1"/>
  <c r="G16147" i="1"/>
  <c r="H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H16143" i="1"/>
  <c r="I16143" i="1" s="1"/>
  <c r="G16143" i="1"/>
  <c r="J16142" i="1"/>
  <c r="I16142" i="1"/>
  <c r="G16142" i="1"/>
  <c r="H16142" i="1" s="1"/>
  <c r="J16141" i="1"/>
  <c r="G16141" i="1"/>
  <c r="H16141" i="1" s="1"/>
  <c r="I16141" i="1" s="1"/>
  <c r="J16140" i="1"/>
  <c r="I16140" i="1"/>
  <c r="G16140" i="1"/>
  <c r="H16140" i="1" s="1"/>
  <c r="J16139" i="1"/>
  <c r="H16139" i="1"/>
  <c r="I16139" i="1" s="1"/>
  <c r="G16139" i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I16134" i="1"/>
  <c r="G16134" i="1"/>
  <c r="H16134" i="1" s="1"/>
  <c r="J16133" i="1"/>
  <c r="G16133" i="1"/>
  <c r="H16133" i="1" s="1"/>
  <c r="I16133" i="1" s="1"/>
  <c r="J16132" i="1"/>
  <c r="I16132" i="1"/>
  <c r="G16132" i="1"/>
  <c r="H16132" i="1" s="1"/>
  <c r="J16131" i="1"/>
  <c r="H16131" i="1"/>
  <c r="I16131" i="1" s="1"/>
  <c r="G16131" i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H16127" i="1"/>
  <c r="I16127" i="1" s="1"/>
  <c r="G16127" i="1"/>
  <c r="J16126" i="1"/>
  <c r="I16126" i="1"/>
  <c r="G16126" i="1"/>
  <c r="H16126" i="1" s="1"/>
  <c r="J16125" i="1"/>
  <c r="G16125" i="1"/>
  <c r="H16125" i="1" s="1"/>
  <c r="I16125" i="1" s="1"/>
  <c r="J16124" i="1"/>
  <c r="I16124" i="1"/>
  <c r="G16124" i="1"/>
  <c r="H16124" i="1" s="1"/>
  <c r="J16123" i="1"/>
  <c r="H16123" i="1"/>
  <c r="I16123" i="1" s="1"/>
  <c r="G16123" i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I16118" i="1"/>
  <c r="G16118" i="1"/>
  <c r="H16118" i="1" s="1"/>
  <c r="J16117" i="1"/>
  <c r="G16117" i="1"/>
  <c r="H16117" i="1" s="1"/>
  <c r="I16117" i="1" s="1"/>
  <c r="J16116" i="1"/>
  <c r="I16116" i="1"/>
  <c r="G16116" i="1"/>
  <c r="H16116" i="1" s="1"/>
  <c r="J16115" i="1"/>
  <c r="H16115" i="1"/>
  <c r="I16115" i="1" s="1"/>
  <c r="G16115" i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H16111" i="1"/>
  <c r="I16111" i="1" s="1"/>
  <c r="G16111" i="1"/>
  <c r="J16110" i="1"/>
  <c r="I16110" i="1"/>
  <c r="G16110" i="1"/>
  <c r="H16110" i="1" s="1"/>
  <c r="J16109" i="1"/>
  <c r="G16109" i="1"/>
  <c r="H16109" i="1" s="1"/>
  <c r="I16109" i="1" s="1"/>
  <c r="J16108" i="1"/>
  <c r="I16108" i="1"/>
  <c r="G16108" i="1"/>
  <c r="H16108" i="1" s="1"/>
  <c r="J16107" i="1"/>
  <c r="H16107" i="1"/>
  <c r="I16107" i="1" s="1"/>
  <c r="G16107" i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H16103" i="1"/>
  <c r="I16103" i="1" s="1"/>
  <c r="G16103" i="1"/>
  <c r="J16102" i="1"/>
  <c r="I16102" i="1"/>
  <c r="G16102" i="1"/>
  <c r="H16102" i="1" s="1"/>
  <c r="J16101" i="1"/>
  <c r="G16101" i="1"/>
  <c r="H16101" i="1" s="1"/>
  <c r="I16101" i="1" s="1"/>
  <c r="J16100" i="1"/>
  <c r="I16100" i="1"/>
  <c r="G16100" i="1"/>
  <c r="H16100" i="1" s="1"/>
  <c r="J16099" i="1"/>
  <c r="H16099" i="1"/>
  <c r="I16099" i="1" s="1"/>
  <c r="G16099" i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H16095" i="1"/>
  <c r="I16095" i="1" s="1"/>
  <c r="G16095" i="1"/>
  <c r="J16094" i="1"/>
  <c r="I16094" i="1"/>
  <c r="G16094" i="1"/>
  <c r="H16094" i="1" s="1"/>
  <c r="J16093" i="1"/>
  <c r="G16093" i="1"/>
  <c r="H16093" i="1" s="1"/>
  <c r="I16093" i="1" s="1"/>
  <c r="J16092" i="1"/>
  <c r="I16092" i="1"/>
  <c r="G16092" i="1"/>
  <c r="H16092" i="1" s="1"/>
  <c r="J16091" i="1"/>
  <c r="H16091" i="1"/>
  <c r="I16091" i="1" s="1"/>
  <c r="G16091" i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H16087" i="1"/>
  <c r="I16087" i="1" s="1"/>
  <c r="G16087" i="1"/>
  <c r="J16086" i="1"/>
  <c r="I16086" i="1"/>
  <c r="G16086" i="1"/>
  <c r="H16086" i="1" s="1"/>
  <c r="J16085" i="1"/>
  <c r="G16085" i="1"/>
  <c r="H16085" i="1" s="1"/>
  <c r="I16085" i="1" s="1"/>
  <c r="J16084" i="1"/>
  <c r="I16084" i="1"/>
  <c r="G16084" i="1"/>
  <c r="H16084" i="1" s="1"/>
  <c r="J16083" i="1"/>
  <c r="H16083" i="1"/>
  <c r="I16083" i="1" s="1"/>
  <c r="G16083" i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H16079" i="1"/>
  <c r="I16079" i="1" s="1"/>
  <c r="G16079" i="1"/>
  <c r="J16078" i="1"/>
  <c r="I16078" i="1"/>
  <c r="G16078" i="1"/>
  <c r="H16078" i="1" s="1"/>
  <c r="J16077" i="1"/>
  <c r="G16077" i="1"/>
  <c r="H16077" i="1" s="1"/>
  <c r="I16077" i="1" s="1"/>
  <c r="J16076" i="1"/>
  <c r="I16076" i="1"/>
  <c r="G16076" i="1"/>
  <c r="H16076" i="1" s="1"/>
  <c r="J16075" i="1"/>
  <c r="H16075" i="1"/>
  <c r="I16075" i="1" s="1"/>
  <c r="G16075" i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H16071" i="1"/>
  <c r="I16071" i="1" s="1"/>
  <c r="G16071" i="1"/>
  <c r="J16070" i="1"/>
  <c r="I16070" i="1"/>
  <c r="G16070" i="1"/>
  <c r="H16070" i="1" s="1"/>
  <c r="J16069" i="1"/>
  <c r="G16069" i="1"/>
  <c r="H16069" i="1" s="1"/>
  <c r="I16069" i="1" s="1"/>
  <c r="J16068" i="1"/>
  <c r="I16068" i="1"/>
  <c r="G16068" i="1"/>
  <c r="H16068" i="1" s="1"/>
  <c r="J16067" i="1"/>
  <c r="H16067" i="1"/>
  <c r="I16067" i="1" s="1"/>
  <c r="G16067" i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H16063" i="1"/>
  <c r="I16063" i="1" s="1"/>
  <c r="G16063" i="1"/>
  <c r="J16062" i="1"/>
  <c r="I16062" i="1"/>
  <c r="G16062" i="1"/>
  <c r="H16062" i="1" s="1"/>
  <c r="J16061" i="1"/>
  <c r="G16061" i="1"/>
  <c r="H16061" i="1" s="1"/>
  <c r="I16061" i="1" s="1"/>
  <c r="J16060" i="1"/>
  <c r="I16060" i="1"/>
  <c r="G16060" i="1"/>
  <c r="H16060" i="1" s="1"/>
  <c r="J16059" i="1"/>
  <c r="H16059" i="1"/>
  <c r="I16059" i="1" s="1"/>
  <c r="G16059" i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H16055" i="1"/>
  <c r="I16055" i="1" s="1"/>
  <c r="G16055" i="1"/>
  <c r="J16054" i="1"/>
  <c r="I16054" i="1"/>
  <c r="G16054" i="1"/>
  <c r="H16054" i="1" s="1"/>
  <c r="J16053" i="1"/>
  <c r="G16053" i="1"/>
  <c r="H16053" i="1" s="1"/>
  <c r="I16053" i="1" s="1"/>
  <c r="J16052" i="1"/>
  <c r="I16052" i="1"/>
  <c r="G16052" i="1"/>
  <c r="H16052" i="1" s="1"/>
  <c r="J16051" i="1"/>
  <c r="H16051" i="1"/>
  <c r="I16051" i="1" s="1"/>
  <c r="G16051" i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H16047" i="1"/>
  <c r="I16047" i="1" s="1"/>
  <c r="G16047" i="1"/>
  <c r="J16046" i="1"/>
  <c r="I16046" i="1"/>
  <c r="G16046" i="1"/>
  <c r="H16046" i="1" s="1"/>
  <c r="J16045" i="1"/>
  <c r="G16045" i="1"/>
  <c r="H16045" i="1" s="1"/>
  <c r="I16045" i="1" s="1"/>
  <c r="J16044" i="1"/>
  <c r="I16044" i="1"/>
  <c r="G16044" i="1"/>
  <c r="H16044" i="1" s="1"/>
  <c r="J16043" i="1"/>
  <c r="H16043" i="1"/>
  <c r="I16043" i="1" s="1"/>
  <c r="G16043" i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H16039" i="1"/>
  <c r="I16039" i="1" s="1"/>
  <c r="G16039" i="1"/>
  <c r="J16038" i="1"/>
  <c r="I16038" i="1"/>
  <c r="G16038" i="1"/>
  <c r="H16038" i="1" s="1"/>
  <c r="J16037" i="1"/>
  <c r="G16037" i="1"/>
  <c r="H16037" i="1" s="1"/>
  <c r="I16037" i="1" s="1"/>
  <c r="J16036" i="1"/>
  <c r="I16036" i="1"/>
  <c r="G16036" i="1"/>
  <c r="H16036" i="1" s="1"/>
  <c r="J16035" i="1"/>
  <c r="H16035" i="1"/>
  <c r="I16035" i="1" s="1"/>
  <c r="G16035" i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H16031" i="1"/>
  <c r="I16031" i="1" s="1"/>
  <c r="G16031" i="1"/>
  <c r="J16030" i="1"/>
  <c r="I16030" i="1"/>
  <c r="G16030" i="1"/>
  <c r="H16030" i="1" s="1"/>
  <c r="J16029" i="1"/>
  <c r="G16029" i="1"/>
  <c r="H16029" i="1" s="1"/>
  <c r="I16029" i="1" s="1"/>
  <c r="J16028" i="1"/>
  <c r="I16028" i="1"/>
  <c r="G16028" i="1"/>
  <c r="H16028" i="1" s="1"/>
  <c r="J16027" i="1"/>
  <c r="H16027" i="1"/>
  <c r="I16027" i="1" s="1"/>
  <c r="G16027" i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H16023" i="1"/>
  <c r="I16023" i="1" s="1"/>
  <c r="G16023" i="1"/>
  <c r="J16022" i="1"/>
  <c r="I16022" i="1"/>
  <c r="G16022" i="1"/>
  <c r="H16022" i="1" s="1"/>
  <c r="J16021" i="1"/>
  <c r="G16021" i="1"/>
  <c r="H16021" i="1" s="1"/>
  <c r="I16021" i="1" s="1"/>
  <c r="J16020" i="1"/>
  <c r="I16020" i="1"/>
  <c r="G16020" i="1"/>
  <c r="H16020" i="1" s="1"/>
  <c r="J16019" i="1"/>
  <c r="H16019" i="1"/>
  <c r="I16019" i="1" s="1"/>
  <c r="G16019" i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H16015" i="1"/>
  <c r="I16015" i="1" s="1"/>
  <c r="G16015" i="1"/>
  <c r="J16014" i="1"/>
  <c r="I16014" i="1"/>
  <c r="G16014" i="1"/>
  <c r="H16014" i="1" s="1"/>
  <c r="J16013" i="1"/>
  <c r="G16013" i="1"/>
  <c r="H16013" i="1" s="1"/>
  <c r="I16013" i="1" s="1"/>
  <c r="J16012" i="1"/>
  <c r="I16012" i="1"/>
  <c r="G16012" i="1"/>
  <c r="H16012" i="1" s="1"/>
  <c r="J16011" i="1"/>
  <c r="H16011" i="1"/>
  <c r="I16011" i="1" s="1"/>
  <c r="G16011" i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H16007" i="1"/>
  <c r="I16007" i="1" s="1"/>
  <c r="G16007" i="1"/>
  <c r="J16006" i="1"/>
  <c r="I16006" i="1"/>
  <c r="G16006" i="1"/>
  <c r="H16006" i="1" s="1"/>
  <c r="J16005" i="1"/>
  <c r="G16005" i="1"/>
  <c r="H16005" i="1" s="1"/>
  <c r="I16005" i="1" s="1"/>
  <c r="J16004" i="1"/>
  <c r="I16004" i="1"/>
  <c r="G16004" i="1"/>
  <c r="H16004" i="1" s="1"/>
  <c r="J16003" i="1"/>
  <c r="H16003" i="1"/>
  <c r="I16003" i="1" s="1"/>
  <c r="G16003" i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H15999" i="1"/>
  <c r="I15999" i="1" s="1"/>
  <c r="G15999" i="1"/>
  <c r="J15998" i="1"/>
  <c r="I15998" i="1"/>
  <c r="G15998" i="1"/>
  <c r="H15998" i="1" s="1"/>
  <c r="J15997" i="1"/>
  <c r="G15997" i="1"/>
  <c r="H15997" i="1" s="1"/>
  <c r="I15997" i="1" s="1"/>
  <c r="J15996" i="1"/>
  <c r="I15996" i="1"/>
  <c r="G15996" i="1"/>
  <c r="H15996" i="1" s="1"/>
  <c r="J15995" i="1"/>
  <c r="H15995" i="1"/>
  <c r="I15995" i="1" s="1"/>
  <c r="G15995" i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H15991" i="1"/>
  <c r="I15991" i="1" s="1"/>
  <c r="G15991" i="1"/>
  <c r="J15990" i="1"/>
  <c r="I15990" i="1"/>
  <c r="G15990" i="1"/>
  <c r="H15990" i="1" s="1"/>
  <c r="J15989" i="1"/>
  <c r="G15989" i="1"/>
  <c r="H15989" i="1" s="1"/>
  <c r="I15989" i="1" s="1"/>
  <c r="J15988" i="1"/>
  <c r="I15988" i="1"/>
  <c r="G15988" i="1"/>
  <c r="H15988" i="1" s="1"/>
  <c r="J15987" i="1"/>
  <c r="H15987" i="1"/>
  <c r="I15987" i="1" s="1"/>
  <c r="G15987" i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H15983" i="1"/>
  <c r="I15983" i="1" s="1"/>
  <c r="G15983" i="1"/>
  <c r="J15982" i="1"/>
  <c r="I15982" i="1"/>
  <c r="G15982" i="1"/>
  <c r="H15982" i="1" s="1"/>
  <c r="J15981" i="1"/>
  <c r="G15981" i="1"/>
  <c r="H15981" i="1" s="1"/>
  <c r="I15981" i="1" s="1"/>
  <c r="J15980" i="1"/>
  <c r="I15980" i="1"/>
  <c r="G15980" i="1"/>
  <c r="H15980" i="1" s="1"/>
  <c r="J15979" i="1"/>
  <c r="H15979" i="1"/>
  <c r="I15979" i="1" s="1"/>
  <c r="G15979" i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H15975" i="1"/>
  <c r="I15975" i="1" s="1"/>
  <c r="G15975" i="1"/>
  <c r="J15974" i="1"/>
  <c r="I15974" i="1"/>
  <c r="G15974" i="1"/>
  <c r="H15974" i="1" s="1"/>
  <c r="J15973" i="1"/>
  <c r="G15973" i="1"/>
  <c r="H15973" i="1" s="1"/>
  <c r="I15973" i="1" s="1"/>
  <c r="J15972" i="1"/>
  <c r="I15972" i="1"/>
  <c r="G15972" i="1"/>
  <c r="H15972" i="1" s="1"/>
  <c r="J15971" i="1"/>
  <c r="H15971" i="1"/>
  <c r="I15971" i="1" s="1"/>
  <c r="G15971" i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H15967" i="1"/>
  <c r="I15967" i="1" s="1"/>
  <c r="G15967" i="1"/>
  <c r="J15966" i="1"/>
  <c r="I15966" i="1"/>
  <c r="G15966" i="1"/>
  <c r="H15966" i="1" s="1"/>
  <c r="J15965" i="1"/>
  <c r="G15965" i="1"/>
  <c r="H15965" i="1" s="1"/>
  <c r="I15965" i="1" s="1"/>
  <c r="J15964" i="1"/>
  <c r="I15964" i="1"/>
  <c r="G15964" i="1"/>
  <c r="H15964" i="1" s="1"/>
  <c r="J15963" i="1"/>
  <c r="H15963" i="1"/>
  <c r="I15963" i="1" s="1"/>
  <c r="G15963" i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H15959" i="1"/>
  <c r="I15959" i="1" s="1"/>
  <c r="G15959" i="1"/>
  <c r="J15958" i="1"/>
  <c r="I15958" i="1"/>
  <c r="G15958" i="1"/>
  <c r="H15958" i="1" s="1"/>
  <c r="J15957" i="1"/>
  <c r="G15957" i="1"/>
  <c r="H15957" i="1" s="1"/>
  <c r="I15957" i="1" s="1"/>
  <c r="J15956" i="1"/>
  <c r="I15956" i="1"/>
  <c r="G15956" i="1"/>
  <c r="H15956" i="1" s="1"/>
  <c r="J15955" i="1"/>
  <c r="H15955" i="1"/>
  <c r="I15955" i="1" s="1"/>
  <c r="G15955" i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H15951" i="1"/>
  <c r="I15951" i="1" s="1"/>
  <c r="G15951" i="1"/>
  <c r="J15950" i="1"/>
  <c r="I15950" i="1"/>
  <c r="G15950" i="1"/>
  <c r="H15950" i="1" s="1"/>
  <c r="J15949" i="1"/>
  <c r="G15949" i="1"/>
  <c r="H15949" i="1" s="1"/>
  <c r="I15949" i="1" s="1"/>
  <c r="J15948" i="1"/>
  <c r="I15948" i="1"/>
  <c r="G15948" i="1"/>
  <c r="H15948" i="1" s="1"/>
  <c r="J15947" i="1"/>
  <c r="H15947" i="1"/>
  <c r="I15947" i="1" s="1"/>
  <c r="G15947" i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H15943" i="1"/>
  <c r="I15943" i="1" s="1"/>
  <c r="G15943" i="1"/>
  <c r="J15942" i="1"/>
  <c r="I15942" i="1"/>
  <c r="G15942" i="1"/>
  <c r="H15942" i="1" s="1"/>
  <c r="J15941" i="1"/>
  <c r="G15941" i="1"/>
  <c r="H15941" i="1" s="1"/>
  <c r="I15941" i="1" s="1"/>
  <c r="J15940" i="1"/>
  <c r="I15940" i="1"/>
  <c r="G15940" i="1"/>
  <c r="H15940" i="1" s="1"/>
  <c r="J15939" i="1"/>
  <c r="H15939" i="1"/>
  <c r="I15939" i="1" s="1"/>
  <c r="G15939" i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H15935" i="1"/>
  <c r="I15935" i="1" s="1"/>
  <c r="G15935" i="1"/>
  <c r="J15934" i="1"/>
  <c r="I15934" i="1"/>
  <c r="G15934" i="1"/>
  <c r="H15934" i="1" s="1"/>
  <c r="J15933" i="1"/>
  <c r="G15933" i="1"/>
  <c r="H15933" i="1" s="1"/>
  <c r="I15933" i="1" s="1"/>
  <c r="J15932" i="1"/>
  <c r="I15932" i="1"/>
  <c r="G15932" i="1"/>
  <c r="H15932" i="1" s="1"/>
  <c r="J15931" i="1"/>
  <c r="H15931" i="1"/>
  <c r="I15931" i="1" s="1"/>
  <c r="G15931" i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H15927" i="1"/>
  <c r="I15927" i="1" s="1"/>
  <c r="G15927" i="1"/>
  <c r="J15926" i="1"/>
  <c r="I15926" i="1"/>
  <c r="G15926" i="1"/>
  <c r="H15926" i="1" s="1"/>
  <c r="J15925" i="1"/>
  <c r="G15925" i="1"/>
  <c r="H15925" i="1" s="1"/>
  <c r="I15925" i="1" s="1"/>
  <c r="J15924" i="1"/>
  <c r="I15924" i="1"/>
  <c r="G15924" i="1"/>
  <c r="H15924" i="1" s="1"/>
  <c r="J15923" i="1"/>
  <c r="H15923" i="1"/>
  <c r="I15923" i="1" s="1"/>
  <c r="G15923" i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H15919" i="1"/>
  <c r="I15919" i="1" s="1"/>
  <c r="G15919" i="1"/>
  <c r="J15918" i="1"/>
  <c r="I15918" i="1"/>
  <c r="G15918" i="1"/>
  <c r="H15918" i="1" s="1"/>
  <c r="J15917" i="1"/>
  <c r="G15917" i="1"/>
  <c r="H15917" i="1" s="1"/>
  <c r="I15917" i="1" s="1"/>
  <c r="J15916" i="1"/>
  <c r="I15916" i="1"/>
  <c r="G15916" i="1"/>
  <c r="H15916" i="1" s="1"/>
  <c r="J15915" i="1"/>
  <c r="H15915" i="1"/>
  <c r="I15915" i="1" s="1"/>
  <c r="G15915" i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I15911" i="1"/>
  <c r="H15911" i="1"/>
  <c r="G15911" i="1"/>
  <c r="J15910" i="1"/>
  <c r="I15910" i="1"/>
  <c r="G15910" i="1"/>
  <c r="H15910" i="1" s="1"/>
  <c r="J15909" i="1"/>
  <c r="G15909" i="1"/>
  <c r="H15909" i="1" s="1"/>
  <c r="I15909" i="1" s="1"/>
  <c r="J15908" i="1"/>
  <c r="I15908" i="1"/>
  <c r="G15908" i="1"/>
  <c r="H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I15904" i="1"/>
  <c r="G15904" i="1"/>
  <c r="H15904" i="1" s="1"/>
  <c r="J15903" i="1"/>
  <c r="G15903" i="1"/>
  <c r="H15903" i="1" s="1"/>
  <c r="I15903" i="1" s="1"/>
  <c r="J15902" i="1"/>
  <c r="I15902" i="1"/>
  <c r="G15902" i="1"/>
  <c r="H15902" i="1" s="1"/>
  <c r="J15901" i="1"/>
  <c r="I15901" i="1"/>
  <c r="H15901" i="1"/>
  <c r="G15901" i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I15897" i="1"/>
  <c r="G15897" i="1"/>
  <c r="H15897" i="1" s="1"/>
  <c r="J15896" i="1"/>
  <c r="G15896" i="1"/>
  <c r="H15896" i="1" s="1"/>
  <c r="I15896" i="1" s="1"/>
  <c r="J15895" i="1"/>
  <c r="H15895" i="1"/>
  <c r="I15895" i="1" s="1"/>
  <c r="G15895" i="1"/>
  <c r="J15894" i="1"/>
  <c r="I15894" i="1"/>
  <c r="G15894" i="1"/>
  <c r="H15894" i="1" s="1"/>
  <c r="J15893" i="1"/>
  <c r="G15893" i="1"/>
  <c r="H15893" i="1" s="1"/>
  <c r="I15893" i="1" s="1"/>
  <c r="J15892" i="1"/>
  <c r="I15892" i="1"/>
  <c r="G15892" i="1"/>
  <c r="H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I15888" i="1"/>
  <c r="G15888" i="1"/>
  <c r="H15888" i="1" s="1"/>
  <c r="J15887" i="1"/>
  <c r="G15887" i="1"/>
  <c r="H15887" i="1" s="1"/>
  <c r="I15887" i="1" s="1"/>
  <c r="J15886" i="1"/>
  <c r="G15886" i="1"/>
  <c r="H15886" i="1" s="1"/>
  <c r="I15886" i="1" s="1"/>
  <c r="J15885" i="1"/>
  <c r="I15885" i="1"/>
  <c r="H15885" i="1"/>
  <c r="G15885" i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I15879" i="1"/>
  <c r="H15879" i="1"/>
  <c r="G15879" i="1"/>
  <c r="J15878" i="1"/>
  <c r="I15878" i="1"/>
  <c r="G15878" i="1"/>
  <c r="H15878" i="1" s="1"/>
  <c r="J15877" i="1"/>
  <c r="G15877" i="1"/>
  <c r="H15877" i="1" s="1"/>
  <c r="I15877" i="1" s="1"/>
  <c r="J15876" i="1"/>
  <c r="I15876" i="1"/>
  <c r="G15876" i="1"/>
  <c r="H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I15872" i="1"/>
  <c r="G15872" i="1"/>
  <c r="H15872" i="1" s="1"/>
  <c r="J15871" i="1"/>
  <c r="G15871" i="1"/>
  <c r="H15871" i="1" s="1"/>
  <c r="I15871" i="1" s="1"/>
  <c r="J15870" i="1"/>
  <c r="I15870" i="1"/>
  <c r="G15870" i="1"/>
  <c r="H15870" i="1" s="1"/>
  <c r="J15869" i="1"/>
  <c r="I15869" i="1"/>
  <c r="H15869" i="1"/>
  <c r="G15869" i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I15865" i="1"/>
  <c r="G15865" i="1"/>
  <c r="H15865" i="1" s="1"/>
  <c r="J15864" i="1"/>
  <c r="G15864" i="1"/>
  <c r="H15864" i="1" s="1"/>
  <c r="I15864" i="1" s="1"/>
  <c r="J15863" i="1"/>
  <c r="H15863" i="1"/>
  <c r="I15863" i="1" s="1"/>
  <c r="G15863" i="1"/>
  <c r="J15862" i="1"/>
  <c r="I15862" i="1"/>
  <c r="G15862" i="1"/>
  <c r="H15862" i="1" s="1"/>
  <c r="J15861" i="1"/>
  <c r="H15861" i="1"/>
  <c r="I15861" i="1" s="1"/>
  <c r="G15861" i="1"/>
  <c r="J15860" i="1"/>
  <c r="I15860" i="1"/>
  <c r="G15860" i="1"/>
  <c r="H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I15856" i="1"/>
  <c r="G15856" i="1"/>
  <c r="H15856" i="1" s="1"/>
  <c r="J15855" i="1"/>
  <c r="G15855" i="1"/>
  <c r="H15855" i="1" s="1"/>
  <c r="I15855" i="1" s="1"/>
  <c r="J15854" i="1"/>
  <c r="G15854" i="1"/>
  <c r="H15854" i="1" s="1"/>
  <c r="I15854" i="1" s="1"/>
  <c r="J15853" i="1"/>
  <c r="I15853" i="1"/>
  <c r="H15853" i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I15847" i="1"/>
  <c r="G15847" i="1"/>
  <c r="H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I15843" i="1"/>
  <c r="G15843" i="1"/>
  <c r="H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I15839" i="1"/>
  <c r="G15839" i="1"/>
  <c r="H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I15831" i="1"/>
  <c r="G15831" i="1"/>
  <c r="H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I15827" i="1"/>
  <c r="G15827" i="1"/>
  <c r="H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I15823" i="1"/>
  <c r="G15823" i="1"/>
  <c r="H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I15815" i="1"/>
  <c r="G15815" i="1"/>
  <c r="H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I15811" i="1"/>
  <c r="G15811" i="1"/>
  <c r="H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I15807" i="1"/>
  <c r="G15807" i="1"/>
  <c r="H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I15799" i="1"/>
  <c r="G15799" i="1"/>
  <c r="H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I15795" i="1"/>
  <c r="G15795" i="1"/>
  <c r="H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I15791" i="1"/>
  <c r="G15791" i="1"/>
  <c r="H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I15783" i="1"/>
  <c r="G15783" i="1"/>
  <c r="H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I15779" i="1"/>
  <c r="G15779" i="1"/>
  <c r="H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I15775" i="1"/>
  <c r="G15775" i="1"/>
  <c r="H15775" i="1" s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I15767" i="1"/>
  <c r="G15767" i="1"/>
  <c r="H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I15763" i="1"/>
  <c r="G15763" i="1"/>
  <c r="H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I15759" i="1"/>
  <c r="G15759" i="1"/>
  <c r="H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I15751" i="1"/>
  <c r="G15751" i="1"/>
  <c r="H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I15747" i="1"/>
  <c r="G15747" i="1"/>
  <c r="H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I15743" i="1"/>
  <c r="G15743" i="1"/>
  <c r="H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I15735" i="1"/>
  <c r="G15735" i="1"/>
  <c r="H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I15731" i="1"/>
  <c r="G15731" i="1"/>
  <c r="H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I15727" i="1"/>
  <c r="G15727" i="1"/>
  <c r="H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I15719" i="1"/>
  <c r="G15719" i="1"/>
  <c r="H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I15715" i="1"/>
  <c r="G15715" i="1"/>
  <c r="H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I15711" i="1"/>
  <c r="G15711" i="1"/>
  <c r="H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I15703" i="1"/>
  <c r="G15703" i="1"/>
  <c r="H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I15699" i="1"/>
  <c r="G15699" i="1"/>
  <c r="H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I15695" i="1"/>
  <c r="G15695" i="1"/>
  <c r="H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I15687" i="1"/>
  <c r="G15687" i="1"/>
  <c r="H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I15683" i="1"/>
  <c r="G15683" i="1"/>
  <c r="H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I15679" i="1"/>
  <c r="G15679" i="1"/>
  <c r="H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I15671" i="1"/>
  <c r="G15671" i="1"/>
  <c r="H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I15667" i="1"/>
  <c r="G15667" i="1"/>
  <c r="H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I15663" i="1"/>
  <c r="G15663" i="1"/>
  <c r="H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I15655" i="1"/>
  <c r="G15655" i="1"/>
  <c r="H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I15651" i="1"/>
  <c r="G15651" i="1"/>
  <c r="H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I15647" i="1"/>
  <c r="G15647" i="1"/>
  <c r="H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I15639" i="1"/>
  <c r="G15639" i="1"/>
  <c r="H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I15635" i="1"/>
  <c r="G15635" i="1"/>
  <c r="H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I15631" i="1"/>
  <c r="G15631" i="1"/>
  <c r="H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I15623" i="1"/>
  <c r="G15623" i="1"/>
  <c r="H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I15619" i="1"/>
  <c r="G15619" i="1"/>
  <c r="H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I15615" i="1"/>
  <c r="G15615" i="1"/>
  <c r="H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I15591" i="1"/>
  <c r="G15591" i="1"/>
  <c r="H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I15581" i="1"/>
  <c r="G15581" i="1"/>
  <c r="H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I15575" i="1"/>
  <c r="G15575" i="1"/>
  <c r="H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I15567" i="1"/>
  <c r="G15567" i="1"/>
  <c r="H15567" i="1" s="1"/>
  <c r="J15566" i="1"/>
  <c r="G15566" i="1"/>
  <c r="H15566" i="1" s="1"/>
  <c r="I15566" i="1" s="1"/>
  <c r="J15565" i="1"/>
  <c r="I15565" i="1"/>
  <c r="G15565" i="1"/>
  <c r="H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I15555" i="1"/>
  <c r="G15555" i="1"/>
  <c r="H15555" i="1" s="1"/>
  <c r="J15554" i="1"/>
  <c r="I15554" i="1"/>
  <c r="G15554" i="1"/>
  <c r="H15554" i="1" s="1"/>
  <c r="J15553" i="1"/>
  <c r="H15553" i="1"/>
  <c r="I15553" i="1" s="1"/>
  <c r="G15553" i="1"/>
  <c r="J15552" i="1"/>
  <c r="G15552" i="1"/>
  <c r="H15552" i="1" s="1"/>
  <c r="I15552" i="1" s="1"/>
  <c r="J15551" i="1"/>
  <c r="G15551" i="1"/>
  <c r="H15551" i="1" s="1"/>
  <c r="I15551" i="1" s="1"/>
  <c r="J15550" i="1"/>
  <c r="I15550" i="1"/>
  <c r="G15550" i="1"/>
  <c r="H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I15546" i="1"/>
  <c r="G15546" i="1"/>
  <c r="H15546" i="1" s="1"/>
  <c r="J15545" i="1"/>
  <c r="H15545" i="1"/>
  <c r="I15545" i="1" s="1"/>
  <c r="G15545" i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I15539" i="1"/>
  <c r="G15539" i="1"/>
  <c r="H15539" i="1" s="1"/>
  <c r="J15538" i="1"/>
  <c r="I15538" i="1"/>
  <c r="G15538" i="1"/>
  <c r="H15538" i="1" s="1"/>
  <c r="J15537" i="1"/>
  <c r="H15537" i="1"/>
  <c r="I15537" i="1" s="1"/>
  <c r="G15537" i="1"/>
  <c r="J15536" i="1"/>
  <c r="G15536" i="1"/>
  <c r="H15536" i="1" s="1"/>
  <c r="I15536" i="1" s="1"/>
  <c r="J15535" i="1"/>
  <c r="G15535" i="1"/>
  <c r="H15535" i="1" s="1"/>
  <c r="I15535" i="1" s="1"/>
  <c r="J15534" i="1"/>
  <c r="I15534" i="1"/>
  <c r="G15534" i="1"/>
  <c r="H15534" i="1" s="1"/>
  <c r="J15533" i="1"/>
  <c r="G15533" i="1"/>
  <c r="H15533" i="1" s="1"/>
  <c r="I15533" i="1" s="1"/>
  <c r="J15532" i="1"/>
  <c r="I15532" i="1"/>
  <c r="G15532" i="1"/>
  <c r="H15532" i="1" s="1"/>
  <c r="J15531" i="1"/>
  <c r="H15531" i="1"/>
  <c r="I15531" i="1" s="1"/>
  <c r="G15531" i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I15526" i="1"/>
  <c r="G15526" i="1"/>
  <c r="H15526" i="1" s="1"/>
  <c r="J15525" i="1"/>
  <c r="G15525" i="1"/>
  <c r="H15525" i="1" s="1"/>
  <c r="I15525" i="1" s="1"/>
  <c r="J15524" i="1"/>
  <c r="I15524" i="1"/>
  <c r="G15524" i="1"/>
  <c r="H15524" i="1" s="1"/>
  <c r="J15523" i="1"/>
  <c r="H15523" i="1"/>
  <c r="I15523" i="1" s="1"/>
  <c r="G15523" i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I15518" i="1"/>
  <c r="G15518" i="1"/>
  <c r="H15518" i="1" s="1"/>
  <c r="J15517" i="1"/>
  <c r="G15517" i="1"/>
  <c r="H15517" i="1" s="1"/>
  <c r="I15517" i="1" s="1"/>
  <c r="J15516" i="1"/>
  <c r="I15516" i="1"/>
  <c r="G15516" i="1"/>
  <c r="H15516" i="1" s="1"/>
  <c r="J15515" i="1"/>
  <c r="H15515" i="1"/>
  <c r="I15515" i="1" s="1"/>
  <c r="G15515" i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I15510" i="1"/>
  <c r="G15510" i="1"/>
  <c r="H15510" i="1" s="1"/>
  <c r="J15509" i="1"/>
  <c r="G15509" i="1"/>
  <c r="H15509" i="1" s="1"/>
  <c r="I15509" i="1" s="1"/>
  <c r="J15508" i="1"/>
  <c r="I15508" i="1"/>
  <c r="G15508" i="1"/>
  <c r="H15508" i="1" s="1"/>
  <c r="J15507" i="1"/>
  <c r="H15507" i="1"/>
  <c r="I15507" i="1" s="1"/>
  <c r="G15507" i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I15502" i="1"/>
  <c r="G15502" i="1"/>
  <c r="H15502" i="1" s="1"/>
  <c r="J15501" i="1"/>
  <c r="G15501" i="1"/>
  <c r="H15501" i="1" s="1"/>
  <c r="I15501" i="1" s="1"/>
  <c r="J15500" i="1"/>
  <c r="I15500" i="1"/>
  <c r="G15500" i="1"/>
  <c r="H15500" i="1" s="1"/>
  <c r="J15499" i="1"/>
  <c r="H15499" i="1"/>
  <c r="I15499" i="1" s="1"/>
  <c r="G15499" i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I15494" i="1"/>
  <c r="G15494" i="1"/>
  <c r="H15494" i="1" s="1"/>
  <c r="J15493" i="1"/>
  <c r="G15493" i="1"/>
  <c r="H15493" i="1" s="1"/>
  <c r="I15493" i="1" s="1"/>
  <c r="J15492" i="1"/>
  <c r="I15492" i="1"/>
  <c r="G15492" i="1"/>
  <c r="H15492" i="1" s="1"/>
  <c r="J15491" i="1"/>
  <c r="H15491" i="1"/>
  <c r="I15491" i="1" s="1"/>
  <c r="G15491" i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I15486" i="1"/>
  <c r="G15486" i="1"/>
  <c r="H15486" i="1" s="1"/>
  <c r="J15485" i="1"/>
  <c r="G15485" i="1"/>
  <c r="H15485" i="1" s="1"/>
  <c r="I15485" i="1" s="1"/>
  <c r="J15484" i="1"/>
  <c r="I15484" i="1"/>
  <c r="G15484" i="1"/>
  <c r="H15484" i="1" s="1"/>
  <c r="J15483" i="1"/>
  <c r="H15483" i="1"/>
  <c r="I15483" i="1" s="1"/>
  <c r="G15483" i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I15478" i="1"/>
  <c r="G15478" i="1"/>
  <c r="H15478" i="1" s="1"/>
  <c r="J15477" i="1"/>
  <c r="G15477" i="1"/>
  <c r="H15477" i="1" s="1"/>
  <c r="I15477" i="1" s="1"/>
  <c r="J15476" i="1"/>
  <c r="I15476" i="1"/>
  <c r="G15476" i="1"/>
  <c r="H15476" i="1" s="1"/>
  <c r="J15475" i="1"/>
  <c r="H15475" i="1"/>
  <c r="I15475" i="1" s="1"/>
  <c r="G15475" i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I15470" i="1"/>
  <c r="G15470" i="1"/>
  <c r="H15470" i="1" s="1"/>
  <c r="J15469" i="1"/>
  <c r="G15469" i="1"/>
  <c r="H15469" i="1" s="1"/>
  <c r="I15469" i="1" s="1"/>
  <c r="J15468" i="1"/>
  <c r="I15468" i="1"/>
  <c r="G15468" i="1"/>
  <c r="H15468" i="1" s="1"/>
  <c r="J15467" i="1"/>
  <c r="H15467" i="1"/>
  <c r="I15467" i="1" s="1"/>
  <c r="G15467" i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I15462" i="1"/>
  <c r="G15462" i="1"/>
  <c r="H15462" i="1" s="1"/>
  <c r="J15461" i="1"/>
  <c r="G15461" i="1"/>
  <c r="H15461" i="1" s="1"/>
  <c r="I15461" i="1" s="1"/>
  <c r="J15460" i="1"/>
  <c r="I15460" i="1"/>
  <c r="G15460" i="1"/>
  <c r="H15460" i="1" s="1"/>
  <c r="J15459" i="1"/>
  <c r="H15459" i="1"/>
  <c r="I15459" i="1" s="1"/>
  <c r="G15459" i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I15454" i="1"/>
  <c r="G15454" i="1"/>
  <c r="H15454" i="1" s="1"/>
  <c r="J15453" i="1"/>
  <c r="G15453" i="1"/>
  <c r="H15453" i="1" s="1"/>
  <c r="I15453" i="1" s="1"/>
  <c r="J15452" i="1"/>
  <c r="I15452" i="1"/>
  <c r="G15452" i="1"/>
  <c r="H15452" i="1" s="1"/>
  <c r="J15451" i="1"/>
  <c r="H15451" i="1"/>
  <c r="I15451" i="1" s="1"/>
  <c r="G15451" i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I15446" i="1"/>
  <c r="G15446" i="1"/>
  <c r="H15446" i="1" s="1"/>
  <c r="J15445" i="1"/>
  <c r="G15445" i="1"/>
  <c r="H15445" i="1" s="1"/>
  <c r="I15445" i="1" s="1"/>
  <c r="J15444" i="1"/>
  <c r="I15444" i="1"/>
  <c r="G15444" i="1"/>
  <c r="H15444" i="1" s="1"/>
  <c r="J15443" i="1"/>
  <c r="H15443" i="1"/>
  <c r="I15443" i="1" s="1"/>
  <c r="G15443" i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I15438" i="1"/>
  <c r="G15438" i="1"/>
  <c r="H15438" i="1" s="1"/>
  <c r="J15437" i="1"/>
  <c r="G15437" i="1"/>
  <c r="H15437" i="1" s="1"/>
  <c r="I15437" i="1" s="1"/>
  <c r="J15436" i="1"/>
  <c r="I15436" i="1"/>
  <c r="G15436" i="1"/>
  <c r="H15436" i="1" s="1"/>
  <c r="J15435" i="1"/>
  <c r="H15435" i="1"/>
  <c r="I15435" i="1" s="1"/>
  <c r="G15435" i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I15430" i="1"/>
  <c r="G15430" i="1"/>
  <c r="H15430" i="1" s="1"/>
  <c r="J15429" i="1"/>
  <c r="G15429" i="1"/>
  <c r="H15429" i="1" s="1"/>
  <c r="I15429" i="1" s="1"/>
  <c r="J15428" i="1"/>
  <c r="I15428" i="1"/>
  <c r="G15428" i="1"/>
  <c r="H15428" i="1" s="1"/>
  <c r="J15427" i="1"/>
  <c r="H15427" i="1"/>
  <c r="I15427" i="1" s="1"/>
  <c r="G15427" i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I15422" i="1"/>
  <c r="G15422" i="1"/>
  <c r="H15422" i="1" s="1"/>
  <c r="J15421" i="1"/>
  <c r="G15421" i="1"/>
  <c r="H15421" i="1" s="1"/>
  <c r="I15421" i="1" s="1"/>
  <c r="J15420" i="1"/>
  <c r="I15420" i="1"/>
  <c r="G15420" i="1"/>
  <c r="H15420" i="1" s="1"/>
  <c r="J15419" i="1"/>
  <c r="H15419" i="1"/>
  <c r="I15419" i="1" s="1"/>
  <c r="G15419" i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I15414" i="1"/>
  <c r="G15414" i="1"/>
  <c r="H15414" i="1" s="1"/>
  <c r="J15413" i="1"/>
  <c r="G15413" i="1"/>
  <c r="H15413" i="1" s="1"/>
  <c r="I15413" i="1" s="1"/>
  <c r="J15412" i="1"/>
  <c r="I15412" i="1"/>
  <c r="G15412" i="1"/>
  <c r="H15412" i="1" s="1"/>
  <c r="J15411" i="1"/>
  <c r="H15411" i="1"/>
  <c r="I15411" i="1" s="1"/>
  <c r="G15411" i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I15406" i="1"/>
  <c r="G15406" i="1"/>
  <c r="H15406" i="1" s="1"/>
  <c r="J15405" i="1"/>
  <c r="G15405" i="1"/>
  <c r="H15405" i="1" s="1"/>
  <c r="I15405" i="1" s="1"/>
  <c r="J15404" i="1"/>
  <c r="I15404" i="1"/>
  <c r="G15404" i="1"/>
  <c r="H15404" i="1" s="1"/>
  <c r="J15403" i="1"/>
  <c r="H15403" i="1"/>
  <c r="I15403" i="1" s="1"/>
  <c r="G15403" i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I15398" i="1"/>
  <c r="G15398" i="1"/>
  <c r="H15398" i="1" s="1"/>
  <c r="J15397" i="1"/>
  <c r="G15397" i="1"/>
  <c r="H15397" i="1" s="1"/>
  <c r="I15397" i="1" s="1"/>
  <c r="J15396" i="1"/>
  <c r="I15396" i="1"/>
  <c r="G15396" i="1"/>
  <c r="H15396" i="1" s="1"/>
  <c r="J15395" i="1"/>
  <c r="H15395" i="1"/>
  <c r="I15395" i="1" s="1"/>
  <c r="G15395" i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I15390" i="1"/>
  <c r="G15390" i="1"/>
  <c r="H15390" i="1" s="1"/>
  <c r="J15389" i="1"/>
  <c r="G15389" i="1"/>
  <c r="H15389" i="1" s="1"/>
  <c r="I15389" i="1" s="1"/>
  <c r="J15388" i="1"/>
  <c r="I15388" i="1"/>
  <c r="G15388" i="1"/>
  <c r="H15388" i="1" s="1"/>
  <c r="J15387" i="1"/>
  <c r="H15387" i="1"/>
  <c r="I15387" i="1" s="1"/>
  <c r="G15387" i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I15382" i="1"/>
  <c r="G15382" i="1"/>
  <c r="H15382" i="1" s="1"/>
  <c r="J15381" i="1"/>
  <c r="G15381" i="1"/>
  <c r="H15381" i="1" s="1"/>
  <c r="I15381" i="1" s="1"/>
  <c r="J15380" i="1"/>
  <c r="I15380" i="1"/>
  <c r="G15380" i="1"/>
  <c r="H15380" i="1" s="1"/>
  <c r="J15379" i="1"/>
  <c r="H15379" i="1"/>
  <c r="I15379" i="1" s="1"/>
  <c r="G15379" i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I15374" i="1"/>
  <c r="G15374" i="1"/>
  <c r="H15374" i="1" s="1"/>
  <c r="J15373" i="1"/>
  <c r="G15373" i="1"/>
  <c r="H15373" i="1" s="1"/>
  <c r="I15373" i="1" s="1"/>
  <c r="J15372" i="1"/>
  <c r="I15372" i="1"/>
  <c r="G15372" i="1"/>
  <c r="H15372" i="1" s="1"/>
  <c r="J15371" i="1"/>
  <c r="H15371" i="1"/>
  <c r="I15371" i="1" s="1"/>
  <c r="G15371" i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I15366" i="1"/>
  <c r="G15366" i="1"/>
  <c r="H15366" i="1" s="1"/>
  <c r="J15365" i="1"/>
  <c r="G15365" i="1"/>
  <c r="H15365" i="1" s="1"/>
  <c r="I15365" i="1" s="1"/>
  <c r="J15364" i="1"/>
  <c r="I15364" i="1"/>
  <c r="G15364" i="1"/>
  <c r="H15364" i="1" s="1"/>
  <c r="J15363" i="1"/>
  <c r="H15363" i="1"/>
  <c r="I15363" i="1" s="1"/>
  <c r="G15363" i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I15358" i="1"/>
  <c r="G15358" i="1"/>
  <c r="H15358" i="1" s="1"/>
  <c r="J15357" i="1"/>
  <c r="G15357" i="1"/>
  <c r="H15357" i="1" s="1"/>
  <c r="I15357" i="1" s="1"/>
  <c r="J15356" i="1"/>
  <c r="I15356" i="1"/>
  <c r="G15356" i="1"/>
  <c r="H15356" i="1" s="1"/>
  <c r="J15355" i="1"/>
  <c r="H15355" i="1"/>
  <c r="I15355" i="1" s="1"/>
  <c r="G15355" i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I15350" i="1"/>
  <c r="G15350" i="1"/>
  <c r="H15350" i="1" s="1"/>
  <c r="J15349" i="1"/>
  <c r="G15349" i="1"/>
  <c r="H15349" i="1" s="1"/>
  <c r="I15349" i="1" s="1"/>
  <c r="J15348" i="1"/>
  <c r="I15348" i="1"/>
  <c r="G15348" i="1"/>
  <c r="H15348" i="1" s="1"/>
  <c r="J15347" i="1"/>
  <c r="H15347" i="1"/>
  <c r="I15347" i="1" s="1"/>
  <c r="G15347" i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I15342" i="1"/>
  <c r="G15342" i="1"/>
  <c r="H15342" i="1" s="1"/>
  <c r="J15341" i="1"/>
  <c r="G15341" i="1"/>
  <c r="H15341" i="1" s="1"/>
  <c r="I15341" i="1" s="1"/>
  <c r="J15340" i="1"/>
  <c r="I15340" i="1"/>
  <c r="G15340" i="1"/>
  <c r="H15340" i="1" s="1"/>
  <c r="J15339" i="1"/>
  <c r="H15339" i="1"/>
  <c r="I15339" i="1" s="1"/>
  <c r="G15339" i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I15334" i="1"/>
  <c r="G15334" i="1"/>
  <c r="H15334" i="1" s="1"/>
  <c r="J15333" i="1"/>
  <c r="G15333" i="1"/>
  <c r="H15333" i="1" s="1"/>
  <c r="I15333" i="1" s="1"/>
  <c r="J15332" i="1"/>
  <c r="I15332" i="1"/>
  <c r="G15332" i="1"/>
  <c r="H15332" i="1" s="1"/>
  <c r="J15331" i="1"/>
  <c r="H15331" i="1"/>
  <c r="I15331" i="1" s="1"/>
  <c r="G15331" i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I15326" i="1"/>
  <c r="G15326" i="1"/>
  <c r="H15326" i="1" s="1"/>
  <c r="J15325" i="1"/>
  <c r="G15325" i="1"/>
  <c r="H15325" i="1" s="1"/>
  <c r="I15325" i="1" s="1"/>
  <c r="J15324" i="1"/>
  <c r="I15324" i="1"/>
  <c r="G15324" i="1"/>
  <c r="H15324" i="1" s="1"/>
  <c r="J15323" i="1"/>
  <c r="H15323" i="1"/>
  <c r="I15323" i="1" s="1"/>
  <c r="G15323" i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I15318" i="1"/>
  <c r="G15318" i="1"/>
  <c r="H15318" i="1" s="1"/>
  <c r="J15317" i="1"/>
  <c r="G15317" i="1"/>
  <c r="H15317" i="1" s="1"/>
  <c r="I15317" i="1" s="1"/>
  <c r="J15316" i="1"/>
  <c r="I15316" i="1"/>
  <c r="G15316" i="1"/>
  <c r="H15316" i="1" s="1"/>
  <c r="J15315" i="1"/>
  <c r="H15315" i="1"/>
  <c r="I15315" i="1" s="1"/>
  <c r="G15315" i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I15310" i="1"/>
  <c r="G15310" i="1"/>
  <c r="H15310" i="1" s="1"/>
  <c r="J15309" i="1"/>
  <c r="G15309" i="1"/>
  <c r="H15309" i="1" s="1"/>
  <c r="I15309" i="1" s="1"/>
  <c r="J15308" i="1"/>
  <c r="I15308" i="1"/>
  <c r="G15308" i="1"/>
  <c r="H15308" i="1" s="1"/>
  <c r="J15307" i="1"/>
  <c r="H15307" i="1"/>
  <c r="I15307" i="1" s="1"/>
  <c r="G15307" i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I15302" i="1"/>
  <c r="G15302" i="1"/>
  <c r="H15302" i="1" s="1"/>
  <c r="J15301" i="1"/>
  <c r="G15301" i="1"/>
  <c r="H15301" i="1" s="1"/>
  <c r="I15301" i="1" s="1"/>
  <c r="J15300" i="1"/>
  <c r="I15300" i="1"/>
  <c r="G15300" i="1"/>
  <c r="H15300" i="1" s="1"/>
  <c r="J15299" i="1"/>
  <c r="H15299" i="1"/>
  <c r="I15299" i="1" s="1"/>
  <c r="G15299" i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I15294" i="1"/>
  <c r="G15294" i="1"/>
  <c r="H15294" i="1" s="1"/>
  <c r="J15293" i="1"/>
  <c r="G15293" i="1"/>
  <c r="H15293" i="1" s="1"/>
  <c r="I15293" i="1" s="1"/>
  <c r="J15292" i="1"/>
  <c r="I15292" i="1"/>
  <c r="G15292" i="1"/>
  <c r="H15292" i="1" s="1"/>
  <c r="J15291" i="1"/>
  <c r="H15291" i="1"/>
  <c r="I15291" i="1" s="1"/>
  <c r="G15291" i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I15286" i="1"/>
  <c r="G15286" i="1"/>
  <c r="H15286" i="1" s="1"/>
  <c r="J15285" i="1"/>
  <c r="G15285" i="1"/>
  <c r="H15285" i="1" s="1"/>
  <c r="I15285" i="1" s="1"/>
  <c r="J15284" i="1"/>
  <c r="I15284" i="1"/>
  <c r="G15284" i="1"/>
  <c r="H15284" i="1" s="1"/>
  <c r="J15283" i="1"/>
  <c r="H15283" i="1"/>
  <c r="I15283" i="1" s="1"/>
  <c r="G15283" i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I15278" i="1"/>
  <c r="G15278" i="1"/>
  <c r="H15278" i="1" s="1"/>
  <c r="J15277" i="1"/>
  <c r="G15277" i="1"/>
  <c r="H15277" i="1" s="1"/>
  <c r="I15277" i="1" s="1"/>
  <c r="J15276" i="1"/>
  <c r="I15276" i="1"/>
  <c r="G15276" i="1"/>
  <c r="H15276" i="1" s="1"/>
  <c r="J15275" i="1"/>
  <c r="H15275" i="1"/>
  <c r="I15275" i="1" s="1"/>
  <c r="G15275" i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I15270" i="1"/>
  <c r="G15270" i="1"/>
  <c r="H15270" i="1" s="1"/>
  <c r="J15269" i="1"/>
  <c r="G15269" i="1"/>
  <c r="H15269" i="1" s="1"/>
  <c r="I15269" i="1" s="1"/>
  <c r="J15268" i="1"/>
  <c r="I15268" i="1"/>
  <c r="G15268" i="1"/>
  <c r="H15268" i="1" s="1"/>
  <c r="J15267" i="1"/>
  <c r="H15267" i="1"/>
  <c r="I15267" i="1" s="1"/>
  <c r="G15267" i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I15262" i="1"/>
  <c r="G15262" i="1"/>
  <c r="H15262" i="1" s="1"/>
  <c r="J15261" i="1"/>
  <c r="G15261" i="1"/>
  <c r="H15261" i="1" s="1"/>
  <c r="I15261" i="1" s="1"/>
  <c r="J15260" i="1"/>
  <c r="I15260" i="1"/>
  <c r="G15260" i="1"/>
  <c r="H15260" i="1" s="1"/>
  <c r="J15259" i="1"/>
  <c r="H15259" i="1"/>
  <c r="I15259" i="1" s="1"/>
  <c r="G15259" i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I15254" i="1"/>
  <c r="G15254" i="1"/>
  <c r="H15254" i="1" s="1"/>
  <c r="J15253" i="1"/>
  <c r="G15253" i="1"/>
  <c r="H15253" i="1" s="1"/>
  <c r="I15253" i="1" s="1"/>
  <c r="J15252" i="1"/>
  <c r="I15252" i="1"/>
  <c r="G15252" i="1"/>
  <c r="H15252" i="1" s="1"/>
  <c r="J15251" i="1"/>
  <c r="H15251" i="1"/>
  <c r="I15251" i="1" s="1"/>
  <c r="G15251" i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H15247" i="1"/>
  <c r="I15247" i="1" s="1"/>
  <c r="G15247" i="1"/>
  <c r="J15246" i="1"/>
  <c r="I15246" i="1"/>
  <c r="G15246" i="1"/>
  <c r="H15246" i="1" s="1"/>
  <c r="J15245" i="1"/>
  <c r="G15245" i="1"/>
  <c r="H15245" i="1" s="1"/>
  <c r="I15245" i="1" s="1"/>
  <c r="J15244" i="1"/>
  <c r="I15244" i="1"/>
  <c r="G15244" i="1"/>
  <c r="H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I15240" i="1"/>
  <c r="G15240" i="1"/>
  <c r="H15240" i="1" s="1"/>
  <c r="J15239" i="1"/>
  <c r="G15239" i="1"/>
  <c r="H15239" i="1" s="1"/>
  <c r="I15239" i="1" s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I15233" i="1"/>
  <c r="G15233" i="1"/>
  <c r="H15233" i="1" s="1"/>
  <c r="J15232" i="1"/>
  <c r="G15232" i="1"/>
  <c r="H15232" i="1" s="1"/>
  <c r="I15232" i="1" s="1"/>
  <c r="J15231" i="1"/>
  <c r="H15231" i="1"/>
  <c r="I15231" i="1" s="1"/>
  <c r="G15231" i="1"/>
  <c r="J15230" i="1"/>
  <c r="I15230" i="1"/>
  <c r="G15230" i="1"/>
  <c r="H15230" i="1" s="1"/>
  <c r="J15229" i="1"/>
  <c r="G15229" i="1"/>
  <c r="H15229" i="1" s="1"/>
  <c r="I15229" i="1" s="1"/>
  <c r="J15228" i="1"/>
  <c r="I15228" i="1"/>
  <c r="G15228" i="1"/>
  <c r="H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I15224" i="1"/>
  <c r="G15224" i="1"/>
  <c r="H15224" i="1" s="1"/>
  <c r="J15223" i="1"/>
  <c r="G15223" i="1"/>
  <c r="H15223" i="1" s="1"/>
  <c r="I15223" i="1" s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I15217" i="1"/>
  <c r="G15217" i="1"/>
  <c r="H15217" i="1" s="1"/>
  <c r="J15216" i="1"/>
  <c r="G15216" i="1"/>
  <c r="H15216" i="1" s="1"/>
  <c r="I15216" i="1" s="1"/>
  <c r="J15215" i="1"/>
  <c r="H15215" i="1"/>
  <c r="I15215" i="1" s="1"/>
  <c r="G15215" i="1"/>
  <c r="J15214" i="1"/>
  <c r="I15214" i="1"/>
  <c r="G15214" i="1"/>
  <c r="H15214" i="1" s="1"/>
  <c r="J15213" i="1"/>
  <c r="G15213" i="1"/>
  <c r="H15213" i="1" s="1"/>
  <c r="I15213" i="1" s="1"/>
  <c r="J15212" i="1"/>
  <c r="I15212" i="1"/>
  <c r="G15212" i="1"/>
  <c r="H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I15208" i="1"/>
  <c r="G15208" i="1"/>
  <c r="H15208" i="1" s="1"/>
  <c r="J15207" i="1"/>
  <c r="G15207" i="1"/>
  <c r="H15207" i="1" s="1"/>
  <c r="I15207" i="1" s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I15201" i="1"/>
  <c r="G15201" i="1"/>
  <c r="H15201" i="1" s="1"/>
  <c r="J15200" i="1"/>
  <c r="G15200" i="1"/>
  <c r="H15200" i="1" s="1"/>
  <c r="I15200" i="1" s="1"/>
  <c r="J15199" i="1"/>
  <c r="H15199" i="1"/>
  <c r="I15199" i="1" s="1"/>
  <c r="G15199" i="1"/>
  <c r="J15198" i="1"/>
  <c r="I15198" i="1"/>
  <c r="G15198" i="1"/>
  <c r="H15198" i="1" s="1"/>
  <c r="J15197" i="1"/>
  <c r="G15197" i="1"/>
  <c r="H15197" i="1" s="1"/>
  <c r="I15197" i="1" s="1"/>
  <c r="J15196" i="1"/>
  <c r="I15196" i="1"/>
  <c r="G15196" i="1"/>
  <c r="H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I15192" i="1"/>
  <c r="G15192" i="1"/>
  <c r="H15192" i="1" s="1"/>
  <c r="J15191" i="1"/>
  <c r="G15191" i="1"/>
  <c r="H15191" i="1" s="1"/>
  <c r="I15191" i="1" s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H15187" i="1"/>
  <c r="I15187" i="1" s="1"/>
  <c r="G15187" i="1"/>
  <c r="J15186" i="1"/>
  <c r="G15186" i="1"/>
  <c r="H15186" i="1" s="1"/>
  <c r="I15186" i="1" s="1"/>
  <c r="J15185" i="1"/>
  <c r="I15185" i="1"/>
  <c r="G15185" i="1"/>
  <c r="H15185" i="1" s="1"/>
  <c r="J15184" i="1"/>
  <c r="G15184" i="1"/>
  <c r="H15184" i="1" s="1"/>
  <c r="I15184" i="1" s="1"/>
  <c r="J15183" i="1"/>
  <c r="H15183" i="1"/>
  <c r="I15183" i="1" s="1"/>
  <c r="G15183" i="1"/>
  <c r="J15182" i="1"/>
  <c r="I15182" i="1"/>
  <c r="G15182" i="1"/>
  <c r="H15182" i="1" s="1"/>
  <c r="J15181" i="1"/>
  <c r="G15181" i="1"/>
  <c r="H15181" i="1" s="1"/>
  <c r="I15181" i="1" s="1"/>
  <c r="J15180" i="1"/>
  <c r="I15180" i="1"/>
  <c r="G15180" i="1"/>
  <c r="H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I15176" i="1"/>
  <c r="G15176" i="1"/>
  <c r="H15176" i="1" s="1"/>
  <c r="J15175" i="1"/>
  <c r="G15175" i="1"/>
  <c r="H15175" i="1" s="1"/>
  <c r="I15175" i="1" s="1"/>
  <c r="J15174" i="1"/>
  <c r="G15174" i="1"/>
  <c r="H15174" i="1" s="1"/>
  <c r="I15174" i="1" s="1"/>
  <c r="J15173" i="1"/>
  <c r="I15173" i="1"/>
  <c r="H15173" i="1"/>
  <c r="G15173" i="1"/>
  <c r="J15172" i="1"/>
  <c r="G15172" i="1"/>
  <c r="H15172" i="1" s="1"/>
  <c r="I15172" i="1" s="1"/>
  <c r="J15171" i="1"/>
  <c r="H15171" i="1"/>
  <c r="I15171" i="1" s="1"/>
  <c r="G15171" i="1"/>
  <c r="J15170" i="1"/>
  <c r="G15170" i="1"/>
  <c r="H15170" i="1" s="1"/>
  <c r="I15170" i="1" s="1"/>
  <c r="J15169" i="1"/>
  <c r="I15169" i="1"/>
  <c r="G15169" i="1"/>
  <c r="H15169" i="1" s="1"/>
  <c r="J15168" i="1"/>
  <c r="G15168" i="1"/>
  <c r="H15168" i="1" s="1"/>
  <c r="I15168" i="1" s="1"/>
  <c r="J15167" i="1"/>
  <c r="H15167" i="1"/>
  <c r="I15167" i="1" s="1"/>
  <c r="G15167" i="1"/>
  <c r="J15166" i="1"/>
  <c r="I15166" i="1"/>
  <c r="G15166" i="1"/>
  <c r="H15166" i="1" s="1"/>
  <c r="J15165" i="1"/>
  <c r="H15165" i="1"/>
  <c r="I15165" i="1" s="1"/>
  <c r="G15165" i="1"/>
  <c r="J15164" i="1"/>
  <c r="I15164" i="1"/>
  <c r="G15164" i="1"/>
  <c r="H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I15160" i="1"/>
  <c r="G15160" i="1"/>
  <c r="H15160" i="1" s="1"/>
  <c r="J15159" i="1"/>
  <c r="G15159" i="1"/>
  <c r="H15159" i="1" s="1"/>
  <c r="I15159" i="1" s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H15151" i="1"/>
  <c r="I15151" i="1" s="1"/>
  <c r="G15151" i="1"/>
  <c r="J15150" i="1"/>
  <c r="I15150" i="1"/>
  <c r="G15150" i="1"/>
  <c r="H15150" i="1" s="1"/>
  <c r="J15149" i="1"/>
  <c r="H15149" i="1"/>
  <c r="I15149" i="1" s="1"/>
  <c r="G15149" i="1"/>
  <c r="J15148" i="1"/>
  <c r="I15148" i="1"/>
  <c r="G15148" i="1"/>
  <c r="H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I15144" i="1"/>
  <c r="G15144" i="1"/>
  <c r="H15144" i="1" s="1"/>
  <c r="J15143" i="1"/>
  <c r="G15143" i="1"/>
  <c r="H15143" i="1" s="1"/>
  <c r="I15143" i="1" s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H15135" i="1"/>
  <c r="I15135" i="1" s="1"/>
  <c r="G15135" i="1"/>
  <c r="J15134" i="1"/>
  <c r="I15134" i="1"/>
  <c r="G15134" i="1"/>
  <c r="H15134" i="1" s="1"/>
  <c r="J15133" i="1"/>
  <c r="H15133" i="1"/>
  <c r="I15133" i="1" s="1"/>
  <c r="G15133" i="1"/>
  <c r="J15132" i="1"/>
  <c r="I15132" i="1"/>
  <c r="G15132" i="1"/>
  <c r="H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I15128" i="1"/>
  <c r="G15128" i="1"/>
  <c r="H15128" i="1" s="1"/>
  <c r="J15127" i="1"/>
  <c r="G15127" i="1"/>
  <c r="H15127" i="1" s="1"/>
  <c r="I15127" i="1" s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I15121" i="1"/>
  <c r="G15121" i="1"/>
  <c r="H15121" i="1" s="1"/>
  <c r="J15120" i="1"/>
  <c r="G15120" i="1"/>
  <c r="H15120" i="1" s="1"/>
  <c r="I15120" i="1" s="1"/>
  <c r="J15119" i="1"/>
  <c r="H15119" i="1"/>
  <c r="I15119" i="1" s="1"/>
  <c r="G15119" i="1"/>
  <c r="J15118" i="1"/>
  <c r="I15118" i="1"/>
  <c r="G15118" i="1"/>
  <c r="H15118" i="1" s="1"/>
  <c r="J15117" i="1"/>
  <c r="G15117" i="1"/>
  <c r="H15117" i="1" s="1"/>
  <c r="I15117" i="1" s="1"/>
  <c r="J15116" i="1"/>
  <c r="I15116" i="1"/>
  <c r="G15116" i="1"/>
  <c r="H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I15112" i="1"/>
  <c r="G15112" i="1"/>
  <c r="H15112" i="1" s="1"/>
  <c r="J15111" i="1"/>
  <c r="G15111" i="1"/>
  <c r="H15111" i="1" s="1"/>
  <c r="I15111" i="1" s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I15105" i="1"/>
  <c r="G15105" i="1"/>
  <c r="H15105" i="1" s="1"/>
  <c r="J15104" i="1"/>
  <c r="G15104" i="1"/>
  <c r="H15104" i="1" s="1"/>
  <c r="I15104" i="1" s="1"/>
  <c r="J15103" i="1"/>
  <c r="I15103" i="1"/>
  <c r="H15103" i="1"/>
  <c r="G15103" i="1"/>
  <c r="J15102" i="1"/>
  <c r="I15102" i="1"/>
  <c r="G15102" i="1"/>
  <c r="H15102" i="1" s="1"/>
  <c r="J15101" i="1"/>
  <c r="G15101" i="1"/>
  <c r="H15101" i="1" s="1"/>
  <c r="I15101" i="1" s="1"/>
  <c r="J15100" i="1"/>
  <c r="I15100" i="1"/>
  <c r="G15100" i="1"/>
  <c r="H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I15096" i="1"/>
  <c r="G15096" i="1"/>
  <c r="H15096" i="1" s="1"/>
  <c r="J15095" i="1"/>
  <c r="G15095" i="1"/>
  <c r="H15095" i="1" s="1"/>
  <c r="I15095" i="1" s="1"/>
  <c r="J15094" i="1"/>
  <c r="I15094" i="1"/>
  <c r="G15094" i="1"/>
  <c r="H15094" i="1" s="1"/>
  <c r="J15093" i="1"/>
  <c r="I15093" i="1"/>
  <c r="H15093" i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I15089" i="1"/>
  <c r="G15089" i="1"/>
  <c r="H15089" i="1" s="1"/>
  <c r="J15088" i="1"/>
  <c r="G15088" i="1"/>
  <c r="H15088" i="1" s="1"/>
  <c r="I15088" i="1" s="1"/>
  <c r="J15087" i="1"/>
  <c r="I15087" i="1"/>
  <c r="H15087" i="1"/>
  <c r="G15087" i="1"/>
  <c r="J15086" i="1"/>
  <c r="I15086" i="1"/>
  <c r="G15086" i="1"/>
  <c r="H15086" i="1" s="1"/>
  <c r="J15085" i="1"/>
  <c r="G15085" i="1"/>
  <c r="H15085" i="1" s="1"/>
  <c r="I15085" i="1" s="1"/>
  <c r="J15084" i="1"/>
  <c r="I15084" i="1"/>
  <c r="G15084" i="1"/>
  <c r="H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I15080" i="1"/>
  <c r="G15080" i="1"/>
  <c r="H15080" i="1" s="1"/>
  <c r="J15079" i="1"/>
  <c r="G15079" i="1"/>
  <c r="H15079" i="1" s="1"/>
  <c r="I15079" i="1" s="1"/>
  <c r="J15078" i="1"/>
  <c r="I15078" i="1"/>
  <c r="G15078" i="1"/>
  <c r="H15078" i="1" s="1"/>
  <c r="J15077" i="1"/>
  <c r="I15077" i="1"/>
  <c r="H15077" i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I15073" i="1"/>
  <c r="G15073" i="1"/>
  <c r="H15073" i="1" s="1"/>
  <c r="J15072" i="1"/>
  <c r="G15072" i="1"/>
  <c r="H15072" i="1" s="1"/>
  <c r="I15072" i="1" s="1"/>
  <c r="J15071" i="1"/>
  <c r="I15071" i="1"/>
  <c r="H15071" i="1"/>
  <c r="G15071" i="1"/>
  <c r="J15070" i="1"/>
  <c r="I15070" i="1"/>
  <c r="G15070" i="1"/>
  <c r="H15070" i="1" s="1"/>
  <c r="J15069" i="1"/>
  <c r="G15069" i="1"/>
  <c r="H15069" i="1" s="1"/>
  <c r="I15069" i="1" s="1"/>
  <c r="J15068" i="1"/>
  <c r="I15068" i="1"/>
  <c r="G15068" i="1"/>
  <c r="H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I15062" i="1"/>
  <c r="G15062" i="1"/>
  <c r="H15062" i="1" s="1"/>
  <c r="J15061" i="1"/>
  <c r="I15061" i="1"/>
  <c r="H15061" i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I15055" i="1"/>
  <c r="H15055" i="1"/>
  <c r="G15055" i="1"/>
  <c r="J15054" i="1"/>
  <c r="I15054" i="1"/>
  <c r="G15054" i="1"/>
  <c r="H15054" i="1" s="1"/>
  <c r="J15053" i="1"/>
  <c r="H15053" i="1"/>
  <c r="I15053" i="1" s="1"/>
  <c r="G15053" i="1"/>
  <c r="J15052" i="1"/>
  <c r="I15052" i="1"/>
  <c r="G15052" i="1"/>
  <c r="H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I15048" i="1"/>
  <c r="G15048" i="1"/>
  <c r="H15048" i="1" s="1"/>
  <c r="J15047" i="1"/>
  <c r="G15047" i="1"/>
  <c r="H15047" i="1" s="1"/>
  <c r="I15047" i="1" s="1"/>
  <c r="J15046" i="1"/>
  <c r="I15046" i="1"/>
  <c r="G15046" i="1"/>
  <c r="H15046" i="1" s="1"/>
  <c r="J15045" i="1"/>
  <c r="I15045" i="1"/>
  <c r="H15045" i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H15039" i="1"/>
  <c r="I15039" i="1" s="1"/>
  <c r="G15039" i="1"/>
  <c r="J15038" i="1"/>
  <c r="I15038" i="1"/>
  <c r="G15038" i="1"/>
  <c r="H15038" i="1" s="1"/>
  <c r="J15037" i="1"/>
  <c r="H15037" i="1"/>
  <c r="I15037" i="1" s="1"/>
  <c r="G15037" i="1"/>
  <c r="J15036" i="1"/>
  <c r="I15036" i="1"/>
  <c r="G15036" i="1"/>
  <c r="H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I15032" i="1"/>
  <c r="G15032" i="1"/>
  <c r="H15032" i="1" s="1"/>
  <c r="J15031" i="1"/>
  <c r="G15031" i="1"/>
  <c r="H15031" i="1" s="1"/>
  <c r="I15031" i="1" s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I15009" i="1"/>
  <c r="H15009" i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I14969" i="1"/>
  <c r="H14969" i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I14963" i="1"/>
  <c r="H14963" i="1"/>
  <c r="G14963" i="1"/>
  <c r="J14962" i="1"/>
  <c r="G14962" i="1"/>
  <c r="H14962" i="1" s="1"/>
  <c r="I14962" i="1" s="1"/>
  <c r="J14961" i="1"/>
  <c r="I14961" i="1"/>
  <c r="H14961" i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I14921" i="1"/>
  <c r="H14921" i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I14891" i="1"/>
  <c r="H14891" i="1"/>
  <c r="G14891" i="1"/>
  <c r="J14890" i="1"/>
  <c r="G14890" i="1"/>
  <c r="H14890" i="1" s="1"/>
  <c r="I14890" i="1" s="1"/>
  <c r="J14889" i="1"/>
  <c r="I14889" i="1"/>
  <c r="H14889" i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I14875" i="1"/>
  <c r="H14875" i="1"/>
  <c r="G14875" i="1"/>
  <c r="J14874" i="1"/>
  <c r="G14874" i="1"/>
  <c r="H14874" i="1" s="1"/>
  <c r="I14874" i="1" s="1"/>
  <c r="J14873" i="1"/>
  <c r="I14873" i="1"/>
  <c r="H14873" i="1"/>
  <c r="G14873" i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I14867" i="1"/>
  <c r="H14867" i="1"/>
  <c r="G14867" i="1"/>
  <c r="J14866" i="1"/>
  <c r="G14866" i="1"/>
  <c r="H14866" i="1" s="1"/>
  <c r="I14866" i="1" s="1"/>
  <c r="J14865" i="1"/>
  <c r="I14865" i="1"/>
  <c r="H14865" i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I14859" i="1"/>
  <c r="H14859" i="1"/>
  <c r="G14859" i="1"/>
  <c r="J14858" i="1"/>
  <c r="G14858" i="1"/>
  <c r="H14858" i="1" s="1"/>
  <c r="I14858" i="1" s="1"/>
  <c r="J14857" i="1"/>
  <c r="I14857" i="1"/>
  <c r="H14857" i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I14835" i="1"/>
  <c r="H14835" i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I14827" i="1"/>
  <c r="H14827" i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I14819" i="1"/>
  <c r="H14819" i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I14811" i="1"/>
  <c r="H14811" i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I14739" i="1"/>
  <c r="H14739" i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I14723" i="1"/>
  <c r="H14723" i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I14715" i="1"/>
  <c r="H14715" i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I14707" i="1"/>
  <c r="H14707" i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I14699" i="1"/>
  <c r="H14699" i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I14691" i="1"/>
  <c r="H14691" i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I14683" i="1"/>
  <c r="H14683" i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I14675" i="1"/>
  <c r="H14675" i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I14667" i="1"/>
  <c r="H14667" i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I14659" i="1"/>
  <c r="H14659" i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I14619" i="1"/>
  <c r="H14619" i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H14591" i="1"/>
  <c r="I14591" i="1" s="1"/>
  <c r="G14591" i="1"/>
  <c r="J14590" i="1"/>
  <c r="I14590" i="1"/>
  <c r="G14590" i="1"/>
  <c r="H14590" i="1" s="1"/>
  <c r="J14589" i="1"/>
  <c r="I14589" i="1"/>
  <c r="G14589" i="1"/>
  <c r="H14589" i="1" s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G14585" i="1"/>
  <c r="H14585" i="1" s="1"/>
  <c r="I14585" i="1" s="1"/>
  <c r="J14584" i="1"/>
  <c r="I14584" i="1"/>
  <c r="G14584" i="1"/>
  <c r="H14584" i="1" s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I14580" i="1"/>
  <c r="G14580" i="1"/>
  <c r="H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H14575" i="1"/>
  <c r="I14575" i="1" s="1"/>
  <c r="G14575" i="1"/>
  <c r="J14574" i="1"/>
  <c r="I14574" i="1"/>
  <c r="G14574" i="1"/>
  <c r="H14574" i="1" s="1"/>
  <c r="J14573" i="1"/>
  <c r="I14573" i="1"/>
  <c r="G14573" i="1"/>
  <c r="H14573" i="1" s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G14569" i="1"/>
  <c r="H14569" i="1" s="1"/>
  <c r="I14569" i="1" s="1"/>
  <c r="J14568" i="1"/>
  <c r="I14568" i="1"/>
  <c r="G14568" i="1"/>
  <c r="H14568" i="1" s="1"/>
  <c r="J14567" i="1"/>
  <c r="G14567" i="1"/>
  <c r="H14567" i="1" s="1"/>
  <c r="I14567" i="1" s="1"/>
  <c r="J14566" i="1"/>
  <c r="G14566" i="1"/>
  <c r="H14566" i="1" s="1"/>
  <c r="I14566" i="1" s="1"/>
  <c r="J14565" i="1"/>
  <c r="H14565" i="1"/>
  <c r="I14565" i="1" s="1"/>
  <c r="G14565" i="1"/>
  <c r="J14564" i="1"/>
  <c r="I14564" i="1"/>
  <c r="G14564" i="1"/>
  <c r="H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H14559" i="1"/>
  <c r="I14559" i="1" s="1"/>
  <c r="G14559" i="1"/>
  <c r="J14558" i="1"/>
  <c r="I14558" i="1"/>
  <c r="G14558" i="1"/>
  <c r="H14558" i="1" s="1"/>
  <c r="J14557" i="1"/>
  <c r="I14557" i="1"/>
  <c r="G14557" i="1"/>
  <c r="H14557" i="1" s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G14553" i="1"/>
  <c r="H14553" i="1" s="1"/>
  <c r="I14553" i="1" s="1"/>
  <c r="J14552" i="1"/>
  <c r="I14552" i="1"/>
  <c r="G14552" i="1"/>
  <c r="H14552" i="1" s="1"/>
  <c r="J14551" i="1"/>
  <c r="G14551" i="1"/>
  <c r="H14551" i="1" s="1"/>
  <c r="I14551" i="1" s="1"/>
  <c r="J14550" i="1"/>
  <c r="G14550" i="1"/>
  <c r="H14550" i="1" s="1"/>
  <c r="I14550" i="1" s="1"/>
  <c r="J14549" i="1"/>
  <c r="H14549" i="1"/>
  <c r="I14549" i="1" s="1"/>
  <c r="G14549" i="1"/>
  <c r="J14548" i="1"/>
  <c r="I14548" i="1"/>
  <c r="G14548" i="1"/>
  <c r="H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H14543" i="1"/>
  <c r="I14543" i="1" s="1"/>
  <c r="G14543" i="1"/>
  <c r="J14542" i="1"/>
  <c r="I14542" i="1"/>
  <c r="G14542" i="1"/>
  <c r="H14542" i="1" s="1"/>
  <c r="J14541" i="1"/>
  <c r="I14541" i="1"/>
  <c r="G14541" i="1"/>
  <c r="H14541" i="1" s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G14537" i="1"/>
  <c r="H14537" i="1" s="1"/>
  <c r="I14537" i="1" s="1"/>
  <c r="J14536" i="1"/>
  <c r="I14536" i="1"/>
  <c r="G14536" i="1"/>
  <c r="H14536" i="1" s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I14532" i="1"/>
  <c r="G14532" i="1"/>
  <c r="H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H14527" i="1"/>
  <c r="I14527" i="1" s="1"/>
  <c r="G14527" i="1"/>
  <c r="J14526" i="1"/>
  <c r="I14526" i="1"/>
  <c r="G14526" i="1"/>
  <c r="H14526" i="1" s="1"/>
  <c r="J14525" i="1"/>
  <c r="I14525" i="1"/>
  <c r="G14525" i="1"/>
  <c r="H14525" i="1" s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G14521" i="1"/>
  <c r="H14521" i="1" s="1"/>
  <c r="I14521" i="1" s="1"/>
  <c r="J14520" i="1"/>
  <c r="I14520" i="1"/>
  <c r="G14520" i="1"/>
  <c r="H14520" i="1" s="1"/>
  <c r="J14519" i="1"/>
  <c r="G14519" i="1"/>
  <c r="H14519" i="1" s="1"/>
  <c r="I14519" i="1" s="1"/>
  <c r="J14518" i="1"/>
  <c r="G14518" i="1"/>
  <c r="H14518" i="1" s="1"/>
  <c r="I14518" i="1" s="1"/>
  <c r="J14517" i="1"/>
  <c r="H14517" i="1"/>
  <c r="I14517" i="1" s="1"/>
  <c r="G14517" i="1"/>
  <c r="J14516" i="1"/>
  <c r="I14516" i="1"/>
  <c r="G14516" i="1"/>
  <c r="H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H14511" i="1"/>
  <c r="I14511" i="1" s="1"/>
  <c r="G14511" i="1"/>
  <c r="J14510" i="1"/>
  <c r="I14510" i="1"/>
  <c r="G14510" i="1"/>
  <c r="H14510" i="1" s="1"/>
  <c r="J14509" i="1"/>
  <c r="I14509" i="1"/>
  <c r="G14509" i="1"/>
  <c r="H14509" i="1" s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I14139" i="1"/>
  <c r="G14139" i="1"/>
  <c r="H14139" i="1" s="1"/>
  <c r="J14138" i="1"/>
  <c r="G14138" i="1"/>
  <c r="H14138" i="1" s="1"/>
  <c r="I14138" i="1" s="1"/>
  <c r="J14137" i="1"/>
  <c r="I14137" i="1"/>
  <c r="G14137" i="1"/>
  <c r="H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I14131" i="1"/>
  <c r="G14131" i="1"/>
  <c r="H14131" i="1" s="1"/>
  <c r="J14130" i="1"/>
  <c r="G14130" i="1"/>
  <c r="H14130" i="1" s="1"/>
  <c r="I14130" i="1" s="1"/>
  <c r="J14129" i="1"/>
  <c r="I14129" i="1"/>
  <c r="G14129" i="1"/>
  <c r="H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I14107" i="1"/>
  <c r="G14107" i="1"/>
  <c r="H14107" i="1" s="1"/>
  <c r="J14106" i="1"/>
  <c r="G14106" i="1"/>
  <c r="H14106" i="1" s="1"/>
  <c r="I14106" i="1" s="1"/>
  <c r="J14105" i="1"/>
  <c r="I14105" i="1"/>
  <c r="G14105" i="1"/>
  <c r="H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I14099" i="1"/>
  <c r="G14099" i="1"/>
  <c r="H14099" i="1" s="1"/>
  <c r="J14098" i="1"/>
  <c r="G14098" i="1"/>
  <c r="H14098" i="1" s="1"/>
  <c r="I14098" i="1" s="1"/>
  <c r="J14097" i="1"/>
  <c r="I14097" i="1"/>
  <c r="G14097" i="1"/>
  <c r="H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I14075" i="1"/>
  <c r="G14075" i="1"/>
  <c r="H14075" i="1" s="1"/>
  <c r="J14074" i="1"/>
  <c r="G14074" i="1"/>
  <c r="H14074" i="1" s="1"/>
  <c r="I14074" i="1" s="1"/>
  <c r="J14073" i="1"/>
  <c r="I14073" i="1"/>
  <c r="G14073" i="1"/>
  <c r="H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I14067" i="1"/>
  <c r="G14067" i="1"/>
  <c r="H14067" i="1" s="1"/>
  <c r="J14066" i="1"/>
  <c r="G14066" i="1"/>
  <c r="H14066" i="1" s="1"/>
  <c r="I14066" i="1" s="1"/>
  <c r="J14065" i="1"/>
  <c r="I14065" i="1"/>
  <c r="G14065" i="1"/>
  <c r="H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I14043" i="1"/>
  <c r="G14043" i="1"/>
  <c r="H14043" i="1" s="1"/>
  <c r="J14042" i="1"/>
  <c r="G14042" i="1"/>
  <c r="H14042" i="1" s="1"/>
  <c r="I14042" i="1" s="1"/>
  <c r="J14041" i="1"/>
  <c r="I14041" i="1"/>
  <c r="G14041" i="1"/>
  <c r="H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I14035" i="1"/>
  <c r="G14035" i="1"/>
  <c r="H14035" i="1" s="1"/>
  <c r="J14034" i="1"/>
  <c r="G14034" i="1"/>
  <c r="H14034" i="1" s="1"/>
  <c r="I14034" i="1" s="1"/>
  <c r="J14033" i="1"/>
  <c r="I14033" i="1"/>
  <c r="G14033" i="1"/>
  <c r="H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I14011" i="1"/>
  <c r="G14011" i="1"/>
  <c r="H14011" i="1" s="1"/>
  <c r="J14010" i="1"/>
  <c r="G14010" i="1"/>
  <c r="H14010" i="1" s="1"/>
  <c r="I14010" i="1" s="1"/>
  <c r="J14009" i="1"/>
  <c r="I14009" i="1"/>
  <c r="G14009" i="1"/>
  <c r="H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I14003" i="1"/>
  <c r="G14003" i="1"/>
  <c r="H14003" i="1" s="1"/>
  <c r="J14002" i="1"/>
  <c r="G14002" i="1"/>
  <c r="H14002" i="1" s="1"/>
  <c r="I14002" i="1" s="1"/>
  <c r="J14001" i="1"/>
  <c r="I14001" i="1"/>
  <c r="G14001" i="1"/>
  <c r="H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I13979" i="1"/>
  <c r="G13979" i="1"/>
  <c r="H13979" i="1" s="1"/>
  <c r="J13978" i="1"/>
  <c r="G13978" i="1"/>
  <c r="H13978" i="1" s="1"/>
  <c r="I13978" i="1" s="1"/>
  <c r="J13977" i="1"/>
  <c r="I13977" i="1"/>
  <c r="G13977" i="1"/>
  <c r="H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I13971" i="1"/>
  <c r="G13971" i="1"/>
  <c r="H13971" i="1" s="1"/>
  <c r="J13970" i="1"/>
  <c r="G13970" i="1"/>
  <c r="H13970" i="1" s="1"/>
  <c r="I13970" i="1" s="1"/>
  <c r="J13969" i="1"/>
  <c r="I13969" i="1"/>
  <c r="G13969" i="1"/>
  <c r="H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H13964" i="1"/>
  <c r="I13964" i="1" s="1"/>
  <c r="G13964" i="1"/>
  <c r="J13963" i="1"/>
  <c r="H13963" i="1"/>
  <c r="I13963" i="1" s="1"/>
  <c r="G13963" i="1"/>
  <c r="J13962" i="1"/>
  <c r="G13962" i="1"/>
  <c r="H13962" i="1" s="1"/>
  <c r="I13962" i="1" s="1"/>
  <c r="J13961" i="1"/>
  <c r="I13961" i="1"/>
  <c r="G13961" i="1"/>
  <c r="H13961" i="1" s="1"/>
  <c r="J13960" i="1"/>
  <c r="H13960" i="1"/>
  <c r="I13960" i="1" s="1"/>
  <c r="G13960" i="1"/>
  <c r="J13959" i="1"/>
  <c r="H13959" i="1"/>
  <c r="I13959" i="1" s="1"/>
  <c r="G13959" i="1"/>
  <c r="J13958" i="1"/>
  <c r="G13958" i="1"/>
  <c r="H13958" i="1" s="1"/>
  <c r="I13958" i="1" s="1"/>
  <c r="J13957" i="1"/>
  <c r="I13957" i="1"/>
  <c r="G13957" i="1"/>
  <c r="H13957" i="1" s="1"/>
  <c r="J13956" i="1"/>
  <c r="H13956" i="1"/>
  <c r="I13956" i="1" s="1"/>
  <c r="G13956" i="1"/>
  <c r="J13955" i="1"/>
  <c r="H13955" i="1"/>
  <c r="I13955" i="1" s="1"/>
  <c r="G13955" i="1"/>
  <c r="J13954" i="1"/>
  <c r="G13954" i="1"/>
  <c r="H13954" i="1" s="1"/>
  <c r="I13954" i="1" s="1"/>
  <c r="J13953" i="1"/>
  <c r="G13953" i="1"/>
  <c r="H13953" i="1" s="1"/>
  <c r="I13953" i="1" s="1"/>
  <c r="J13952" i="1"/>
  <c r="H13952" i="1"/>
  <c r="I13952" i="1" s="1"/>
  <c r="G13952" i="1"/>
  <c r="J13951" i="1"/>
  <c r="H13951" i="1"/>
  <c r="I13951" i="1" s="1"/>
  <c r="G13951" i="1"/>
  <c r="J13950" i="1"/>
  <c r="G13950" i="1"/>
  <c r="H13950" i="1" s="1"/>
  <c r="I13950" i="1" s="1"/>
  <c r="J13949" i="1"/>
  <c r="G13949" i="1"/>
  <c r="H13949" i="1" s="1"/>
  <c r="I13949" i="1" s="1"/>
  <c r="J13948" i="1"/>
  <c r="H13948" i="1"/>
  <c r="I13948" i="1" s="1"/>
  <c r="G13948" i="1"/>
  <c r="J13947" i="1"/>
  <c r="H13947" i="1"/>
  <c r="I13947" i="1" s="1"/>
  <c r="G13947" i="1"/>
  <c r="J13946" i="1"/>
  <c r="G13946" i="1"/>
  <c r="H13946" i="1" s="1"/>
  <c r="I13946" i="1" s="1"/>
  <c r="J13945" i="1"/>
  <c r="G13945" i="1"/>
  <c r="H13945" i="1" s="1"/>
  <c r="I13945" i="1" s="1"/>
  <c r="J13944" i="1"/>
  <c r="H13944" i="1"/>
  <c r="I13944" i="1" s="1"/>
  <c r="G13944" i="1"/>
  <c r="J13943" i="1"/>
  <c r="H13943" i="1"/>
  <c r="I13943" i="1" s="1"/>
  <c r="G13943" i="1"/>
  <c r="J13942" i="1"/>
  <c r="G13942" i="1"/>
  <c r="H13942" i="1" s="1"/>
  <c r="I13942" i="1" s="1"/>
  <c r="J13941" i="1"/>
  <c r="I13941" i="1"/>
  <c r="G13941" i="1"/>
  <c r="H13941" i="1" s="1"/>
  <c r="J13940" i="1"/>
  <c r="H13940" i="1"/>
  <c r="I13940" i="1" s="1"/>
  <c r="G13940" i="1"/>
  <c r="J13939" i="1"/>
  <c r="H13939" i="1"/>
  <c r="I13939" i="1" s="1"/>
  <c r="G13939" i="1"/>
  <c r="J13938" i="1"/>
  <c r="G13938" i="1"/>
  <c r="H13938" i="1" s="1"/>
  <c r="I13938" i="1" s="1"/>
  <c r="J13937" i="1"/>
  <c r="G13937" i="1"/>
  <c r="H13937" i="1" s="1"/>
  <c r="I13937" i="1" s="1"/>
  <c r="J13936" i="1"/>
  <c r="H13936" i="1"/>
  <c r="I13936" i="1" s="1"/>
  <c r="G13936" i="1"/>
  <c r="J13935" i="1"/>
  <c r="H13935" i="1"/>
  <c r="I13935" i="1" s="1"/>
  <c r="G13935" i="1"/>
  <c r="J13934" i="1"/>
  <c r="G13934" i="1"/>
  <c r="H13934" i="1" s="1"/>
  <c r="I13934" i="1" s="1"/>
  <c r="J13933" i="1"/>
  <c r="G13933" i="1"/>
  <c r="H13933" i="1" s="1"/>
  <c r="I13933" i="1" s="1"/>
  <c r="J13932" i="1"/>
  <c r="H13932" i="1"/>
  <c r="I13932" i="1" s="1"/>
  <c r="G13932" i="1"/>
  <c r="J13931" i="1"/>
  <c r="H13931" i="1"/>
  <c r="I13931" i="1" s="1"/>
  <c r="G13931" i="1"/>
  <c r="J13930" i="1"/>
  <c r="G13930" i="1"/>
  <c r="H13930" i="1" s="1"/>
  <c r="I13930" i="1" s="1"/>
  <c r="J13929" i="1"/>
  <c r="G13929" i="1"/>
  <c r="H13929" i="1" s="1"/>
  <c r="I13929" i="1" s="1"/>
  <c r="J13928" i="1"/>
  <c r="H13928" i="1"/>
  <c r="I13928" i="1" s="1"/>
  <c r="G13928" i="1"/>
  <c r="J13927" i="1"/>
  <c r="H13927" i="1"/>
  <c r="I13927" i="1" s="1"/>
  <c r="G13927" i="1"/>
  <c r="J13926" i="1"/>
  <c r="G13926" i="1"/>
  <c r="H13926" i="1" s="1"/>
  <c r="I13926" i="1" s="1"/>
  <c r="J13925" i="1"/>
  <c r="G13925" i="1"/>
  <c r="H13925" i="1" s="1"/>
  <c r="I13925" i="1" s="1"/>
  <c r="J13924" i="1"/>
  <c r="H13924" i="1"/>
  <c r="I13924" i="1" s="1"/>
  <c r="G13924" i="1"/>
  <c r="J13923" i="1"/>
  <c r="H13923" i="1"/>
  <c r="I13923" i="1" s="1"/>
  <c r="G13923" i="1"/>
  <c r="J13922" i="1"/>
  <c r="G13922" i="1"/>
  <c r="H13922" i="1" s="1"/>
  <c r="I13922" i="1" s="1"/>
  <c r="J13921" i="1"/>
  <c r="G13921" i="1"/>
  <c r="H13921" i="1" s="1"/>
  <c r="I13921" i="1" s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I13546" i="1"/>
  <c r="H13546" i="1"/>
  <c r="G13546" i="1"/>
  <c r="J13545" i="1"/>
  <c r="G13545" i="1"/>
  <c r="H13545" i="1" s="1"/>
  <c r="I13545" i="1" s="1"/>
  <c r="J13544" i="1"/>
  <c r="I13544" i="1"/>
  <c r="H13544" i="1"/>
  <c r="G13544" i="1"/>
  <c r="J13543" i="1"/>
  <c r="G13543" i="1"/>
  <c r="H13543" i="1" s="1"/>
  <c r="I13543" i="1" s="1"/>
  <c r="J13542" i="1"/>
  <c r="H13542" i="1"/>
  <c r="I13542" i="1" s="1"/>
  <c r="G13542" i="1"/>
  <c r="J13541" i="1"/>
  <c r="H13541" i="1"/>
  <c r="I13541" i="1" s="1"/>
  <c r="G13541" i="1"/>
  <c r="J13540" i="1"/>
  <c r="I13540" i="1"/>
  <c r="H13540" i="1"/>
  <c r="G13540" i="1"/>
  <c r="J13539" i="1"/>
  <c r="G13539" i="1"/>
  <c r="H13539" i="1" s="1"/>
  <c r="I13539" i="1" s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I13534" i="1"/>
  <c r="H13534" i="1"/>
  <c r="G13534" i="1"/>
  <c r="J13533" i="1"/>
  <c r="G13533" i="1"/>
  <c r="H13533" i="1" s="1"/>
  <c r="I13533" i="1" s="1"/>
  <c r="J13532" i="1"/>
  <c r="H13532" i="1"/>
  <c r="I13532" i="1" s="1"/>
  <c r="G13532" i="1"/>
  <c r="J13531" i="1"/>
  <c r="H13531" i="1"/>
  <c r="I13531" i="1" s="1"/>
  <c r="G13531" i="1"/>
  <c r="J13530" i="1"/>
  <c r="I13530" i="1"/>
  <c r="H13530" i="1"/>
  <c r="G13530" i="1"/>
  <c r="J13529" i="1"/>
  <c r="G13529" i="1"/>
  <c r="H13529" i="1" s="1"/>
  <c r="I13529" i="1" s="1"/>
  <c r="J13528" i="1"/>
  <c r="I13528" i="1"/>
  <c r="H13528" i="1"/>
  <c r="G13528" i="1"/>
  <c r="J13527" i="1"/>
  <c r="G13527" i="1"/>
  <c r="H13527" i="1" s="1"/>
  <c r="I13527" i="1" s="1"/>
  <c r="J13526" i="1"/>
  <c r="H13526" i="1"/>
  <c r="I13526" i="1" s="1"/>
  <c r="G13526" i="1"/>
  <c r="J13525" i="1"/>
  <c r="H13525" i="1"/>
  <c r="I13525" i="1" s="1"/>
  <c r="G13525" i="1"/>
  <c r="J13524" i="1"/>
  <c r="I13524" i="1"/>
  <c r="H13524" i="1"/>
  <c r="G13524" i="1"/>
  <c r="J13523" i="1"/>
  <c r="G13523" i="1"/>
  <c r="H13523" i="1" s="1"/>
  <c r="I13523" i="1" s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I13518" i="1"/>
  <c r="H13518" i="1"/>
  <c r="G13518" i="1"/>
  <c r="J13517" i="1"/>
  <c r="G13517" i="1"/>
  <c r="H13517" i="1" s="1"/>
  <c r="I13517" i="1" s="1"/>
  <c r="J13516" i="1"/>
  <c r="H13516" i="1"/>
  <c r="I13516" i="1" s="1"/>
  <c r="G13516" i="1"/>
  <c r="J13515" i="1"/>
  <c r="H13515" i="1"/>
  <c r="I13515" i="1" s="1"/>
  <c r="G13515" i="1"/>
  <c r="J13514" i="1"/>
  <c r="I13514" i="1"/>
  <c r="H13514" i="1"/>
  <c r="G13514" i="1"/>
  <c r="J13513" i="1"/>
  <c r="G13513" i="1"/>
  <c r="H13513" i="1" s="1"/>
  <c r="I13513" i="1" s="1"/>
  <c r="J13512" i="1"/>
  <c r="I13512" i="1"/>
  <c r="H13512" i="1"/>
  <c r="G13512" i="1"/>
  <c r="J13511" i="1"/>
  <c r="G13511" i="1"/>
  <c r="H13511" i="1" s="1"/>
  <c r="I13511" i="1" s="1"/>
  <c r="J13510" i="1"/>
  <c r="H13510" i="1"/>
  <c r="I13510" i="1" s="1"/>
  <c r="G13510" i="1"/>
  <c r="J13509" i="1"/>
  <c r="H13509" i="1"/>
  <c r="I13509" i="1" s="1"/>
  <c r="G13509" i="1"/>
  <c r="J13508" i="1"/>
  <c r="I13508" i="1"/>
  <c r="H13508" i="1"/>
  <c r="G13508" i="1"/>
  <c r="J13507" i="1"/>
  <c r="G13507" i="1"/>
  <c r="H13507" i="1" s="1"/>
  <c r="I13507" i="1" s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I13502" i="1"/>
  <c r="H13502" i="1"/>
  <c r="G13502" i="1"/>
  <c r="J13501" i="1"/>
  <c r="G13501" i="1"/>
  <c r="H13501" i="1" s="1"/>
  <c r="I13501" i="1" s="1"/>
  <c r="J13500" i="1"/>
  <c r="H13500" i="1"/>
  <c r="I13500" i="1" s="1"/>
  <c r="G13500" i="1"/>
  <c r="J13499" i="1"/>
  <c r="H13499" i="1"/>
  <c r="I13499" i="1" s="1"/>
  <c r="G13499" i="1"/>
  <c r="J13498" i="1"/>
  <c r="I13498" i="1"/>
  <c r="H13498" i="1"/>
  <c r="G13498" i="1"/>
  <c r="J13497" i="1"/>
  <c r="G13497" i="1"/>
  <c r="H13497" i="1" s="1"/>
  <c r="I13497" i="1" s="1"/>
  <c r="J13496" i="1"/>
  <c r="I13496" i="1"/>
  <c r="H13496" i="1"/>
  <c r="G13496" i="1"/>
  <c r="J13495" i="1"/>
  <c r="G13495" i="1"/>
  <c r="H13495" i="1" s="1"/>
  <c r="I13495" i="1" s="1"/>
  <c r="J13494" i="1"/>
  <c r="H13494" i="1"/>
  <c r="I13494" i="1" s="1"/>
  <c r="G13494" i="1"/>
  <c r="J13493" i="1"/>
  <c r="H13493" i="1"/>
  <c r="I13493" i="1" s="1"/>
  <c r="G13493" i="1"/>
  <c r="J13492" i="1"/>
  <c r="I13492" i="1"/>
  <c r="H13492" i="1"/>
  <c r="G13492" i="1"/>
  <c r="J13491" i="1"/>
  <c r="G13491" i="1"/>
  <c r="H13491" i="1" s="1"/>
  <c r="I13491" i="1" s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I13486" i="1"/>
  <c r="H13486" i="1"/>
  <c r="G13486" i="1"/>
  <c r="J13485" i="1"/>
  <c r="G13485" i="1"/>
  <c r="H13485" i="1" s="1"/>
  <c r="I13485" i="1" s="1"/>
  <c r="J13484" i="1"/>
  <c r="H13484" i="1"/>
  <c r="I13484" i="1" s="1"/>
  <c r="G13484" i="1"/>
  <c r="J13483" i="1"/>
  <c r="H13483" i="1"/>
  <c r="I13483" i="1" s="1"/>
  <c r="G13483" i="1"/>
  <c r="J13482" i="1"/>
  <c r="I13482" i="1"/>
  <c r="H13482" i="1"/>
  <c r="G13482" i="1"/>
  <c r="J13481" i="1"/>
  <c r="G13481" i="1"/>
  <c r="H13481" i="1" s="1"/>
  <c r="I13481" i="1" s="1"/>
  <c r="J13480" i="1"/>
  <c r="I13480" i="1"/>
  <c r="H13480" i="1"/>
  <c r="G13480" i="1"/>
  <c r="J13479" i="1"/>
  <c r="G13479" i="1"/>
  <c r="H13479" i="1" s="1"/>
  <c r="I13479" i="1" s="1"/>
  <c r="J13478" i="1"/>
  <c r="H13478" i="1"/>
  <c r="I13478" i="1" s="1"/>
  <c r="G13478" i="1"/>
  <c r="J13477" i="1"/>
  <c r="H13477" i="1"/>
  <c r="I13477" i="1" s="1"/>
  <c r="G13477" i="1"/>
  <c r="J13476" i="1"/>
  <c r="I13476" i="1"/>
  <c r="H13476" i="1"/>
  <c r="G13476" i="1"/>
  <c r="J13475" i="1"/>
  <c r="G13475" i="1"/>
  <c r="H13475" i="1" s="1"/>
  <c r="I13475" i="1" s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I13470" i="1"/>
  <c r="H13470" i="1"/>
  <c r="G13470" i="1"/>
  <c r="J13469" i="1"/>
  <c r="G13469" i="1"/>
  <c r="H13469" i="1" s="1"/>
  <c r="I13469" i="1" s="1"/>
  <c r="J13468" i="1"/>
  <c r="H13468" i="1"/>
  <c r="I13468" i="1" s="1"/>
  <c r="G13468" i="1"/>
  <c r="J13467" i="1"/>
  <c r="H13467" i="1"/>
  <c r="I13467" i="1" s="1"/>
  <c r="G13467" i="1"/>
  <c r="J13466" i="1"/>
  <c r="I13466" i="1"/>
  <c r="H13466" i="1"/>
  <c r="G13466" i="1"/>
  <c r="J13465" i="1"/>
  <c r="G13465" i="1"/>
  <c r="H13465" i="1" s="1"/>
  <c r="I13465" i="1" s="1"/>
  <c r="J13464" i="1"/>
  <c r="I13464" i="1"/>
  <c r="H13464" i="1"/>
  <c r="G13464" i="1"/>
  <c r="J13463" i="1"/>
  <c r="G13463" i="1"/>
  <c r="H13463" i="1" s="1"/>
  <c r="I13463" i="1" s="1"/>
  <c r="J13462" i="1"/>
  <c r="H13462" i="1"/>
  <c r="I13462" i="1" s="1"/>
  <c r="G13462" i="1"/>
  <c r="J13461" i="1"/>
  <c r="H13461" i="1"/>
  <c r="I13461" i="1" s="1"/>
  <c r="G13461" i="1"/>
  <c r="J13460" i="1"/>
  <c r="I13460" i="1"/>
  <c r="H13460" i="1"/>
  <c r="G13460" i="1"/>
  <c r="J13459" i="1"/>
  <c r="G13459" i="1"/>
  <c r="H13459" i="1" s="1"/>
  <c r="I13459" i="1" s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I13454" i="1"/>
  <c r="H13454" i="1"/>
  <c r="G13454" i="1"/>
  <c r="J13453" i="1"/>
  <c r="G13453" i="1"/>
  <c r="H13453" i="1" s="1"/>
  <c r="I13453" i="1" s="1"/>
  <c r="J13452" i="1"/>
  <c r="H13452" i="1"/>
  <c r="I13452" i="1" s="1"/>
  <c r="G13452" i="1"/>
  <c r="J13451" i="1"/>
  <c r="H13451" i="1"/>
  <c r="I13451" i="1" s="1"/>
  <c r="G13451" i="1"/>
  <c r="J13450" i="1"/>
  <c r="I13450" i="1"/>
  <c r="H13450" i="1"/>
  <c r="G13450" i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H13446" i="1"/>
  <c r="I13446" i="1" s="1"/>
  <c r="G13446" i="1"/>
  <c r="J13445" i="1"/>
  <c r="H13445" i="1"/>
  <c r="I13445" i="1" s="1"/>
  <c r="G13445" i="1"/>
  <c r="J13444" i="1"/>
  <c r="I13444" i="1"/>
  <c r="H13444" i="1"/>
  <c r="G13444" i="1"/>
  <c r="J13443" i="1"/>
  <c r="G13443" i="1"/>
  <c r="H13443" i="1" s="1"/>
  <c r="I13443" i="1" s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I13438" i="1"/>
  <c r="H13438" i="1"/>
  <c r="G13438" i="1"/>
  <c r="J13437" i="1"/>
  <c r="G13437" i="1"/>
  <c r="H13437" i="1" s="1"/>
  <c r="I13437" i="1" s="1"/>
  <c r="J13436" i="1"/>
  <c r="H13436" i="1"/>
  <c r="I13436" i="1" s="1"/>
  <c r="G13436" i="1"/>
  <c r="J13435" i="1"/>
  <c r="H13435" i="1"/>
  <c r="I13435" i="1" s="1"/>
  <c r="G13435" i="1"/>
  <c r="J13434" i="1"/>
  <c r="I13434" i="1"/>
  <c r="H13434" i="1"/>
  <c r="G13434" i="1"/>
  <c r="J13433" i="1"/>
  <c r="G13433" i="1"/>
  <c r="H13433" i="1" s="1"/>
  <c r="I13433" i="1" s="1"/>
  <c r="J13432" i="1"/>
  <c r="I13432" i="1"/>
  <c r="H13432" i="1"/>
  <c r="G13432" i="1"/>
  <c r="J13431" i="1"/>
  <c r="G13431" i="1"/>
  <c r="H13431" i="1" s="1"/>
  <c r="I13431" i="1" s="1"/>
  <c r="J13430" i="1"/>
  <c r="H13430" i="1"/>
  <c r="I13430" i="1" s="1"/>
  <c r="G13430" i="1"/>
  <c r="J13429" i="1"/>
  <c r="H13429" i="1"/>
  <c r="I13429" i="1" s="1"/>
  <c r="G13429" i="1"/>
  <c r="J13428" i="1"/>
  <c r="I13428" i="1"/>
  <c r="H13428" i="1"/>
  <c r="G13428" i="1"/>
  <c r="J13427" i="1"/>
  <c r="G13427" i="1"/>
  <c r="H13427" i="1" s="1"/>
  <c r="I13427" i="1" s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I13422" i="1"/>
  <c r="H13422" i="1"/>
  <c r="G13422" i="1"/>
  <c r="J13421" i="1"/>
  <c r="G13421" i="1"/>
  <c r="H13421" i="1" s="1"/>
  <c r="I13421" i="1" s="1"/>
  <c r="J13420" i="1"/>
  <c r="H13420" i="1"/>
  <c r="I13420" i="1" s="1"/>
  <c r="G13420" i="1"/>
  <c r="J13419" i="1"/>
  <c r="H13419" i="1"/>
  <c r="I13419" i="1" s="1"/>
  <c r="G13419" i="1"/>
  <c r="J13418" i="1"/>
  <c r="I13418" i="1"/>
  <c r="H13418" i="1"/>
  <c r="G13418" i="1"/>
  <c r="J13417" i="1"/>
  <c r="G13417" i="1"/>
  <c r="H13417" i="1" s="1"/>
  <c r="I13417" i="1" s="1"/>
  <c r="J13416" i="1"/>
  <c r="I13416" i="1"/>
  <c r="H13416" i="1"/>
  <c r="G13416" i="1"/>
  <c r="J13415" i="1"/>
  <c r="G13415" i="1"/>
  <c r="H13415" i="1" s="1"/>
  <c r="I13415" i="1" s="1"/>
  <c r="J13414" i="1"/>
  <c r="H13414" i="1"/>
  <c r="I13414" i="1" s="1"/>
  <c r="G13414" i="1"/>
  <c r="J13413" i="1"/>
  <c r="H13413" i="1"/>
  <c r="I13413" i="1" s="1"/>
  <c r="G13413" i="1"/>
  <c r="J13412" i="1"/>
  <c r="I13412" i="1"/>
  <c r="H13412" i="1"/>
  <c r="G13412" i="1"/>
  <c r="J13411" i="1"/>
  <c r="G13411" i="1"/>
  <c r="H13411" i="1" s="1"/>
  <c r="I13411" i="1" s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I13406" i="1"/>
  <c r="H13406" i="1"/>
  <c r="G13406" i="1"/>
  <c r="J13405" i="1"/>
  <c r="G13405" i="1"/>
  <c r="H13405" i="1" s="1"/>
  <c r="I13405" i="1" s="1"/>
  <c r="J13404" i="1"/>
  <c r="H13404" i="1"/>
  <c r="I13404" i="1" s="1"/>
  <c r="G13404" i="1"/>
  <c r="J13403" i="1"/>
  <c r="H13403" i="1"/>
  <c r="I13403" i="1" s="1"/>
  <c r="G13403" i="1"/>
  <c r="J13402" i="1"/>
  <c r="I13402" i="1"/>
  <c r="H13402" i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H13398" i="1"/>
  <c r="I13398" i="1" s="1"/>
  <c r="G13398" i="1"/>
  <c r="J13397" i="1"/>
  <c r="H13397" i="1"/>
  <c r="I13397" i="1" s="1"/>
  <c r="G13397" i="1"/>
  <c r="J13396" i="1"/>
  <c r="I13396" i="1"/>
  <c r="H13396" i="1"/>
  <c r="G13396" i="1"/>
  <c r="J13395" i="1"/>
  <c r="G13395" i="1"/>
  <c r="H13395" i="1" s="1"/>
  <c r="I13395" i="1" s="1"/>
  <c r="J13394" i="1"/>
  <c r="H13394" i="1"/>
  <c r="I13394" i="1" s="1"/>
  <c r="G13394" i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G13389" i="1"/>
  <c r="H13389" i="1" s="1"/>
  <c r="I13389" i="1" s="1"/>
  <c r="J13388" i="1"/>
  <c r="H13388" i="1"/>
  <c r="I13388" i="1" s="1"/>
  <c r="G13388" i="1"/>
  <c r="J13387" i="1"/>
  <c r="H13387" i="1"/>
  <c r="I13387" i="1" s="1"/>
  <c r="G13387" i="1"/>
  <c r="J13386" i="1"/>
  <c r="G13386" i="1"/>
  <c r="H13386" i="1" s="1"/>
  <c r="I13386" i="1" s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H13382" i="1"/>
  <c r="I13382" i="1" s="1"/>
  <c r="G13382" i="1"/>
  <c r="J13381" i="1"/>
  <c r="H13381" i="1"/>
  <c r="I13381" i="1" s="1"/>
  <c r="G13381" i="1"/>
  <c r="J13380" i="1"/>
  <c r="G13380" i="1"/>
  <c r="H13380" i="1" s="1"/>
  <c r="I13380" i="1" s="1"/>
  <c r="J13379" i="1"/>
  <c r="G13379" i="1"/>
  <c r="H13379" i="1" s="1"/>
  <c r="I13379" i="1" s="1"/>
  <c r="J13378" i="1"/>
  <c r="H13378" i="1"/>
  <c r="I13378" i="1" s="1"/>
  <c r="G13378" i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G13373" i="1"/>
  <c r="H13373" i="1" s="1"/>
  <c r="I13373" i="1" s="1"/>
  <c r="J13372" i="1"/>
  <c r="H13372" i="1"/>
  <c r="I13372" i="1" s="1"/>
  <c r="G13372" i="1"/>
  <c r="J13371" i="1"/>
  <c r="H13371" i="1"/>
  <c r="I13371" i="1" s="1"/>
  <c r="G13371" i="1"/>
  <c r="J13370" i="1"/>
  <c r="G13370" i="1"/>
  <c r="H13370" i="1" s="1"/>
  <c r="I13370" i="1" s="1"/>
  <c r="J13369" i="1"/>
  <c r="G13369" i="1"/>
  <c r="H13369" i="1" s="1"/>
  <c r="I13369" i="1" s="1"/>
  <c r="J13368" i="1"/>
  <c r="I13368" i="1"/>
  <c r="H13368" i="1"/>
  <c r="G13368" i="1"/>
  <c r="J13367" i="1"/>
  <c r="G13367" i="1"/>
  <c r="H13367" i="1" s="1"/>
  <c r="I13367" i="1" s="1"/>
  <c r="J13366" i="1"/>
  <c r="H13366" i="1"/>
  <c r="I13366" i="1" s="1"/>
  <c r="G13366" i="1"/>
  <c r="J13365" i="1"/>
  <c r="H13365" i="1"/>
  <c r="I13365" i="1" s="1"/>
  <c r="G13365" i="1"/>
  <c r="J13364" i="1"/>
  <c r="G13364" i="1"/>
  <c r="H13364" i="1" s="1"/>
  <c r="I13364" i="1" s="1"/>
  <c r="J13363" i="1"/>
  <c r="G13363" i="1"/>
  <c r="H13363" i="1" s="1"/>
  <c r="I13363" i="1" s="1"/>
  <c r="J13362" i="1"/>
  <c r="H13362" i="1"/>
  <c r="I13362" i="1" s="1"/>
  <c r="G13362" i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G13357" i="1"/>
  <c r="H13357" i="1" s="1"/>
  <c r="I13357" i="1" s="1"/>
  <c r="J13356" i="1"/>
  <c r="H13356" i="1"/>
  <c r="I13356" i="1" s="1"/>
  <c r="G13356" i="1"/>
  <c r="J13355" i="1"/>
  <c r="H13355" i="1"/>
  <c r="I13355" i="1" s="1"/>
  <c r="G13355" i="1"/>
  <c r="J13354" i="1"/>
  <c r="G13354" i="1"/>
  <c r="H13354" i="1" s="1"/>
  <c r="I13354" i="1" s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H13350" i="1"/>
  <c r="I13350" i="1" s="1"/>
  <c r="G13350" i="1"/>
  <c r="J13349" i="1"/>
  <c r="H13349" i="1"/>
  <c r="I13349" i="1" s="1"/>
  <c r="G13349" i="1"/>
  <c r="J13348" i="1"/>
  <c r="G13348" i="1"/>
  <c r="H13348" i="1" s="1"/>
  <c r="I13348" i="1" s="1"/>
  <c r="J13347" i="1"/>
  <c r="G13347" i="1"/>
  <c r="H13347" i="1" s="1"/>
  <c r="I13347" i="1" s="1"/>
  <c r="J13346" i="1"/>
  <c r="H13346" i="1"/>
  <c r="I13346" i="1" s="1"/>
  <c r="G13346" i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G13341" i="1"/>
  <c r="H13341" i="1" s="1"/>
  <c r="I13341" i="1" s="1"/>
  <c r="J13340" i="1"/>
  <c r="H13340" i="1"/>
  <c r="I13340" i="1" s="1"/>
  <c r="G13340" i="1"/>
  <c r="J13339" i="1"/>
  <c r="H13339" i="1"/>
  <c r="I13339" i="1" s="1"/>
  <c r="G13339" i="1"/>
  <c r="J13338" i="1"/>
  <c r="G13338" i="1"/>
  <c r="H13338" i="1" s="1"/>
  <c r="I13338" i="1" s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H13334" i="1"/>
  <c r="I13334" i="1" s="1"/>
  <c r="G13334" i="1"/>
  <c r="J13333" i="1"/>
  <c r="H13333" i="1"/>
  <c r="I13333" i="1" s="1"/>
  <c r="G13333" i="1"/>
  <c r="J13332" i="1"/>
  <c r="G13332" i="1"/>
  <c r="H13332" i="1" s="1"/>
  <c r="I13332" i="1" s="1"/>
  <c r="J13331" i="1"/>
  <c r="G13331" i="1"/>
  <c r="H13331" i="1" s="1"/>
  <c r="I13331" i="1" s="1"/>
  <c r="J13330" i="1"/>
  <c r="H13330" i="1"/>
  <c r="I13330" i="1" s="1"/>
  <c r="G13330" i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G13325" i="1"/>
  <c r="H13325" i="1" s="1"/>
  <c r="I13325" i="1" s="1"/>
  <c r="J13324" i="1"/>
  <c r="H13324" i="1"/>
  <c r="I13324" i="1" s="1"/>
  <c r="G13324" i="1"/>
  <c r="J13323" i="1"/>
  <c r="H13323" i="1"/>
  <c r="I13323" i="1" s="1"/>
  <c r="G13323" i="1"/>
  <c r="J13322" i="1"/>
  <c r="G13322" i="1"/>
  <c r="H13322" i="1" s="1"/>
  <c r="I13322" i="1" s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H13318" i="1"/>
  <c r="I13318" i="1" s="1"/>
  <c r="G13318" i="1"/>
  <c r="J13317" i="1"/>
  <c r="H13317" i="1"/>
  <c r="I13317" i="1" s="1"/>
  <c r="G13317" i="1"/>
  <c r="J13316" i="1"/>
  <c r="G13316" i="1"/>
  <c r="H13316" i="1" s="1"/>
  <c r="I13316" i="1" s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H12854" i="1"/>
  <c r="I12854" i="1" s="1"/>
  <c r="G12854" i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G12820" i="1"/>
  <c r="H12820" i="1" s="1"/>
  <c r="I12820" i="1" s="1"/>
  <c r="J12819" i="1"/>
  <c r="I12819" i="1"/>
  <c r="G12819" i="1"/>
  <c r="H12819" i="1" s="1"/>
  <c r="J12818" i="1"/>
  <c r="G12818" i="1"/>
  <c r="H12818" i="1" s="1"/>
  <c r="I12818" i="1" s="1"/>
  <c r="J12817" i="1"/>
  <c r="I12817" i="1"/>
  <c r="G12817" i="1"/>
  <c r="H12817" i="1" s="1"/>
  <c r="J12816" i="1"/>
  <c r="G12816" i="1"/>
  <c r="H12816" i="1" s="1"/>
  <c r="I12816" i="1" s="1"/>
  <c r="J12815" i="1"/>
  <c r="I12815" i="1"/>
  <c r="G12815" i="1"/>
  <c r="H12815" i="1" s="1"/>
  <c r="J12814" i="1"/>
  <c r="G12814" i="1"/>
  <c r="H12814" i="1" s="1"/>
  <c r="I12814" i="1" s="1"/>
  <c r="J12813" i="1"/>
  <c r="I12813" i="1"/>
  <c r="G12813" i="1"/>
  <c r="H12813" i="1" s="1"/>
  <c r="J12812" i="1"/>
  <c r="H12812" i="1"/>
  <c r="I12812" i="1" s="1"/>
  <c r="G12812" i="1"/>
  <c r="J12811" i="1"/>
  <c r="I12811" i="1"/>
  <c r="G12811" i="1"/>
  <c r="H12811" i="1" s="1"/>
  <c r="J12810" i="1"/>
  <c r="G12810" i="1"/>
  <c r="H12810" i="1" s="1"/>
  <c r="I12810" i="1" s="1"/>
  <c r="J12809" i="1"/>
  <c r="I12809" i="1"/>
  <c r="G12809" i="1"/>
  <c r="H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I12805" i="1"/>
  <c r="G12805" i="1"/>
  <c r="H12805" i="1" s="1"/>
  <c r="J12804" i="1"/>
  <c r="G12804" i="1"/>
  <c r="H12804" i="1" s="1"/>
  <c r="I12804" i="1" s="1"/>
  <c r="J12803" i="1"/>
  <c r="I12803" i="1"/>
  <c r="G12803" i="1"/>
  <c r="H12803" i="1" s="1"/>
  <c r="J12802" i="1"/>
  <c r="G12802" i="1"/>
  <c r="H12802" i="1" s="1"/>
  <c r="I12802" i="1" s="1"/>
  <c r="J12801" i="1"/>
  <c r="I12801" i="1"/>
  <c r="G12801" i="1"/>
  <c r="H12801" i="1" s="1"/>
  <c r="J12800" i="1"/>
  <c r="G12800" i="1"/>
  <c r="H12800" i="1" s="1"/>
  <c r="I12800" i="1" s="1"/>
  <c r="J12799" i="1"/>
  <c r="I12799" i="1"/>
  <c r="G12799" i="1"/>
  <c r="H12799" i="1" s="1"/>
  <c r="J12798" i="1"/>
  <c r="G12798" i="1"/>
  <c r="H12798" i="1" s="1"/>
  <c r="I12798" i="1" s="1"/>
  <c r="J12797" i="1"/>
  <c r="I12797" i="1"/>
  <c r="G12797" i="1"/>
  <c r="H12797" i="1" s="1"/>
  <c r="J12796" i="1"/>
  <c r="H12796" i="1"/>
  <c r="I12796" i="1" s="1"/>
  <c r="G12796" i="1"/>
  <c r="J12795" i="1"/>
  <c r="I12795" i="1"/>
  <c r="G12795" i="1"/>
  <c r="H12795" i="1" s="1"/>
  <c r="J12794" i="1"/>
  <c r="G12794" i="1"/>
  <c r="H12794" i="1" s="1"/>
  <c r="I12794" i="1" s="1"/>
  <c r="J12793" i="1"/>
  <c r="I12793" i="1"/>
  <c r="G12793" i="1"/>
  <c r="H12793" i="1" s="1"/>
  <c r="J12792" i="1"/>
  <c r="G12792" i="1"/>
  <c r="H12792" i="1" s="1"/>
  <c r="I12792" i="1" s="1"/>
  <c r="J12791" i="1"/>
  <c r="I12791" i="1"/>
  <c r="G12791" i="1"/>
  <c r="H12791" i="1" s="1"/>
  <c r="J12790" i="1"/>
  <c r="G12790" i="1"/>
  <c r="H12790" i="1" s="1"/>
  <c r="I12790" i="1" s="1"/>
  <c r="J12789" i="1"/>
  <c r="I12789" i="1"/>
  <c r="G12789" i="1"/>
  <c r="H12789" i="1" s="1"/>
  <c r="J12788" i="1"/>
  <c r="H12788" i="1"/>
  <c r="I12788" i="1" s="1"/>
  <c r="G12788" i="1"/>
  <c r="J12787" i="1"/>
  <c r="I12787" i="1"/>
  <c r="G12787" i="1"/>
  <c r="H12787" i="1" s="1"/>
  <c r="J12786" i="1"/>
  <c r="G12786" i="1"/>
  <c r="H12786" i="1" s="1"/>
  <c r="I12786" i="1" s="1"/>
  <c r="J12785" i="1"/>
  <c r="I12785" i="1"/>
  <c r="G12785" i="1"/>
  <c r="H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I12781" i="1"/>
  <c r="G12781" i="1"/>
  <c r="H12781" i="1" s="1"/>
  <c r="J12780" i="1"/>
  <c r="G12780" i="1"/>
  <c r="H12780" i="1" s="1"/>
  <c r="I12780" i="1" s="1"/>
  <c r="J12779" i="1"/>
  <c r="I12779" i="1"/>
  <c r="G12779" i="1"/>
  <c r="H12779" i="1" s="1"/>
  <c r="J12778" i="1"/>
  <c r="G12778" i="1"/>
  <c r="H12778" i="1" s="1"/>
  <c r="I12778" i="1" s="1"/>
  <c r="J12777" i="1"/>
  <c r="I12777" i="1"/>
  <c r="G12777" i="1"/>
  <c r="H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I12773" i="1"/>
  <c r="G12773" i="1"/>
  <c r="H12773" i="1" s="1"/>
  <c r="J12772" i="1"/>
  <c r="G12772" i="1"/>
  <c r="H12772" i="1" s="1"/>
  <c r="I12772" i="1" s="1"/>
  <c r="J12771" i="1"/>
  <c r="I12771" i="1"/>
  <c r="G12771" i="1"/>
  <c r="H12771" i="1" s="1"/>
  <c r="J12770" i="1"/>
  <c r="G12770" i="1"/>
  <c r="H12770" i="1" s="1"/>
  <c r="I12770" i="1" s="1"/>
  <c r="J12769" i="1"/>
  <c r="I12769" i="1"/>
  <c r="G12769" i="1"/>
  <c r="H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I12765" i="1"/>
  <c r="G12765" i="1"/>
  <c r="H12765" i="1" s="1"/>
  <c r="J12764" i="1"/>
  <c r="G12764" i="1"/>
  <c r="H12764" i="1" s="1"/>
  <c r="I12764" i="1" s="1"/>
  <c r="J12763" i="1"/>
  <c r="I12763" i="1"/>
  <c r="G12763" i="1"/>
  <c r="H12763" i="1" s="1"/>
  <c r="J12762" i="1"/>
  <c r="G12762" i="1"/>
  <c r="H12762" i="1" s="1"/>
  <c r="I12762" i="1" s="1"/>
  <c r="J12761" i="1"/>
  <c r="I12761" i="1"/>
  <c r="G12761" i="1"/>
  <c r="H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I12757" i="1"/>
  <c r="G12757" i="1"/>
  <c r="H12757" i="1" s="1"/>
  <c r="J12756" i="1"/>
  <c r="G12756" i="1"/>
  <c r="H12756" i="1" s="1"/>
  <c r="I12756" i="1" s="1"/>
  <c r="J12755" i="1"/>
  <c r="I12755" i="1"/>
  <c r="G12755" i="1"/>
  <c r="H12755" i="1" s="1"/>
  <c r="J12754" i="1"/>
  <c r="G12754" i="1"/>
  <c r="H12754" i="1" s="1"/>
  <c r="I12754" i="1" s="1"/>
  <c r="J12753" i="1"/>
  <c r="I12753" i="1"/>
  <c r="G12753" i="1"/>
  <c r="H12753" i="1" s="1"/>
  <c r="J12752" i="1"/>
  <c r="G12752" i="1"/>
  <c r="H12752" i="1" s="1"/>
  <c r="I12752" i="1" s="1"/>
  <c r="J12751" i="1"/>
  <c r="I12751" i="1"/>
  <c r="G12751" i="1"/>
  <c r="H12751" i="1" s="1"/>
  <c r="J12750" i="1"/>
  <c r="G12750" i="1"/>
  <c r="H12750" i="1" s="1"/>
  <c r="I12750" i="1" s="1"/>
  <c r="J12749" i="1"/>
  <c r="I12749" i="1"/>
  <c r="G12749" i="1"/>
  <c r="H12749" i="1" s="1"/>
  <c r="J12748" i="1"/>
  <c r="H12748" i="1"/>
  <c r="I12748" i="1" s="1"/>
  <c r="G12748" i="1"/>
  <c r="J12747" i="1"/>
  <c r="I12747" i="1"/>
  <c r="G12747" i="1"/>
  <c r="H12747" i="1" s="1"/>
  <c r="J12746" i="1"/>
  <c r="G12746" i="1"/>
  <c r="H12746" i="1" s="1"/>
  <c r="I12746" i="1" s="1"/>
  <c r="J12745" i="1"/>
  <c r="I12745" i="1"/>
  <c r="G12745" i="1"/>
  <c r="H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I12741" i="1"/>
  <c r="G12741" i="1"/>
  <c r="H12741" i="1" s="1"/>
  <c r="J12740" i="1"/>
  <c r="G12740" i="1"/>
  <c r="H12740" i="1" s="1"/>
  <c r="I12740" i="1" s="1"/>
  <c r="J12739" i="1"/>
  <c r="I12739" i="1"/>
  <c r="G12739" i="1"/>
  <c r="H12739" i="1" s="1"/>
  <c r="J12738" i="1"/>
  <c r="G12738" i="1"/>
  <c r="H12738" i="1" s="1"/>
  <c r="I12738" i="1" s="1"/>
  <c r="J12737" i="1"/>
  <c r="I12737" i="1"/>
  <c r="G12737" i="1"/>
  <c r="H12737" i="1" s="1"/>
  <c r="J12736" i="1"/>
  <c r="G12736" i="1"/>
  <c r="H12736" i="1" s="1"/>
  <c r="I12736" i="1" s="1"/>
  <c r="J12735" i="1"/>
  <c r="I12735" i="1"/>
  <c r="G12735" i="1"/>
  <c r="H12735" i="1" s="1"/>
  <c r="J12734" i="1"/>
  <c r="G12734" i="1"/>
  <c r="H12734" i="1" s="1"/>
  <c r="I12734" i="1" s="1"/>
  <c r="J12733" i="1"/>
  <c r="I12733" i="1"/>
  <c r="G12733" i="1"/>
  <c r="H12733" i="1" s="1"/>
  <c r="J12732" i="1"/>
  <c r="H12732" i="1"/>
  <c r="I12732" i="1" s="1"/>
  <c r="G12732" i="1"/>
  <c r="J12731" i="1"/>
  <c r="I12731" i="1"/>
  <c r="G12731" i="1"/>
  <c r="H12731" i="1" s="1"/>
  <c r="J12730" i="1"/>
  <c r="G12730" i="1"/>
  <c r="H12730" i="1" s="1"/>
  <c r="I12730" i="1" s="1"/>
  <c r="J12729" i="1"/>
  <c r="I12729" i="1"/>
  <c r="G12729" i="1"/>
  <c r="H12729" i="1" s="1"/>
  <c r="J12728" i="1"/>
  <c r="G12728" i="1"/>
  <c r="H12728" i="1" s="1"/>
  <c r="I12728" i="1" s="1"/>
  <c r="J12727" i="1"/>
  <c r="I12727" i="1"/>
  <c r="G12727" i="1"/>
  <c r="H12727" i="1" s="1"/>
  <c r="J12726" i="1"/>
  <c r="G12726" i="1"/>
  <c r="H12726" i="1" s="1"/>
  <c r="I12726" i="1" s="1"/>
  <c r="J12725" i="1"/>
  <c r="I12725" i="1"/>
  <c r="G12725" i="1"/>
  <c r="H12725" i="1" s="1"/>
  <c r="J12724" i="1"/>
  <c r="H12724" i="1"/>
  <c r="I12724" i="1" s="1"/>
  <c r="G12724" i="1"/>
  <c r="J12723" i="1"/>
  <c r="I12723" i="1"/>
  <c r="G12723" i="1"/>
  <c r="H12723" i="1" s="1"/>
  <c r="J12722" i="1"/>
  <c r="G12722" i="1"/>
  <c r="H12722" i="1" s="1"/>
  <c r="I12722" i="1" s="1"/>
  <c r="J12721" i="1"/>
  <c r="I12721" i="1"/>
  <c r="G12721" i="1"/>
  <c r="H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I12717" i="1"/>
  <c r="G12717" i="1"/>
  <c r="H12717" i="1" s="1"/>
  <c r="J12716" i="1"/>
  <c r="G12716" i="1"/>
  <c r="H12716" i="1" s="1"/>
  <c r="I12716" i="1" s="1"/>
  <c r="J12715" i="1"/>
  <c r="I12715" i="1"/>
  <c r="G12715" i="1"/>
  <c r="H12715" i="1" s="1"/>
  <c r="J12714" i="1"/>
  <c r="G12714" i="1"/>
  <c r="H12714" i="1" s="1"/>
  <c r="I12714" i="1" s="1"/>
  <c r="J12713" i="1"/>
  <c r="I12713" i="1"/>
  <c r="G12713" i="1"/>
  <c r="H12713" i="1" s="1"/>
  <c r="J12712" i="1"/>
  <c r="H12712" i="1"/>
  <c r="I12712" i="1" s="1"/>
  <c r="G12712" i="1"/>
  <c r="J12711" i="1"/>
  <c r="I12711" i="1"/>
  <c r="G12711" i="1"/>
  <c r="H12711" i="1" s="1"/>
  <c r="J12710" i="1"/>
  <c r="G12710" i="1"/>
  <c r="H12710" i="1" s="1"/>
  <c r="I12710" i="1" s="1"/>
  <c r="J12709" i="1"/>
  <c r="I12709" i="1"/>
  <c r="G12709" i="1"/>
  <c r="H12709" i="1" s="1"/>
  <c r="J12708" i="1"/>
  <c r="H12708" i="1"/>
  <c r="I12708" i="1" s="1"/>
  <c r="G12708" i="1"/>
  <c r="J12707" i="1"/>
  <c r="G12707" i="1"/>
  <c r="H12707" i="1" s="1"/>
  <c r="I12707" i="1" s="1"/>
  <c r="J12706" i="1"/>
  <c r="I12706" i="1"/>
  <c r="G12706" i="1"/>
  <c r="H12706" i="1" s="1"/>
  <c r="J12705" i="1"/>
  <c r="I12705" i="1"/>
  <c r="G12705" i="1"/>
  <c r="H12705" i="1" s="1"/>
  <c r="J12704" i="1"/>
  <c r="I12704" i="1"/>
  <c r="H12704" i="1"/>
  <c r="G12704" i="1"/>
  <c r="J12703" i="1"/>
  <c r="G12703" i="1"/>
  <c r="H12703" i="1" s="1"/>
  <c r="I12703" i="1" s="1"/>
  <c r="J12702" i="1"/>
  <c r="G12702" i="1"/>
  <c r="H12702" i="1" s="1"/>
  <c r="I12702" i="1" s="1"/>
  <c r="J12701" i="1"/>
  <c r="I12701" i="1"/>
  <c r="G12701" i="1"/>
  <c r="H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I12697" i="1"/>
  <c r="G12697" i="1"/>
  <c r="H12697" i="1" s="1"/>
  <c r="J12696" i="1"/>
  <c r="H12696" i="1"/>
  <c r="I12696" i="1" s="1"/>
  <c r="G12696" i="1"/>
  <c r="J12695" i="1"/>
  <c r="I12695" i="1"/>
  <c r="G12695" i="1"/>
  <c r="H12695" i="1" s="1"/>
  <c r="J12694" i="1"/>
  <c r="G12694" i="1"/>
  <c r="H12694" i="1" s="1"/>
  <c r="I12694" i="1" s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G12690" i="1"/>
  <c r="H12690" i="1" s="1"/>
  <c r="I12690" i="1" s="1"/>
  <c r="J12689" i="1"/>
  <c r="I12689" i="1"/>
  <c r="G12689" i="1"/>
  <c r="H12689" i="1" s="1"/>
  <c r="J12688" i="1"/>
  <c r="H12688" i="1"/>
  <c r="I12688" i="1" s="1"/>
  <c r="G12688" i="1"/>
  <c r="J12687" i="1"/>
  <c r="G12687" i="1"/>
  <c r="H12687" i="1" s="1"/>
  <c r="I12687" i="1" s="1"/>
  <c r="J12686" i="1"/>
  <c r="G12686" i="1"/>
  <c r="H12686" i="1" s="1"/>
  <c r="I12686" i="1" s="1"/>
  <c r="J12685" i="1"/>
  <c r="I12685" i="1"/>
  <c r="G12685" i="1"/>
  <c r="H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I12681" i="1"/>
  <c r="G12681" i="1"/>
  <c r="H12681" i="1" s="1"/>
  <c r="J12680" i="1"/>
  <c r="H12680" i="1"/>
  <c r="I12680" i="1" s="1"/>
  <c r="G12680" i="1"/>
  <c r="J12679" i="1"/>
  <c r="I12679" i="1"/>
  <c r="G12679" i="1"/>
  <c r="H12679" i="1" s="1"/>
  <c r="J12678" i="1"/>
  <c r="G12678" i="1"/>
  <c r="H12678" i="1" s="1"/>
  <c r="I12678" i="1" s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G12674" i="1"/>
  <c r="H12674" i="1" s="1"/>
  <c r="I12674" i="1" s="1"/>
  <c r="J12673" i="1"/>
  <c r="I12673" i="1"/>
  <c r="G12673" i="1"/>
  <c r="H12673" i="1" s="1"/>
  <c r="J12672" i="1"/>
  <c r="I12672" i="1"/>
  <c r="H12672" i="1"/>
  <c r="G12672" i="1"/>
  <c r="J12671" i="1"/>
  <c r="G12671" i="1"/>
  <c r="H12671" i="1" s="1"/>
  <c r="I12671" i="1" s="1"/>
  <c r="J12670" i="1"/>
  <c r="G12670" i="1"/>
  <c r="H12670" i="1" s="1"/>
  <c r="I12670" i="1" s="1"/>
  <c r="J12669" i="1"/>
  <c r="I12669" i="1"/>
  <c r="G12669" i="1"/>
  <c r="H12669" i="1" s="1"/>
  <c r="J12668" i="1"/>
  <c r="H12668" i="1"/>
  <c r="I12668" i="1" s="1"/>
  <c r="G12668" i="1"/>
  <c r="J12667" i="1"/>
  <c r="G12667" i="1"/>
  <c r="H12667" i="1" s="1"/>
  <c r="I12667" i="1" s="1"/>
  <c r="J12666" i="1"/>
  <c r="G12666" i="1"/>
  <c r="H12666" i="1" s="1"/>
  <c r="I12666" i="1" s="1"/>
  <c r="J12665" i="1"/>
  <c r="I12665" i="1"/>
  <c r="G12665" i="1"/>
  <c r="H12665" i="1" s="1"/>
  <c r="J12664" i="1"/>
  <c r="H12664" i="1"/>
  <c r="I12664" i="1" s="1"/>
  <c r="G12664" i="1"/>
  <c r="J12663" i="1"/>
  <c r="G12663" i="1"/>
  <c r="H12663" i="1" s="1"/>
  <c r="I12663" i="1" s="1"/>
  <c r="J12662" i="1"/>
  <c r="I12662" i="1"/>
  <c r="G12662" i="1"/>
  <c r="H12662" i="1" s="1"/>
  <c r="J12661" i="1"/>
  <c r="I12661" i="1"/>
  <c r="G12661" i="1"/>
  <c r="H12661" i="1" s="1"/>
  <c r="J12660" i="1"/>
  <c r="H12660" i="1"/>
  <c r="I12660" i="1" s="1"/>
  <c r="G12660" i="1"/>
  <c r="J12659" i="1"/>
  <c r="G12659" i="1"/>
  <c r="H12659" i="1" s="1"/>
  <c r="I12659" i="1" s="1"/>
  <c r="J12658" i="1"/>
  <c r="I12658" i="1"/>
  <c r="G12658" i="1"/>
  <c r="H12658" i="1" s="1"/>
  <c r="J12657" i="1"/>
  <c r="I12657" i="1"/>
  <c r="G12657" i="1"/>
  <c r="H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I12653" i="1"/>
  <c r="G12653" i="1"/>
  <c r="H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I12649" i="1"/>
  <c r="G12649" i="1"/>
  <c r="H12649" i="1" s="1"/>
  <c r="J12648" i="1"/>
  <c r="H12648" i="1"/>
  <c r="I12648" i="1" s="1"/>
  <c r="G12648" i="1"/>
  <c r="J12647" i="1"/>
  <c r="I12647" i="1"/>
  <c r="G12647" i="1"/>
  <c r="H12647" i="1" s="1"/>
  <c r="J12646" i="1"/>
  <c r="G12646" i="1"/>
  <c r="H12646" i="1" s="1"/>
  <c r="I12646" i="1" s="1"/>
  <c r="J12645" i="1"/>
  <c r="I12645" i="1"/>
  <c r="G12645" i="1"/>
  <c r="H12645" i="1" s="1"/>
  <c r="J12644" i="1"/>
  <c r="H12644" i="1"/>
  <c r="I12644" i="1" s="1"/>
  <c r="G12644" i="1"/>
  <c r="J12643" i="1"/>
  <c r="G12643" i="1"/>
  <c r="H12643" i="1" s="1"/>
  <c r="I12643" i="1" s="1"/>
  <c r="J12642" i="1"/>
  <c r="I12642" i="1"/>
  <c r="G12642" i="1"/>
  <c r="H12642" i="1" s="1"/>
  <c r="J12641" i="1"/>
  <c r="I12641" i="1"/>
  <c r="G12641" i="1"/>
  <c r="H12641" i="1" s="1"/>
  <c r="J12640" i="1"/>
  <c r="I12640" i="1"/>
  <c r="H12640" i="1"/>
  <c r="G12640" i="1"/>
  <c r="J12639" i="1"/>
  <c r="G12639" i="1"/>
  <c r="H12639" i="1" s="1"/>
  <c r="I12639" i="1" s="1"/>
  <c r="J12638" i="1"/>
  <c r="G12638" i="1"/>
  <c r="H12638" i="1" s="1"/>
  <c r="I12638" i="1" s="1"/>
  <c r="J12637" i="1"/>
  <c r="I12637" i="1"/>
  <c r="G12637" i="1"/>
  <c r="H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I12633" i="1"/>
  <c r="G12633" i="1"/>
  <c r="H12633" i="1" s="1"/>
  <c r="J12632" i="1"/>
  <c r="H12632" i="1"/>
  <c r="I12632" i="1" s="1"/>
  <c r="G12632" i="1"/>
  <c r="J12631" i="1"/>
  <c r="I12631" i="1"/>
  <c r="G12631" i="1"/>
  <c r="H12631" i="1" s="1"/>
  <c r="J12630" i="1"/>
  <c r="G12630" i="1"/>
  <c r="H12630" i="1" s="1"/>
  <c r="I12630" i="1" s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G12626" i="1"/>
  <c r="H12626" i="1" s="1"/>
  <c r="I12626" i="1" s="1"/>
  <c r="J12625" i="1"/>
  <c r="I12625" i="1"/>
  <c r="G12625" i="1"/>
  <c r="H12625" i="1" s="1"/>
  <c r="J12624" i="1"/>
  <c r="H12624" i="1"/>
  <c r="I12624" i="1" s="1"/>
  <c r="G12624" i="1"/>
  <c r="J12623" i="1"/>
  <c r="G12623" i="1"/>
  <c r="H12623" i="1" s="1"/>
  <c r="I12623" i="1" s="1"/>
  <c r="J12622" i="1"/>
  <c r="G12622" i="1"/>
  <c r="H12622" i="1" s="1"/>
  <c r="I12622" i="1" s="1"/>
  <c r="J12621" i="1"/>
  <c r="I12621" i="1"/>
  <c r="G12621" i="1"/>
  <c r="H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I12617" i="1"/>
  <c r="G12617" i="1"/>
  <c r="H12617" i="1" s="1"/>
  <c r="J12616" i="1"/>
  <c r="H12616" i="1"/>
  <c r="I12616" i="1" s="1"/>
  <c r="G12616" i="1"/>
  <c r="J12615" i="1"/>
  <c r="I12615" i="1"/>
  <c r="G12615" i="1"/>
  <c r="H12615" i="1" s="1"/>
  <c r="J12614" i="1"/>
  <c r="G12614" i="1"/>
  <c r="H12614" i="1" s="1"/>
  <c r="I12614" i="1" s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G12610" i="1"/>
  <c r="H12610" i="1" s="1"/>
  <c r="I12610" i="1" s="1"/>
  <c r="J12609" i="1"/>
  <c r="I12609" i="1"/>
  <c r="G12609" i="1"/>
  <c r="H12609" i="1" s="1"/>
  <c r="J12608" i="1"/>
  <c r="I12608" i="1"/>
  <c r="H12608" i="1"/>
  <c r="G12608" i="1"/>
  <c r="J12607" i="1"/>
  <c r="G12607" i="1"/>
  <c r="H12607" i="1" s="1"/>
  <c r="I12607" i="1" s="1"/>
  <c r="J12606" i="1"/>
  <c r="G12606" i="1"/>
  <c r="H12606" i="1" s="1"/>
  <c r="I12606" i="1" s="1"/>
  <c r="J12605" i="1"/>
  <c r="I12605" i="1"/>
  <c r="G12605" i="1"/>
  <c r="H12605" i="1" s="1"/>
  <c r="J12604" i="1"/>
  <c r="H12604" i="1"/>
  <c r="I12604" i="1" s="1"/>
  <c r="G12604" i="1"/>
  <c r="J12603" i="1"/>
  <c r="G12603" i="1"/>
  <c r="H12603" i="1" s="1"/>
  <c r="I12603" i="1" s="1"/>
  <c r="J12602" i="1"/>
  <c r="G12602" i="1"/>
  <c r="H12602" i="1" s="1"/>
  <c r="I12602" i="1" s="1"/>
  <c r="J12601" i="1"/>
  <c r="I12601" i="1"/>
  <c r="G12601" i="1"/>
  <c r="H12601" i="1" s="1"/>
  <c r="J12600" i="1"/>
  <c r="H12600" i="1"/>
  <c r="I12600" i="1" s="1"/>
  <c r="G12600" i="1"/>
  <c r="J12599" i="1"/>
  <c r="G12599" i="1"/>
  <c r="H12599" i="1" s="1"/>
  <c r="I12599" i="1" s="1"/>
  <c r="J12598" i="1"/>
  <c r="I12598" i="1"/>
  <c r="G12598" i="1"/>
  <c r="H12598" i="1" s="1"/>
  <c r="J12597" i="1"/>
  <c r="I12597" i="1"/>
  <c r="G12597" i="1"/>
  <c r="H12597" i="1" s="1"/>
  <c r="J12596" i="1"/>
  <c r="H12596" i="1"/>
  <c r="I12596" i="1" s="1"/>
  <c r="G12596" i="1"/>
  <c r="J12595" i="1"/>
  <c r="G12595" i="1"/>
  <c r="H12595" i="1" s="1"/>
  <c r="I12595" i="1" s="1"/>
  <c r="J12594" i="1"/>
  <c r="I12594" i="1"/>
  <c r="G12594" i="1"/>
  <c r="H12594" i="1" s="1"/>
  <c r="J12593" i="1"/>
  <c r="I12593" i="1"/>
  <c r="G12593" i="1"/>
  <c r="H12593" i="1" s="1"/>
  <c r="J12592" i="1"/>
  <c r="I12592" i="1"/>
  <c r="H12592" i="1"/>
  <c r="G12592" i="1"/>
  <c r="J12591" i="1"/>
  <c r="G12591" i="1"/>
  <c r="H12591" i="1" s="1"/>
  <c r="I12591" i="1" s="1"/>
  <c r="J12590" i="1"/>
  <c r="I12590" i="1"/>
  <c r="H12590" i="1"/>
  <c r="G12590" i="1"/>
  <c r="J12589" i="1"/>
  <c r="I12589" i="1"/>
  <c r="G12589" i="1"/>
  <c r="H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I12585" i="1"/>
  <c r="G12585" i="1"/>
  <c r="H12585" i="1" s="1"/>
  <c r="J12584" i="1"/>
  <c r="H12584" i="1"/>
  <c r="I12584" i="1" s="1"/>
  <c r="G12584" i="1"/>
  <c r="J12583" i="1"/>
  <c r="I12583" i="1"/>
  <c r="G12583" i="1"/>
  <c r="H12583" i="1" s="1"/>
  <c r="J12582" i="1"/>
  <c r="G12582" i="1"/>
  <c r="H12582" i="1" s="1"/>
  <c r="I12582" i="1" s="1"/>
  <c r="J12581" i="1"/>
  <c r="I12581" i="1"/>
  <c r="G12581" i="1"/>
  <c r="H12581" i="1" s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G12453" i="1"/>
  <c r="H12453" i="1" s="1"/>
  <c r="I12453" i="1" s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H12415" i="1"/>
  <c r="I12415" i="1" s="1"/>
  <c r="G12415" i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H12411" i="1"/>
  <c r="I12411" i="1" s="1"/>
  <c r="G12411" i="1"/>
  <c r="J12410" i="1"/>
  <c r="H12410" i="1"/>
  <c r="I12410" i="1" s="1"/>
  <c r="G12410" i="1"/>
  <c r="J12409" i="1"/>
  <c r="G12409" i="1"/>
  <c r="H12409" i="1" s="1"/>
  <c r="I12409" i="1" s="1"/>
  <c r="J12408" i="1"/>
  <c r="I12408" i="1"/>
  <c r="G12408" i="1"/>
  <c r="H12408" i="1" s="1"/>
  <c r="J12407" i="1"/>
  <c r="G12407" i="1"/>
  <c r="H12407" i="1" s="1"/>
  <c r="I12407" i="1" s="1"/>
  <c r="J12406" i="1"/>
  <c r="I12406" i="1"/>
  <c r="H12406" i="1"/>
  <c r="G12406" i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I12396" i="1"/>
  <c r="H12396" i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I12392" i="1"/>
  <c r="G12392" i="1"/>
  <c r="H12392" i="1" s="1"/>
  <c r="J12391" i="1"/>
  <c r="G12391" i="1"/>
  <c r="H12391" i="1" s="1"/>
  <c r="I12391" i="1" s="1"/>
  <c r="J12390" i="1"/>
  <c r="I12390" i="1"/>
  <c r="H12390" i="1"/>
  <c r="G12390" i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I12380" i="1"/>
  <c r="H12380" i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I12374" i="1"/>
  <c r="H12374" i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I12364" i="1"/>
  <c r="H12364" i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I12358" i="1"/>
  <c r="H12358" i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I12348" i="1"/>
  <c r="H12348" i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G12333" i="1"/>
  <c r="H12333" i="1" s="1"/>
  <c r="I12333" i="1" s="1"/>
  <c r="J12332" i="1"/>
  <c r="I12332" i="1"/>
  <c r="H12332" i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G12317" i="1"/>
  <c r="H12317" i="1" s="1"/>
  <c r="I12317" i="1" s="1"/>
  <c r="J12316" i="1"/>
  <c r="I12316" i="1"/>
  <c r="H12316" i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I12312" i="1"/>
  <c r="G12312" i="1"/>
  <c r="H12312" i="1" s="1"/>
  <c r="J12311" i="1"/>
  <c r="G12311" i="1"/>
  <c r="H12311" i="1" s="1"/>
  <c r="I12311" i="1" s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G12301" i="1"/>
  <c r="H12301" i="1" s="1"/>
  <c r="I12301" i="1" s="1"/>
  <c r="J12300" i="1"/>
  <c r="I12300" i="1"/>
  <c r="H12300" i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I12296" i="1"/>
  <c r="G12296" i="1"/>
  <c r="H12296" i="1" s="1"/>
  <c r="J12295" i="1"/>
  <c r="G12295" i="1"/>
  <c r="H12295" i="1" s="1"/>
  <c r="I12295" i="1" s="1"/>
  <c r="J12294" i="1"/>
  <c r="I12294" i="1"/>
  <c r="H12294" i="1"/>
  <c r="G12294" i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I12284" i="1"/>
  <c r="H12284" i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I12280" i="1"/>
  <c r="G12280" i="1"/>
  <c r="H12280" i="1" s="1"/>
  <c r="J12279" i="1"/>
  <c r="G12279" i="1"/>
  <c r="H12279" i="1" s="1"/>
  <c r="I12279" i="1" s="1"/>
  <c r="J12278" i="1"/>
  <c r="I12278" i="1"/>
  <c r="H12278" i="1"/>
  <c r="G12278" i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I12268" i="1"/>
  <c r="H12268" i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I12264" i="1"/>
  <c r="G12264" i="1"/>
  <c r="H12264" i="1" s="1"/>
  <c r="J12263" i="1"/>
  <c r="G12263" i="1"/>
  <c r="H12263" i="1" s="1"/>
  <c r="I12263" i="1" s="1"/>
  <c r="J12262" i="1"/>
  <c r="I12262" i="1"/>
  <c r="H12262" i="1"/>
  <c r="G12262" i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I12252" i="1"/>
  <c r="H12252" i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I12248" i="1"/>
  <c r="G12248" i="1"/>
  <c r="H12248" i="1" s="1"/>
  <c r="J12247" i="1"/>
  <c r="G12247" i="1"/>
  <c r="H12247" i="1" s="1"/>
  <c r="I12247" i="1" s="1"/>
  <c r="J12246" i="1"/>
  <c r="I12246" i="1"/>
  <c r="H12246" i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I12236" i="1"/>
  <c r="H12236" i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I12230" i="1"/>
  <c r="H12230" i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I12220" i="1"/>
  <c r="H12220" i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G12205" i="1"/>
  <c r="H12205" i="1" s="1"/>
  <c r="I12205" i="1" s="1"/>
  <c r="J12204" i="1"/>
  <c r="I12204" i="1"/>
  <c r="H12204" i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I12184" i="1"/>
  <c r="G12184" i="1"/>
  <c r="H12184" i="1" s="1"/>
  <c r="J12183" i="1"/>
  <c r="G12183" i="1"/>
  <c r="H12183" i="1" s="1"/>
  <c r="I12183" i="1" s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I12166" i="1"/>
  <c r="H12166" i="1"/>
  <c r="G12166" i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I12156" i="1"/>
  <c r="H12156" i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I12152" i="1"/>
  <c r="G12152" i="1"/>
  <c r="H12152" i="1" s="1"/>
  <c r="J12151" i="1"/>
  <c r="G12151" i="1"/>
  <c r="H12151" i="1" s="1"/>
  <c r="I12151" i="1" s="1"/>
  <c r="J12150" i="1"/>
  <c r="I12150" i="1"/>
  <c r="H12150" i="1"/>
  <c r="G12150" i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I12140" i="1"/>
  <c r="H12140" i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H12134" i="1"/>
  <c r="I12134" i="1" s="1"/>
  <c r="G12134" i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I12120" i="1"/>
  <c r="G12120" i="1"/>
  <c r="H12120" i="1" s="1"/>
  <c r="J12119" i="1"/>
  <c r="G12119" i="1"/>
  <c r="H12119" i="1" s="1"/>
  <c r="I12119" i="1" s="1"/>
  <c r="J12118" i="1"/>
  <c r="I12118" i="1"/>
  <c r="H12118" i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I12108" i="1"/>
  <c r="H12108" i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I12104" i="1"/>
  <c r="G12104" i="1"/>
  <c r="H12104" i="1" s="1"/>
  <c r="J12103" i="1"/>
  <c r="G12103" i="1"/>
  <c r="H12103" i="1" s="1"/>
  <c r="I12103" i="1" s="1"/>
  <c r="J12102" i="1"/>
  <c r="I12102" i="1"/>
  <c r="H12102" i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I12092" i="1"/>
  <c r="H12092" i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H12086" i="1"/>
  <c r="I12086" i="1" s="1"/>
  <c r="G12086" i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I12056" i="1"/>
  <c r="G12056" i="1"/>
  <c r="H12056" i="1" s="1"/>
  <c r="J12055" i="1"/>
  <c r="G12055" i="1"/>
  <c r="H12055" i="1" s="1"/>
  <c r="I12055" i="1" s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I12038" i="1"/>
  <c r="H12038" i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I12028" i="1"/>
  <c r="H12028" i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I12022" i="1"/>
  <c r="H12022" i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G12017" i="1"/>
  <c r="H12017" i="1" s="1"/>
  <c r="I12017" i="1" s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G12013" i="1"/>
  <c r="H12013" i="1" s="1"/>
  <c r="I12013" i="1" s="1"/>
  <c r="J12012" i="1"/>
  <c r="I12012" i="1"/>
  <c r="H12012" i="1"/>
  <c r="G12012" i="1"/>
  <c r="J12011" i="1"/>
  <c r="H12011" i="1"/>
  <c r="I12011" i="1" s="1"/>
  <c r="G12011" i="1"/>
  <c r="J12010" i="1"/>
  <c r="H12010" i="1"/>
  <c r="I12010" i="1" s="1"/>
  <c r="G12010" i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I11996" i="1"/>
  <c r="H11996" i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H11990" i="1"/>
  <c r="I11990" i="1" s="1"/>
  <c r="G11990" i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H11978" i="1"/>
  <c r="I11978" i="1" s="1"/>
  <c r="G11978" i="1"/>
  <c r="J11977" i="1"/>
  <c r="G11977" i="1"/>
  <c r="H11977" i="1" s="1"/>
  <c r="I11977" i="1" s="1"/>
  <c r="J11976" i="1"/>
  <c r="I11976" i="1"/>
  <c r="G11976" i="1"/>
  <c r="H11976" i="1" s="1"/>
  <c r="J11975" i="1"/>
  <c r="G11975" i="1"/>
  <c r="H11975" i="1" s="1"/>
  <c r="I11975" i="1" s="1"/>
  <c r="J11974" i="1"/>
  <c r="H11974" i="1"/>
  <c r="I11974" i="1" s="1"/>
  <c r="G11974" i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H11970" i="1"/>
  <c r="I11970" i="1" s="1"/>
  <c r="G11970" i="1"/>
  <c r="J11969" i="1"/>
  <c r="G11969" i="1"/>
  <c r="H11969" i="1" s="1"/>
  <c r="I11969" i="1" s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H11962" i="1"/>
  <c r="I11962" i="1" s="1"/>
  <c r="G11962" i="1"/>
  <c r="J11961" i="1"/>
  <c r="G11961" i="1"/>
  <c r="H11961" i="1" s="1"/>
  <c r="I11961" i="1" s="1"/>
  <c r="J11960" i="1"/>
  <c r="I11960" i="1"/>
  <c r="G11960" i="1"/>
  <c r="H11960" i="1" s="1"/>
  <c r="J11959" i="1"/>
  <c r="G11959" i="1"/>
  <c r="H11959" i="1" s="1"/>
  <c r="I11959" i="1" s="1"/>
  <c r="J11958" i="1"/>
  <c r="I11958" i="1"/>
  <c r="H11958" i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G11953" i="1"/>
  <c r="H11953" i="1" s="1"/>
  <c r="I11953" i="1" s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G11949" i="1"/>
  <c r="H11949" i="1" s="1"/>
  <c r="I11949" i="1" s="1"/>
  <c r="J11948" i="1"/>
  <c r="I11948" i="1"/>
  <c r="H11948" i="1"/>
  <c r="G11948" i="1"/>
  <c r="J11947" i="1"/>
  <c r="H11947" i="1"/>
  <c r="I11947" i="1" s="1"/>
  <c r="G11947" i="1"/>
  <c r="J11946" i="1"/>
  <c r="H11946" i="1"/>
  <c r="I11946" i="1" s="1"/>
  <c r="G11946" i="1"/>
  <c r="J11945" i="1"/>
  <c r="G11945" i="1"/>
  <c r="H11945" i="1" s="1"/>
  <c r="I11945" i="1" s="1"/>
  <c r="J11944" i="1"/>
  <c r="I11944" i="1"/>
  <c r="G11944" i="1"/>
  <c r="H11944" i="1" s="1"/>
  <c r="J11943" i="1"/>
  <c r="G11943" i="1"/>
  <c r="H11943" i="1" s="1"/>
  <c r="I11943" i="1" s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I11932" i="1"/>
  <c r="H11932" i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H11926" i="1"/>
  <c r="I11926" i="1" s="1"/>
  <c r="G11926" i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H11914" i="1"/>
  <c r="I11914" i="1" s="1"/>
  <c r="G11914" i="1"/>
  <c r="J11913" i="1"/>
  <c r="G11913" i="1"/>
  <c r="H11913" i="1" s="1"/>
  <c r="I11913" i="1" s="1"/>
  <c r="J11912" i="1"/>
  <c r="I11912" i="1"/>
  <c r="G11912" i="1"/>
  <c r="H11912" i="1" s="1"/>
  <c r="J11911" i="1"/>
  <c r="G11911" i="1"/>
  <c r="H11911" i="1" s="1"/>
  <c r="I11911" i="1" s="1"/>
  <c r="J11910" i="1"/>
  <c r="H11910" i="1"/>
  <c r="I11910" i="1" s="1"/>
  <c r="G11910" i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H11906" i="1"/>
  <c r="I11906" i="1" s="1"/>
  <c r="G11906" i="1"/>
  <c r="J11905" i="1"/>
  <c r="G11905" i="1"/>
  <c r="H11905" i="1" s="1"/>
  <c r="I11905" i="1" s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G11901" i="1"/>
  <c r="H11901" i="1" s="1"/>
  <c r="I11901" i="1" s="1"/>
  <c r="J11900" i="1"/>
  <c r="I11900" i="1"/>
  <c r="H11900" i="1"/>
  <c r="G11900" i="1"/>
  <c r="J11899" i="1"/>
  <c r="H11899" i="1"/>
  <c r="I11899" i="1" s="1"/>
  <c r="G11899" i="1"/>
  <c r="J11898" i="1"/>
  <c r="H11898" i="1"/>
  <c r="I11898" i="1" s="1"/>
  <c r="G11898" i="1"/>
  <c r="J11897" i="1"/>
  <c r="G11897" i="1"/>
  <c r="H11897" i="1" s="1"/>
  <c r="I11897" i="1" s="1"/>
  <c r="J11896" i="1"/>
  <c r="I11896" i="1"/>
  <c r="G11896" i="1"/>
  <c r="H11896" i="1" s="1"/>
  <c r="J11895" i="1"/>
  <c r="G11895" i="1"/>
  <c r="H11895" i="1" s="1"/>
  <c r="I11895" i="1" s="1"/>
  <c r="J11894" i="1"/>
  <c r="I11894" i="1"/>
  <c r="H11894" i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G11889" i="1"/>
  <c r="H11889" i="1" s="1"/>
  <c r="I11889" i="1" s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G11885" i="1"/>
  <c r="H11885" i="1" s="1"/>
  <c r="I11885" i="1" s="1"/>
  <c r="J11884" i="1"/>
  <c r="I11884" i="1"/>
  <c r="H11884" i="1"/>
  <c r="G11884" i="1"/>
  <c r="J11883" i="1"/>
  <c r="H11883" i="1"/>
  <c r="I11883" i="1" s="1"/>
  <c r="G11883" i="1"/>
  <c r="J11882" i="1"/>
  <c r="H11882" i="1"/>
  <c r="I11882" i="1" s="1"/>
  <c r="G11882" i="1"/>
  <c r="J11881" i="1"/>
  <c r="G11881" i="1"/>
  <c r="H11881" i="1" s="1"/>
  <c r="I11881" i="1" s="1"/>
  <c r="J11880" i="1"/>
  <c r="I11880" i="1"/>
  <c r="G11880" i="1"/>
  <c r="H11880" i="1" s="1"/>
  <c r="J11879" i="1"/>
  <c r="G11879" i="1"/>
  <c r="H11879" i="1" s="1"/>
  <c r="I11879" i="1" s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H11874" i="1"/>
  <c r="I11874" i="1" s="1"/>
  <c r="G11874" i="1"/>
  <c r="J11873" i="1"/>
  <c r="G11873" i="1"/>
  <c r="H11873" i="1" s="1"/>
  <c r="I11873" i="1" s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I11868" i="1"/>
  <c r="H11868" i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H11862" i="1"/>
  <c r="I11862" i="1" s="1"/>
  <c r="G11862" i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H11850" i="1"/>
  <c r="I11850" i="1" s="1"/>
  <c r="G11850" i="1"/>
  <c r="J11849" i="1"/>
  <c r="G11849" i="1"/>
  <c r="H11849" i="1" s="1"/>
  <c r="I11849" i="1" s="1"/>
  <c r="J11848" i="1"/>
  <c r="I11848" i="1"/>
  <c r="G11848" i="1"/>
  <c r="H11848" i="1" s="1"/>
  <c r="J11847" i="1"/>
  <c r="G11847" i="1"/>
  <c r="H11847" i="1" s="1"/>
  <c r="I11847" i="1" s="1"/>
  <c r="J11846" i="1"/>
  <c r="H11846" i="1"/>
  <c r="I11846" i="1" s="1"/>
  <c r="G11846" i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H11842" i="1"/>
  <c r="I11842" i="1" s="1"/>
  <c r="G11842" i="1"/>
  <c r="J11841" i="1"/>
  <c r="G11841" i="1"/>
  <c r="H11841" i="1" s="1"/>
  <c r="I11841" i="1" s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G11837" i="1"/>
  <c r="H11837" i="1" s="1"/>
  <c r="I11837" i="1" s="1"/>
  <c r="J11836" i="1"/>
  <c r="I11836" i="1"/>
  <c r="H11836" i="1"/>
  <c r="G11836" i="1"/>
  <c r="J11835" i="1"/>
  <c r="H11835" i="1"/>
  <c r="I11835" i="1" s="1"/>
  <c r="G11835" i="1"/>
  <c r="J11834" i="1"/>
  <c r="H11834" i="1"/>
  <c r="I11834" i="1" s="1"/>
  <c r="G11834" i="1"/>
  <c r="J11833" i="1"/>
  <c r="G11833" i="1"/>
  <c r="H11833" i="1" s="1"/>
  <c r="I11833" i="1" s="1"/>
  <c r="J11832" i="1"/>
  <c r="I11832" i="1"/>
  <c r="G11832" i="1"/>
  <c r="H11832" i="1" s="1"/>
  <c r="J11831" i="1"/>
  <c r="G11831" i="1"/>
  <c r="H11831" i="1" s="1"/>
  <c r="I11831" i="1" s="1"/>
  <c r="J11830" i="1"/>
  <c r="I11830" i="1"/>
  <c r="H11830" i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G11825" i="1"/>
  <c r="H11825" i="1" s="1"/>
  <c r="I11825" i="1" s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G11821" i="1"/>
  <c r="H11821" i="1" s="1"/>
  <c r="I11821" i="1" s="1"/>
  <c r="J11820" i="1"/>
  <c r="I11820" i="1"/>
  <c r="H11820" i="1"/>
  <c r="G11820" i="1"/>
  <c r="J11819" i="1"/>
  <c r="H11819" i="1"/>
  <c r="I11819" i="1" s="1"/>
  <c r="G11819" i="1"/>
  <c r="J11818" i="1"/>
  <c r="H11818" i="1"/>
  <c r="I11818" i="1" s="1"/>
  <c r="G11818" i="1"/>
  <c r="J11817" i="1"/>
  <c r="G11817" i="1"/>
  <c r="H11817" i="1" s="1"/>
  <c r="I11817" i="1" s="1"/>
  <c r="J11816" i="1"/>
  <c r="I11816" i="1"/>
  <c r="G11816" i="1"/>
  <c r="H11816" i="1" s="1"/>
  <c r="J11815" i="1"/>
  <c r="G11815" i="1"/>
  <c r="H11815" i="1" s="1"/>
  <c r="I11815" i="1" s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I11804" i="1"/>
  <c r="H11804" i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H11798" i="1"/>
  <c r="I11798" i="1" s="1"/>
  <c r="G11798" i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H11786" i="1"/>
  <c r="I11786" i="1" s="1"/>
  <c r="G11786" i="1"/>
  <c r="J11785" i="1"/>
  <c r="G11785" i="1"/>
  <c r="H11785" i="1" s="1"/>
  <c r="I11785" i="1" s="1"/>
  <c r="J11784" i="1"/>
  <c r="I11784" i="1"/>
  <c r="G11784" i="1"/>
  <c r="H11784" i="1" s="1"/>
  <c r="J11783" i="1"/>
  <c r="G11783" i="1"/>
  <c r="H11783" i="1" s="1"/>
  <c r="I11783" i="1" s="1"/>
  <c r="J11782" i="1"/>
  <c r="H11782" i="1"/>
  <c r="I11782" i="1" s="1"/>
  <c r="G11782" i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H11778" i="1"/>
  <c r="I11778" i="1" s="1"/>
  <c r="G11778" i="1"/>
  <c r="J11777" i="1"/>
  <c r="G11777" i="1"/>
  <c r="H11777" i="1" s="1"/>
  <c r="I11777" i="1" s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G11773" i="1"/>
  <c r="H11773" i="1" s="1"/>
  <c r="I11773" i="1" s="1"/>
  <c r="J11772" i="1"/>
  <c r="I11772" i="1"/>
  <c r="H11772" i="1"/>
  <c r="G11772" i="1"/>
  <c r="J11771" i="1"/>
  <c r="H11771" i="1"/>
  <c r="I11771" i="1" s="1"/>
  <c r="G11771" i="1"/>
  <c r="J11770" i="1"/>
  <c r="H11770" i="1"/>
  <c r="I11770" i="1" s="1"/>
  <c r="G11770" i="1"/>
  <c r="J11769" i="1"/>
  <c r="G11769" i="1"/>
  <c r="H11769" i="1" s="1"/>
  <c r="I11769" i="1" s="1"/>
  <c r="J11768" i="1"/>
  <c r="I11768" i="1"/>
  <c r="G11768" i="1"/>
  <c r="H11768" i="1" s="1"/>
  <c r="J11767" i="1"/>
  <c r="G11767" i="1"/>
  <c r="H11767" i="1" s="1"/>
  <c r="I11767" i="1" s="1"/>
  <c r="J11766" i="1"/>
  <c r="I11766" i="1"/>
  <c r="H11766" i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G11761" i="1"/>
  <c r="H11761" i="1" s="1"/>
  <c r="I11761" i="1" s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G11757" i="1"/>
  <c r="H11757" i="1" s="1"/>
  <c r="I11757" i="1" s="1"/>
  <c r="J11756" i="1"/>
  <c r="I11756" i="1"/>
  <c r="H11756" i="1"/>
  <c r="G11756" i="1"/>
  <c r="J11755" i="1"/>
  <c r="H11755" i="1"/>
  <c r="I11755" i="1" s="1"/>
  <c r="G11755" i="1"/>
  <c r="J11754" i="1"/>
  <c r="H11754" i="1"/>
  <c r="I11754" i="1" s="1"/>
  <c r="G11754" i="1"/>
  <c r="J11753" i="1"/>
  <c r="G11753" i="1"/>
  <c r="H11753" i="1" s="1"/>
  <c r="I11753" i="1" s="1"/>
  <c r="J11752" i="1"/>
  <c r="I11752" i="1"/>
  <c r="G11752" i="1"/>
  <c r="H11752" i="1" s="1"/>
  <c r="J11751" i="1"/>
  <c r="G11751" i="1"/>
  <c r="H11751" i="1" s="1"/>
  <c r="I11751" i="1" s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I11740" i="1"/>
  <c r="H11740" i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H11734" i="1"/>
  <c r="I11734" i="1" s="1"/>
  <c r="G11734" i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I11720" i="1"/>
  <c r="G11720" i="1"/>
  <c r="H11720" i="1" s="1"/>
  <c r="J11719" i="1"/>
  <c r="G11719" i="1"/>
  <c r="H11719" i="1" s="1"/>
  <c r="I11719" i="1" s="1"/>
  <c r="J11718" i="1"/>
  <c r="H11718" i="1"/>
  <c r="I11718" i="1" s="1"/>
  <c r="G11718" i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H11714" i="1"/>
  <c r="I11714" i="1" s="1"/>
  <c r="G11714" i="1"/>
  <c r="J11713" i="1"/>
  <c r="G11713" i="1"/>
  <c r="H11713" i="1" s="1"/>
  <c r="I11713" i="1" s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G11709" i="1"/>
  <c r="H11709" i="1" s="1"/>
  <c r="I11709" i="1" s="1"/>
  <c r="J11708" i="1"/>
  <c r="I11708" i="1"/>
  <c r="H11708" i="1"/>
  <c r="G11708" i="1"/>
  <c r="J11707" i="1"/>
  <c r="H11707" i="1"/>
  <c r="I11707" i="1" s="1"/>
  <c r="G11707" i="1"/>
  <c r="J11706" i="1"/>
  <c r="H11706" i="1"/>
  <c r="I11706" i="1" s="1"/>
  <c r="G11706" i="1"/>
  <c r="J11705" i="1"/>
  <c r="G11705" i="1"/>
  <c r="H11705" i="1" s="1"/>
  <c r="I11705" i="1" s="1"/>
  <c r="J11704" i="1"/>
  <c r="I11704" i="1"/>
  <c r="G11704" i="1"/>
  <c r="H11704" i="1" s="1"/>
  <c r="J11703" i="1"/>
  <c r="G11703" i="1"/>
  <c r="H11703" i="1" s="1"/>
  <c r="I11703" i="1" s="1"/>
  <c r="J11702" i="1"/>
  <c r="I11702" i="1"/>
  <c r="H11702" i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G11697" i="1"/>
  <c r="H11697" i="1" s="1"/>
  <c r="I11697" i="1" s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G11693" i="1"/>
  <c r="H11693" i="1" s="1"/>
  <c r="I11693" i="1" s="1"/>
  <c r="J11692" i="1"/>
  <c r="I11692" i="1"/>
  <c r="H11692" i="1"/>
  <c r="G11692" i="1"/>
  <c r="J11691" i="1"/>
  <c r="H11691" i="1"/>
  <c r="I11691" i="1" s="1"/>
  <c r="G11691" i="1"/>
  <c r="J11690" i="1"/>
  <c r="H11690" i="1"/>
  <c r="I11690" i="1" s="1"/>
  <c r="G11690" i="1"/>
  <c r="J11689" i="1"/>
  <c r="G11689" i="1"/>
  <c r="H11689" i="1" s="1"/>
  <c r="I11689" i="1" s="1"/>
  <c r="J11688" i="1"/>
  <c r="I11688" i="1"/>
  <c r="G11688" i="1"/>
  <c r="H11688" i="1" s="1"/>
  <c r="J11687" i="1"/>
  <c r="G11687" i="1"/>
  <c r="H11687" i="1" s="1"/>
  <c r="I11687" i="1" s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H11682" i="1"/>
  <c r="I11682" i="1" s="1"/>
  <c r="G11682" i="1"/>
  <c r="J11681" i="1"/>
  <c r="G11681" i="1"/>
  <c r="H11681" i="1" s="1"/>
  <c r="I11681" i="1" s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I11676" i="1"/>
  <c r="H11676" i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H11670" i="1"/>
  <c r="I11670" i="1" s="1"/>
  <c r="G11670" i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H11658" i="1"/>
  <c r="I11658" i="1" s="1"/>
  <c r="G11658" i="1"/>
  <c r="J11657" i="1"/>
  <c r="G11657" i="1"/>
  <c r="H11657" i="1" s="1"/>
  <c r="I11657" i="1" s="1"/>
  <c r="J11656" i="1"/>
  <c r="I11656" i="1"/>
  <c r="G11656" i="1"/>
  <c r="H11656" i="1" s="1"/>
  <c r="J11655" i="1"/>
  <c r="G11655" i="1"/>
  <c r="H11655" i="1" s="1"/>
  <c r="I11655" i="1" s="1"/>
  <c r="J11654" i="1"/>
  <c r="H11654" i="1"/>
  <c r="I11654" i="1" s="1"/>
  <c r="G11654" i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H11650" i="1"/>
  <c r="I11650" i="1" s="1"/>
  <c r="G11650" i="1"/>
  <c r="J11649" i="1"/>
  <c r="G11649" i="1"/>
  <c r="H11649" i="1" s="1"/>
  <c r="I11649" i="1" s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G11645" i="1"/>
  <c r="H11645" i="1" s="1"/>
  <c r="I11645" i="1" s="1"/>
  <c r="J11644" i="1"/>
  <c r="I11644" i="1"/>
  <c r="H11644" i="1"/>
  <c r="G11644" i="1"/>
  <c r="J11643" i="1"/>
  <c r="H11643" i="1"/>
  <c r="I11643" i="1" s="1"/>
  <c r="G11643" i="1"/>
  <c r="J11642" i="1"/>
  <c r="H11642" i="1"/>
  <c r="I11642" i="1" s="1"/>
  <c r="G11642" i="1"/>
  <c r="J11641" i="1"/>
  <c r="G11641" i="1"/>
  <c r="H11641" i="1" s="1"/>
  <c r="I11641" i="1" s="1"/>
  <c r="J11640" i="1"/>
  <c r="I11640" i="1"/>
  <c r="G11640" i="1"/>
  <c r="H11640" i="1" s="1"/>
  <c r="J11639" i="1"/>
  <c r="G11639" i="1"/>
  <c r="H11639" i="1" s="1"/>
  <c r="I11639" i="1" s="1"/>
  <c r="J11638" i="1"/>
  <c r="I11638" i="1"/>
  <c r="H11638" i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G11633" i="1"/>
  <c r="H11633" i="1" s="1"/>
  <c r="I11633" i="1" s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G11629" i="1"/>
  <c r="H11629" i="1" s="1"/>
  <c r="I11629" i="1" s="1"/>
  <c r="J11628" i="1"/>
  <c r="I11628" i="1"/>
  <c r="H11628" i="1"/>
  <c r="G11628" i="1"/>
  <c r="J11627" i="1"/>
  <c r="H11627" i="1"/>
  <c r="I11627" i="1" s="1"/>
  <c r="G11627" i="1"/>
  <c r="J11626" i="1"/>
  <c r="H11626" i="1"/>
  <c r="I11626" i="1" s="1"/>
  <c r="G11626" i="1"/>
  <c r="J11625" i="1"/>
  <c r="G11625" i="1"/>
  <c r="H11625" i="1" s="1"/>
  <c r="I11625" i="1" s="1"/>
  <c r="J11624" i="1"/>
  <c r="I11624" i="1"/>
  <c r="G11624" i="1"/>
  <c r="H11624" i="1" s="1"/>
  <c r="J11623" i="1"/>
  <c r="G11623" i="1"/>
  <c r="H11623" i="1" s="1"/>
  <c r="I11623" i="1" s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I11612" i="1"/>
  <c r="H11612" i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H11606" i="1"/>
  <c r="I11606" i="1" s="1"/>
  <c r="G11606" i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H11594" i="1"/>
  <c r="I11594" i="1" s="1"/>
  <c r="G11594" i="1"/>
  <c r="J11593" i="1"/>
  <c r="G11593" i="1"/>
  <c r="H11593" i="1" s="1"/>
  <c r="I11593" i="1" s="1"/>
  <c r="J11592" i="1"/>
  <c r="I11592" i="1"/>
  <c r="G11592" i="1"/>
  <c r="H11592" i="1" s="1"/>
  <c r="J11591" i="1"/>
  <c r="G11591" i="1"/>
  <c r="H11591" i="1" s="1"/>
  <c r="I11591" i="1" s="1"/>
  <c r="J11590" i="1"/>
  <c r="H11590" i="1"/>
  <c r="I11590" i="1" s="1"/>
  <c r="G11590" i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H11586" i="1"/>
  <c r="I11586" i="1" s="1"/>
  <c r="G11586" i="1"/>
  <c r="J11585" i="1"/>
  <c r="G11585" i="1"/>
  <c r="H11585" i="1" s="1"/>
  <c r="I11585" i="1" s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G11581" i="1"/>
  <c r="H11581" i="1" s="1"/>
  <c r="I11581" i="1" s="1"/>
  <c r="J11580" i="1"/>
  <c r="I11580" i="1"/>
  <c r="H11580" i="1"/>
  <c r="G11580" i="1"/>
  <c r="J11579" i="1"/>
  <c r="H11579" i="1"/>
  <c r="I11579" i="1" s="1"/>
  <c r="G11579" i="1"/>
  <c r="J11578" i="1"/>
  <c r="H11578" i="1"/>
  <c r="I11578" i="1" s="1"/>
  <c r="G11578" i="1"/>
  <c r="J11577" i="1"/>
  <c r="G11577" i="1"/>
  <c r="H11577" i="1" s="1"/>
  <c r="I11577" i="1" s="1"/>
  <c r="J11576" i="1"/>
  <c r="I11576" i="1"/>
  <c r="G11576" i="1"/>
  <c r="H11576" i="1" s="1"/>
  <c r="J11575" i="1"/>
  <c r="G11575" i="1"/>
  <c r="H11575" i="1" s="1"/>
  <c r="I11575" i="1" s="1"/>
  <c r="J11574" i="1"/>
  <c r="I11574" i="1"/>
  <c r="H11574" i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G11569" i="1"/>
  <c r="H11569" i="1" s="1"/>
  <c r="I11569" i="1" s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G11565" i="1"/>
  <c r="H11565" i="1" s="1"/>
  <c r="I11565" i="1" s="1"/>
  <c r="J11564" i="1"/>
  <c r="I11564" i="1"/>
  <c r="H11564" i="1"/>
  <c r="G11564" i="1"/>
  <c r="J11563" i="1"/>
  <c r="H11563" i="1"/>
  <c r="I11563" i="1" s="1"/>
  <c r="G11563" i="1"/>
  <c r="J11562" i="1"/>
  <c r="H11562" i="1"/>
  <c r="I11562" i="1" s="1"/>
  <c r="G11562" i="1"/>
  <c r="J11561" i="1"/>
  <c r="G11561" i="1"/>
  <c r="H11561" i="1" s="1"/>
  <c r="I11561" i="1" s="1"/>
  <c r="J11560" i="1"/>
  <c r="I11560" i="1"/>
  <c r="G11560" i="1"/>
  <c r="H11560" i="1" s="1"/>
  <c r="J11559" i="1"/>
  <c r="G11559" i="1"/>
  <c r="H11559" i="1" s="1"/>
  <c r="I11559" i="1" s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I11548" i="1"/>
  <c r="H11548" i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H11542" i="1"/>
  <c r="I11542" i="1" s="1"/>
  <c r="G11542" i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H11530" i="1"/>
  <c r="I11530" i="1" s="1"/>
  <c r="G11530" i="1"/>
  <c r="J11529" i="1"/>
  <c r="G11529" i="1"/>
  <c r="H11529" i="1" s="1"/>
  <c r="I11529" i="1" s="1"/>
  <c r="J11528" i="1"/>
  <c r="I11528" i="1"/>
  <c r="G11528" i="1"/>
  <c r="H11528" i="1" s="1"/>
  <c r="J11527" i="1"/>
  <c r="G11527" i="1"/>
  <c r="H11527" i="1" s="1"/>
  <c r="I11527" i="1" s="1"/>
  <c r="J11526" i="1"/>
  <c r="H11526" i="1"/>
  <c r="I11526" i="1" s="1"/>
  <c r="G11526" i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H11522" i="1"/>
  <c r="I11522" i="1" s="1"/>
  <c r="G11522" i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G11517" i="1"/>
  <c r="H11517" i="1" s="1"/>
  <c r="I11517" i="1" s="1"/>
  <c r="J11516" i="1"/>
  <c r="I11516" i="1"/>
  <c r="H11516" i="1"/>
  <c r="G11516" i="1"/>
  <c r="J11515" i="1"/>
  <c r="H11515" i="1"/>
  <c r="I11515" i="1" s="1"/>
  <c r="G11515" i="1"/>
  <c r="J11514" i="1"/>
  <c r="H11514" i="1"/>
  <c r="I11514" i="1" s="1"/>
  <c r="G11514" i="1"/>
  <c r="J11513" i="1"/>
  <c r="G11513" i="1"/>
  <c r="H11513" i="1" s="1"/>
  <c r="I11513" i="1" s="1"/>
  <c r="J11512" i="1"/>
  <c r="I11512" i="1"/>
  <c r="G11512" i="1"/>
  <c r="H11512" i="1" s="1"/>
  <c r="J11511" i="1"/>
  <c r="G11511" i="1"/>
  <c r="H11511" i="1" s="1"/>
  <c r="I11511" i="1" s="1"/>
  <c r="J11510" i="1"/>
  <c r="I11510" i="1"/>
  <c r="H11510" i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G11505" i="1"/>
  <c r="H11505" i="1" s="1"/>
  <c r="I11505" i="1" s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G11501" i="1"/>
  <c r="H11501" i="1" s="1"/>
  <c r="I11501" i="1" s="1"/>
  <c r="J11500" i="1"/>
  <c r="I11500" i="1"/>
  <c r="H11500" i="1"/>
  <c r="G11500" i="1"/>
  <c r="J11499" i="1"/>
  <c r="H11499" i="1"/>
  <c r="I11499" i="1" s="1"/>
  <c r="G11499" i="1"/>
  <c r="J11498" i="1"/>
  <c r="H11498" i="1"/>
  <c r="I11498" i="1" s="1"/>
  <c r="G11498" i="1"/>
  <c r="J11497" i="1"/>
  <c r="G11497" i="1"/>
  <c r="H11497" i="1" s="1"/>
  <c r="I11497" i="1" s="1"/>
  <c r="J11496" i="1"/>
  <c r="I11496" i="1"/>
  <c r="G11496" i="1"/>
  <c r="H11496" i="1" s="1"/>
  <c r="J11495" i="1"/>
  <c r="G11495" i="1"/>
  <c r="H11495" i="1" s="1"/>
  <c r="I11495" i="1" s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H11490" i="1"/>
  <c r="I11490" i="1" s="1"/>
  <c r="G11490" i="1"/>
  <c r="J11489" i="1"/>
  <c r="G11489" i="1"/>
  <c r="H11489" i="1" s="1"/>
  <c r="I11489" i="1" s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I11484" i="1"/>
  <c r="H11484" i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H11478" i="1"/>
  <c r="I11478" i="1" s="1"/>
  <c r="G11478" i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H11466" i="1"/>
  <c r="I11466" i="1" s="1"/>
  <c r="G11466" i="1"/>
  <c r="J11465" i="1"/>
  <c r="G11465" i="1"/>
  <c r="H11465" i="1" s="1"/>
  <c r="I11465" i="1" s="1"/>
  <c r="J11464" i="1"/>
  <c r="I11464" i="1"/>
  <c r="G11464" i="1"/>
  <c r="H11464" i="1" s="1"/>
  <c r="J11463" i="1"/>
  <c r="G11463" i="1"/>
  <c r="H11463" i="1" s="1"/>
  <c r="I11463" i="1" s="1"/>
  <c r="J11462" i="1"/>
  <c r="H11462" i="1"/>
  <c r="I11462" i="1" s="1"/>
  <c r="G11462" i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H11458" i="1"/>
  <c r="I11458" i="1" s="1"/>
  <c r="G11458" i="1"/>
  <c r="J11457" i="1"/>
  <c r="G11457" i="1"/>
  <c r="H11457" i="1" s="1"/>
  <c r="I11457" i="1" s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G11453" i="1"/>
  <c r="H11453" i="1" s="1"/>
  <c r="I11453" i="1" s="1"/>
  <c r="J11452" i="1"/>
  <c r="I11452" i="1"/>
  <c r="H11452" i="1"/>
  <c r="G11452" i="1"/>
  <c r="J11451" i="1"/>
  <c r="H11451" i="1"/>
  <c r="I11451" i="1" s="1"/>
  <c r="G11451" i="1"/>
  <c r="J11450" i="1"/>
  <c r="H11450" i="1"/>
  <c r="I11450" i="1" s="1"/>
  <c r="G11450" i="1"/>
  <c r="J11449" i="1"/>
  <c r="G11449" i="1"/>
  <c r="H11449" i="1" s="1"/>
  <c r="I11449" i="1" s="1"/>
  <c r="J11448" i="1"/>
  <c r="I11448" i="1"/>
  <c r="G11448" i="1"/>
  <c r="H11448" i="1" s="1"/>
  <c r="J11447" i="1"/>
  <c r="G11447" i="1"/>
  <c r="H11447" i="1" s="1"/>
  <c r="I11447" i="1" s="1"/>
  <c r="J11446" i="1"/>
  <c r="I11446" i="1"/>
  <c r="H11446" i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G11441" i="1"/>
  <c r="H11441" i="1" s="1"/>
  <c r="I11441" i="1" s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G11437" i="1"/>
  <c r="H11437" i="1" s="1"/>
  <c r="I11437" i="1" s="1"/>
  <c r="J11436" i="1"/>
  <c r="I11436" i="1"/>
  <c r="H11436" i="1"/>
  <c r="G11436" i="1"/>
  <c r="J11435" i="1"/>
  <c r="H11435" i="1"/>
  <c r="I11435" i="1" s="1"/>
  <c r="G11435" i="1"/>
  <c r="J11434" i="1"/>
  <c r="H11434" i="1"/>
  <c r="I11434" i="1" s="1"/>
  <c r="G11434" i="1"/>
  <c r="J11433" i="1"/>
  <c r="G11433" i="1"/>
  <c r="H11433" i="1" s="1"/>
  <c r="I11433" i="1" s="1"/>
  <c r="J11432" i="1"/>
  <c r="I11432" i="1"/>
  <c r="G11432" i="1"/>
  <c r="H11432" i="1" s="1"/>
  <c r="J11431" i="1"/>
  <c r="G11431" i="1"/>
  <c r="H11431" i="1" s="1"/>
  <c r="I11431" i="1" s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I11420" i="1"/>
  <c r="H11420" i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H11414" i="1"/>
  <c r="I11414" i="1" s="1"/>
  <c r="G11414" i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H11402" i="1"/>
  <c r="I11402" i="1" s="1"/>
  <c r="G11402" i="1"/>
  <c r="J11401" i="1"/>
  <c r="G11401" i="1"/>
  <c r="H11401" i="1" s="1"/>
  <c r="I11401" i="1" s="1"/>
  <c r="J11400" i="1"/>
  <c r="I11400" i="1"/>
  <c r="G11400" i="1"/>
  <c r="H11400" i="1" s="1"/>
  <c r="J11399" i="1"/>
  <c r="G11399" i="1"/>
  <c r="H11399" i="1" s="1"/>
  <c r="I11399" i="1" s="1"/>
  <c r="J11398" i="1"/>
  <c r="H11398" i="1"/>
  <c r="I11398" i="1" s="1"/>
  <c r="G11398" i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H11394" i="1"/>
  <c r="I11394" i="1" s="1"/>
  <c r="G11394" i="1"/>
  <c r="J11393" i="1"/>
  <c r="G11393" i="1"/>
  <c r="H11393" i="1" s="1"/>
  <c r="I11393" i="1" s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G11389" i="1"/>
  <c r="H11389" i="1" s="1"/>
  <c r="I11389" i="1" s="1"/>
  <c r="J11388" i="1"/>
  <c r="I11388" i="1"/>
  <c r="H11388" i="1"/>
  <c r="G11388" i="1"/>
  <c r="J11387" i="1"/>
  <c r="H11387" i="1"/>
  <c r="I11387" i="1" s="1"/>
  <c r="G11387" i="1"/>
  <c r="J11386" i="1"/>
  <c r="H11386" i="1"/>
  <c r="I11386" i="1" s="1"/>
  <c r="G11386" i="1"/>
  <c r="J11385" i="1"/>
  <c r="G11385" i="1"/>
  <c r="H11385" i="1" s="1"/>
  <c r="I11385" i="1" s="1"/>
  <c r="J11384" i="1"/>
  <c r="I11384" i="1"/>
  <c r="G11384" i="1"/>
  <c r="H11384" i="1" s="1"/>
  <c r="J11383" i="1"/>
  <c r="G11383" i="1"/>
  <c r="H11383" i="1" s="1"/>
  <c r="I11383" i="1" s="1"/>
  <c r="J11382" i="1"/>
  <c r="I11382" i="1"/>
  <c r="H11382" i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G11377" i="1"/>
  <c r="H11377" i="1" s="1"/>
  <c r="I11377" i="1" s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G11373" i="1"/>
  <c r="H11373" i="1" s="1"/>
  <c r="I11373" i="1" s="1"/>
  <c r="J11372" i="1"/>
  <c r="I11372" i="1"/>
  <c r="H11372" i="1"/>
  <c r="G11372" i="1"/>
  <c r="J11371" i="1"/>
  <c r="H11371" i="1"/>
  <c r="I11371" i="1" s="1"/>
  <c r="G11371" i="1"/>
  <c r="J11370" i="1"/>
  <c r="H11370" i="1"/>
  <c r="I11370" i="1" s="1"/>
  <c r="G11370" i="1"/>
  <c r="J11369" i="1"/>
  <c r="G11369" i="1"/>
  <c r="H11369" i="1" s="1"/>
  <c r="I11369" i="1" s="1"/>
  <c r="J11368" i="1"/>
  <c r="I11368" i="1"/>
  <c r="G11368" i="1"/>
  <c r="H11368" i="1" s="1"/>
  <c r="J11367" i="1"/>
  <c r="G11367" i="1"/>
  <c r="H11367" i="1" s="1"/>
  <c r="I11367" i="1" s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I11356" i="1"/>
  <c r="H11356" i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H11350" i="1"/>
  <c r="I11350" i="1" s="1"/>
  <c r="G11350" i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H11338" i="1"/>
  <c r="I11338" i="1" s="1"/>
  <c r="G11338" i="1"/>
  <c r="J11337" i="1"/>
  <c r="G11337" i="1"/>
  <c r="H11337" i="1" s="1"/>
  <c r="I11337" i="1" s="1"/>
  <c r="J11336" i="1"/>
  <c r="I11336" i="1"/>
  <c r="G11336" i="1"/>
  <c r="H11336" i="1" s="1"/>
  <c r="J11335" i="1"/>
  <c r="G11335" i="1"/>
  <c r="H11335" i="1" s="1"/>
  <c r="I11335" i="1" s="1"/>
  <c r="J11334" i="1"/>
  <c r="H11334" i="1"/>
  <c r="I11334" i="1" s="1"/>
  <c r="G11334" i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H11330" i="1"/>
  <c r="I11330" i="1" s="1"/>
  <c r="G11330" i="1"/>
  <c r="J11329" i="1"/>
  <c r="G11329" i="1"/>
  <c r="H11329" i="1" s="1"/>
  <c r="I11329" i="1" s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G11325" i="1"/>
  <c r="H11325" i="1" s="1"/>
  <c r="I11325" i="1" s="1"/>
  <c r="J11324" i="1"/>
  <c r="I11324" i="1"/>
  <c r="H11324" i="1"/>
  <c r="G11324" i="1"/>
  <c r="J11323" i="1"/>
  <c r="H11323" i="1"/>
  <c r="I11323" i="1" s="1"/>
  <c r="G11323" i="1"/>
  <c r="J11322" i="1"/>
  <c r="H11322" i="1"/>
  <c r="I11322" i="1" s="1"/>
  <c r="G11322" i="1"/>
  <c r="J11321" i="1"/>
  <c r="G11321" i="1"/>
  <c r="H11321" i="1" s="1"/>
  <c r="I11321" i="1" s="1"/>
  <c r="J11320" i="1"/>
  <c r="I11320" i="1"/>
  <c r="G11320" i="1"/>
  <c r="H11320" i="1" s="1"/>
  <c r="J11319" i="1"/>
  <c r="G11319" i="1"/>
  <c r="H11319" i="1" s="1"/>
  <c r="I11319" i="1" s="1"/>
  <c r="J11318" i="1"/>
  <c r="I11318" i="1"/>
  <c r="H11318" i="1"/>
  <c r="G11318" i="1"/>
  <c r="J11317" i="1"/>
  <c r="H11317" i="1"/>
  <c r="I11317" i="1" s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G10366" i="1"/>
  <c r="H10366" i="1" s="1"/>
  <c r="I10366" i="1" s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G10350" i="1"/>
  <c r="H10350" i="1" s="1"/>
  <c r="I10350" i="1" s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G10338" i="1"/>
  <c r="H10338" i="1" s="1"/>
  <c r="I10338" i="1" s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G10334" i="1"/>
  <c r="H10334" i="1" s="1"/>
  <c r="I10334" i="1" s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I8843" i="1"/>
  <c r="H8843" i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I8811" i="1"/>
  <c r="H8811" i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I8795" i="1"/>
  <c r="H8795" i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I8515" i="1"/>
  <c r="H8515" i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I8484" i="1"/>
  <c r="G8484" i="1"/>
  <c r="H8484" i="1" s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I8476" i="1"/>
  <c r="G8476" i="1"/>
  <c r="H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G8460" i="1"/>
  <c r="H8460" i="1" s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I8444" i="1"/>
  <c r="G8444" i="1"/>
  <c r="H8444" i="1" s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I8428" i="1"/>
  <c r="G8428" i="1"/>
  <c r="H8428" i="1" s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I8420" i="1"/>
  <c r="G8420" i="1"/>
  <c r="H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I8412" i="1"/>
  <c r="G8412" i="1"/>
  <c r="H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I8396" i="1"/>
  <c r="G8396" i="1"/>
  <c r="H8396" i="1" s="1"/>
  <c r="J8395" i="1"/>
  <c r="I8395" i="1"/>
  <c r="G8395" i="1"/>
  <c r="H8395" i="1" s="1"/>
  <c r="J8394" i="1"/>
  <c r="I8394" i="1"/>
  <c r="H8394" i="1"/>
  <c r="G8394" i="1"/>
  <c r="J8393" i="1"/>
  <c r="I8393" i="1"/>
  <c r="G8393" i="1"/>
  <c r="H8393" i="1" s="1"/>
  <c r="J8392" i="1"/>
  <c r="H8392" i="1"/>
  <c r="I8392" i="1" s="1"/>
  <c r="G8392" i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I8388" i="1"/>
  <c r="H8388" i="1"/>
  <c r="G8388" i="1"/>
  <c r="J8387" i="1"/>
  <c r="I8387" i="1"/>
  <c r="G8387" i="1"/>
  <c r="H8387" i="1" s="1"/>
  <c r="J8386" i="1"/>
  <c r="I8386" i="1"/>
  <c r="H8386" i="1"/>
  <c r="G8386" i="1"/>
  <c r="J8385" i="1"/>
  <c r="G8385" i="1"/>
  <c r="H8385" i="1" s="1"/>
  <c r="I8385" i="1" s="1"/>
  <c r="J8384" i="1"/>
  <c r="G8384" i="1"/>
  <c r="H8384" i="1" s="1"/>
  <c r="I8384" i="1" s="1"/>
  <c r="J8383" i="1"/>
  <c r="I8383" i="1"/>
  <c r="G8383" i="1"/>
  <c r="H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I8378" i="1"/>
  <c r="H8378" i="1"/>
  <c r="G8378" i="1"/>
  <c r="J8377" i="1"/>
  <c r="G8377" i="1"/>
  <c r="H8377" i="1" s="1"/>
  <c r="I8377" i="1" s="1"/>
  <c r="J8376" i="1"/>
  <c r="H8376" i="1"/>
  <c r="I8376" i="1" s="1"/>
  <c r="G8376" i="1"/>
  <c r="J8375" i="1"/>
  <c r="I8375" i="1"/>
  <c r="G8375" i="1"/>
  <c r="H8375" i="1" s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I8371" i="1"/>
  <c r="G8371" i="1"/>
  <c r="H8371" i="1" s="1"/>
  <c r="J8370" i="1"/>
  <c r="G8370" i="1"/>
  <c r="H8370" i="1" s="1"/>
  <c r="I8370" i="1" s="1"/>
  <c r="J8369" i="1"/>
  <c r="I8369" i="1"/>
  <c r="G8369" i="1"/>
  <c r="H8369" i="1" s="1"/>
  <c r="J8368" i="1"/>
  <c r="H8368" i="1"/>
  <c r="I8368" i="1" s="1"/>
  <c r="G8368" i="1"/>
  <c r="J8367" i="1"/>
  <c r="I8367" i="1"/>
  <c r="G8367" i="1"/>
  <c r="H8367" i="1" s="1"/>
  <c r="J8366" i="1"/>
  <c r="H8366" i="1"/>
  <c r="I8366" i="1" s="1"/>
  <c r="G8366" i="1"/>
  <c r="J8365" i="1"/>
  <c r="G8365" i="1"/>
  <c r="H8365" i="1" s="1"/>
  <c r="I8365" i="1" s="1"/>
  <c r="J8364" i="1"/>
  <c r="I8364" i="1"/>
  <c r="G8364" i="1"/>
  <c r="H8364" i="1" s="1"/>
  <c r="J8363" i="1"/>
  <c r="G8363" i="1"/>
  <c r="H8363" i="1" s="1"/>
  <c r="I8363" i="1" s="1"/>
  <c r="J8362" i="1"/>
  <c r="I8362" i="1"/>
  <c r="H8362" i="1"/>
  <c r="G8362" i="1"/>
  <c r="J8361" i="1"/>
  <c r="I8361" i="1"/>
  <c r="G8361" i="1"/>
  <c r="H8361" i="1" s="1"/>
  <c r="J8360" i="1"/>
  <c r="H8360" i="1"/>
  <c r="I8360" i="1" s="1"/>
  <c r="G8360" i="1"/>
  <c r="J8359" i="1"/>
  <c r="I8359" i="1"/>
  <c r="G8359" i="1"/>
  <c r="H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I8351" i="1"/>
  <c r="G8351" i="1"/>
  <c r="H8351" i="1" s="1"/>
  <c r="J8350" i="1"/>
  <c r="H8350" i="1"/>
  <c r="I8350" i="1" s="1"/>
  <c r="G8350" i="1"/>
  <c r="J8349" i="1"/>
  <c r="I8349" i="1"/>
  <c r="G8349" i="1"/>
  <c r="H8349" i="1" s="1"/>
  <c r="J8348" i="1"/>
  <c r="G8348" i="1"/>
  <c r="H8348" i="1" s="1"/>
  <c r="I8348" i="1" s="1"/>
  <c r="J8347" i="1"/>
  <c r="I8347" i="1"/>
  <c r="G8347" i="1"/>
  <c r="H8347" i="1" s="1"/>
  <c r="J8346" i="1"/>
  <c r="H8346" i="1"/>
  <c r="I8346" i="1" s="1"/>
  <c r="G8346" i="1"/>
  <c r="J8345" i="1"/>
  <c r="I8345" i="1"/>
  <c r="G8345" i="1"/>
  <c r="H8345" i="1" s="1"/>
  <c r="J8344" i="1"/>
  <c r="G8344" i="1"/>
  <c r="H8344" i="1" s="1"/>
  <c r="I8344" i="1" s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H8338" i="1"/>
  <c r="I8338" i="1" s="1"/>
  <c r="G8338" i="1"/>
  <c r="J8337" i="1"/>
  <c r="I8337" i="1"/>
  <c r="G8337" i="1"/>
  <c r="H8337" i="1" s="1"/>
  <c r="J8336" i="1"/>
  <c r="H8336" i="1"/>
  <c r="I8336" i="1" s="1"/>
  <c r="G8336" i="1"/>
  <c r="J8335" i="1"/>
  <c r="I8335" i="1"/>
  <c r="G8335" i="1"/>
  <c r="H8335" i="1" s="1"/>
  <c r="J8334" i="1"/>
  <c r="H8334" i="1"/>
  <c r="I8334" i="1" s="1"/>
  <c r="G8334" i="1"/>
  <c r="J8333" i="1"/>
  <c r="G8333" i="1"/>
  <c r="H8333" i="1" s="1"/>
  <c r="I8333" i="1" s="1"/>
  <c r="J8332" i="1"/>
  <c r="I8332" i="1"/>
  <c r="G8332" i="1"/>
  <c r="H8332" i="1" s="1"/>
  <c r="J8331" i="1"/>
  <c r="G8331" i="1"/>
  <c r="H8331" i="1" s="1"/>
  <c r="I8331" i="1" s="1"/>
  <c r="J8330" i="1"/>
  <c r="H8330" i="1"/>
  <c r="I8330" i="1" s="1"/>
  <c r="G8330" i="1"/>
  <c r="J8329" i="1"/>
  <c r="I8329" i="1"/>
  <c r="G8329" i="1"/>
  <c r="H8329" i="1" s="1"/>
  <c r="J8328" i="1"/>
  <c r="G8328" i="1"/>
  <c r="H8328" i="1" s="1"/>
  <c r="I8328" i="1" s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H8322" i="1"/>
  <c r="I8322" i="1" s="1"/>
  <c r="G8322" i="1"/>
  <c r="J8321" i="1"/>
  <c r="I8321" i="1"/>
  <c r="G8321" i="1"/>
  <c r="H8321" i="1" s="1"/>
  <c r="J8320" i="1"/>
  <c r="G8320" i="1"/>
  <c r="H8320" i="1" s="1"/>
  <c r="I8320" i="1" s="1"/>
  <c r="J8319" i="1"/>
  <c r="G8319" i="1"/>
  <c r="H8319" i="1" s="1"/>
  <c r="I8319" i="1" s="1"/>
  <c r="J8318" i="1"/>
  <c r="H8318" i="1"/>
  <c r="I8318" i="1" s="1"/>
  <c r="G8318" i="1"/>
  <c r="J8317" i="1"/>
  <c r="I8317" i="1"/>
  <c r="G8317" i="1"/>
  <c r="H8317" i="1" s="1"/>
  <c r="J8316" i="1"/>
  <c r="I8316" i="1"/>
  <c r="G8316" i="1"/>
  <c r="H8316" i="1" s="1"/>
  <c r="J8315" i="1"/>
  <c r="I8315" i="1"/>
  <c r="G8315" i="1"/>
  <c r="H8315" i="1" s="1"/>
  <c r="J8314" i="1"/>
  <c r="H8314" i="1"/>
  <c r="I8314" i="1" s="1"/>
  <c r="G8314" i="1"/>
  <c r="J8313" i="1"/>
  <c r="I8313" i="1"/>
  <c r="G8313" i="1"/>
  <c r="H8313" i="1" s="1"/>
  <c r="J8312" i="1"/>
  <c r="G8312" i="1"/>
  <c r="H8312" i="1" s="1"/>
  <c r="I8312" i="1" s="1"/>
  <c r="J8311" i="1"/>
  <c r="I8311" i="1"/>
  <c r="G8311" i="1"/>
  <c r="H8311" i="1" s="1"/>
  <c r="J8310" i="1"/>
  <c r="H8310" i="1"/>
  <c r="I8310" i="1" s="1"/>
  <c r="G8310" i="1"/>
  <c r="J8309" i="1"/>
  <c r="G8309" i="1"/>
  <c r="H8309" i="1" s="1"/>
  <c r="I8309" i="1" s="1"/>
  <c r="J8308" i="1"/>
  <c r="I8308" i="1"/>
  <c r="H8308" i="1"/>
  <c r="G8308" i="1"/>
  <c r="J8307" i="1"/>
  <c r="I8307" i="1"/>
  <c r="G8307" i="1"/>
  <c r="H8307" i="1" s="1"/>
  <c r="J8306" i="1"/>
  <c r="I8306" i="1"/>
  <c r="H8306" i="1"/>
  <c r="G8306" i="1"/>
  <c r="J8305" i="1"/>
  <c r="I8305" i="1"/>
  <c r="G8305" i="1"/>
  <c r="H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I8301" i="1"/>
  <c r="G8301" i="1"/>
  <c r="H8301" i="1" s="1"/>
  <c r="J8300" i="1"/>
  <c r="I8300" i="1"/>
  <c r="G8300" i="1"/>
  <c r="H8300" i="1" s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I8292" i="1"/>
  <c r="H8292" i="1"/>
  <c r="G8292" i="1"/>
  <c r="J8291" i="1"/>
  <c r="I8291" i="1"/>
  <c r="G8291" i="1"/>
  <c r="H8291" i="1" s="1"/>
  <c r="J8290" i="1"/>
  <c r="H8290" i="1"/>
  <c r="I8290" i="1" s="1"/>
  <c r="G8290" i="1"/>
  <c r="J8289" i="1"/>
  <c r="I8289" i="1"/>
  <c r="G8289" i="1"/>
  <c r="H8289" i="1" s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I8285" i="1"/>
  <c r="G8285" i="1"/>
  <c r="H8285" i="1" s="1"/>
  <c r="J8284" i="1"/>
  <c r="I8284" i="1"/>
  <c r="G8284" i="1"/>
  <c r="H8284" i="1" s="1"/>
  <c r="J8283" i="1"/>
  <c r="I8283" i="1"/>
  <c r="G8283" i="1"/>
  <c r="H8283" i="1" s="1"/>
  <c r="J8282" i="1"/>
  <c r="I8282" i="1"/>
  <c r="H8282" i="1"/>
  <c r="G8282" i="1"/>
  <c r="J8281" i="1"/>
  <c r="G8281" i="1"/>
  <c r="H8281" i="1" s="1"/>
  <c r="I8281" i="1" s="1"/>
  <c r="J8280" i="1"/>
  <c r="H8280" i="1"/>
  <c r="I8280" i="1" s="1"/>
  <c r="G8280" i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H8276" i="1"/>
  <c r="I8276" i="1" s="1"/>
  <c r="G8276" i="1"/>
  <c r="J8275" i="1"/>
  <c r="I8275" i="1"/>
  <c r="G8275" i="1"/>
  <c r="H8275" i="1" s="1"/>
  <c r="J8274" i="1"/>
  <c r="G8274" i="1"/>
  <c r="H8274" i="1" s="1"/>
  <c r="I8274" i="1" s="1"/>
  <c r="J8273" i="1"/>
  <c r="I8273" i="1"/>
  <c r="G8273" i="1"/>
  <c r="H8273" i="1" s="1"/>
  <c r="J8272" i="1"/>
  <c r="I8272" i="1"/>
  <c r="H8272" i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I8268" i="1"/>
  <c r="G8268" i="1"/>
  <c r="H8268" i="1" s="1"/>
  <c r="J8267" i="1"/>
  <c r="I8267" i="1"/>
  <c r="G8267" i="1"/>
  <c r="H8267" i="1" s="1"/>
  <c r="J8266" i="1"/>
  <c r="I8266" i="1"/>
  <c r="H8266" i="1"/>
  <c r="G8266" i="1"/>
  <c r="J8265" i="1"/>
  <c r="I8265" i="1"/>
  <c r="G8265" i="1"/>
  <c r="H8265" i="1" s="1"/>
  <c r="J8264" i="1"/>
  <c r="H8264" i="1"/>
  <c r="I8264" i="1" s="1"/>
  <c r="G8264" i="1"/>
  <c r="J8263" i="1"/>
  <c r="I8263" i="1"/>
  <c r="G8263" i="1"/>
  <c r="H8263" i="1" s="1"/>
  <c r="J8262" i="1"/>
  <c r="G8262" i="1"/>
  <c r="H8262" i="1" s="1"/>
  <c r="I8262" i="1" s="1"/>
  <c r="J8261" i="1"/>
  <c r="G8261" i="1"/>
  <c r="H8261" i="1" s="1"/>
  <c r="I8261" i="1" s="1"/>
  <c r="J8260" i="1"/>
  <c r="I8260" i="1"/>
  <c r="H8260" i="1"/>
  <c r="G8260" i="1"/>
  <c r="J8259" i="1"/>
  <c r="I8259" i="1"/>
  <c r="G8259" i="1"/>
  <c r="H8259" i="1" s="1"/>
  <c r="J8258" i="1"/>
  <c r="I8258" i="1"/>
  <c r="H8258" i="1"/>
  <c r="G8258" i="1"/>
  <c r="J8257" i="1"/>
  <c r="G8257" i="1"/>
  <c r="H8257" i="1" s="1"/>
  <c r="I8257" i="1" s="1"/>
  <c r="J8256" i="1"/>
  <c r="G8256" i="1"/>
  <c r="H8256" i="1" s="1"/>
  <c r="I8256" i="1" s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I8247" i="1"/>
  <c r="G8247" i="1"/>
  <c r="H8247" i="1" s="1"/>
  <c r="J8246" i="1"/>
  <c r="I8246" i="1"/>
  <c r="H8246" i="1"/>
  <c r="G8246" i="1"/>
  <c r="J8245" i="1"/>
  <c r="G8245" i="1"/>
  <c r="H8245" i="1" s="1"/>
  <c r="I8245" i="1" s="1"/>
  <c r="J8244" i="1"/>
  <c r="H8244" i="1"/>
  <c r="I8244" i="1" s="1"/>
  <c r="G8244" i="1"/>
  <c r="J8243" i="1"/>
  <c r="I8243" i="1"/>
  <c r="G8243" i="1"/>
  <c r="H8243" i="1" s="1"/>
  <c r="J8242" i="1"/>
  <c r="G8242" i="1"/>
  <c r="H8242" i="1" s="1"/>
  <c r="I8242" i="1" s="1"/>
  <c r="J8241" i="1"/>
  <c r="I8241" i="1"/>
  <c r="G8241" i="1"/>
  <c r="H8241" i="1" s="1"/>
  <c r="J8240" i="1"/>
  <c r="H8240" i="1"/>
  <c r="I8240" i="1" s="1"/>
  <c r="G8240" i="1"/>
  <c r="J8239" i="1"/>
  <c r="I8239" i="1"/>
  <c r="G8239" i="1"/>
  <c r="H8239" i="1" s="1"/>
  <c r="J8238" i="1"/>
  <c r="H8238" i="1"/>
  <c r="I8238" i="1" s="1"/>
  <c r="G8238" i="1"/>
  <c r="J8237" i="1"/>
  <c r="G8237" i="1"/>
  <c r="H8237" i="1" s="1"/>
  <c r="I8237" i="1" s="1"/>
  <c r="J8236" i="1"/>
  <c r="I8236" i="1"/>
  <c r="G8236" i="1"/>
  <c r="H8236" i="1" s="1"/>
  <c r="J8235" i="1"/>
  <c r="G8235" i="1"/>
  <c r="H8235" i="1" s="1"/>
  <c r="I8235" i="1" s="1"/>
  <c r="J8234" i="1"/>
  <c r="I8234" i="1"/>
  <c r="H8234" i="1"/>
  <c r="G8234" i="1"/>
  <c r="J8233" i="1"/>
  <c r="I8233" i="1"/>
  <c r="G8233" i="1"/>
  <c r="H8233" i="1" s="1"/>
  <c r="J8232" i="1"/>
  <c r="H8232" i="1"/>
  <c r="I8232" i="1" s="1"/>
  <c r="G8232" i="1"/>
  <c r="J8231" i="1"/>
  <c r="I8231" i="1"/>
  <c r="G8231" i="1"/>
  <c r="H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I8223" i="1"/>
  <c r="G8223" i="1"/>
  <c r="H8223" i="1" s="1"/>
  <c r="J8222" i="1"/>
  <c r="H8222" i="1"/>
  <c r="I8222" i="1" s="1"/>
  <c r="G8222" i="1"/>
  <c r="J8221" i="1"/>
  <c r="I8221" i="1"/>
  <c r="G8221" i="1"/>
  <c r="H8221" i="1" s="1"/>
  <c r="J8220" i="1"/>
  <c r="G8220" i="1"/>
  <c r="H8220" i="1" s="1"/>
  <c r="I8220" i="1" s="1"/>
  <c r="J8219" i="1"/>
  <c r="I8219" i="1"/>
  <c r="G8219" i="1"/>
  <c r="H8219" i="1" s="1"/>
  <c r="J8218" i="1"/>
  <c r="H8218" i="1"/>
  <c r="I8218" i="1" s="1"/>
  <c r="G8218" i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H8210" i="1"/>
  <c r="I8210" i="1" s="1"/>
  <c r="G8210" i="1"/>
  <c r="J8209" i="1"/>
  <c r="I8209" i="1"/>
  <c r="G8209" i="1"/>
  <c r="H8209" i="1" s="1"/>
  <c r="J8208" i="1"/>
  <c r="H8208" i="1"/>
  <c r="I8208" i="1" s="1"/>
  <c r="G8208" i="1"/>
  <c r="J8207" i="1"/>
  <c r="I8207" i="1"/>
  <c r="G8207" i="1"/>
  <c r="H8207" i="1" s="1"/>
  <c r="J8206" i="1"/>
  <c r="H8206" i="1"/>
  <c r="I8206" i="1" s="1"/>
  <c r="G8206" i="1"/>
  <c r="J8205" i="1"/>
  <c r="G8205" i="1"/>
  <c r="H8205" i="1" s="1"/>
  <c r="I8205" i="1" s="1"/>
  <c r="J8204" i="1"/>
  <c r="I8204" i="1"/>
  <c r="G8204" i="1"/>
  <c r="H8204" i="1" s="1"/>
  <c r="J8203" i="1"/>
  <c r="G8203" i="1"/>
  <c r="H8203" i="1" s="1"/>
  <c r="I8203" i="1" s="1"/>
  <c r="J8202" i="1"/>
  <c r="H8202" i="1"/>
  <c r="I8202" i="1" s="1"/>
  <c r="G8202" i="1"/>
  <c r="J8201" i="1"/>
  <c r="I8201" i="1"/>
  <c r="G8201" i="1"/>
  <c r="H8201" i="1" s="1"/>
  <c r="J8200" i="1"/>
  <c r="G8200" i="1"/>
  <c r="H8200" i="1" s="1"/>
  <c r="I8200" i="1" s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H8194" i="1"/>
  <c r="I8194" i="1" s="1"/>
  <c r="G8194" i="1"/>
  <c r="J8193" i="1"/>
  <c r="I8193" i="1"/>
  <c r="G8193" i="1"/>
  <c r="H8193" i="1" s="1"/>
  <c r="J8192" i="1"/>
  <c r="G8192" i="1"/>
  <c r="H8192" i="1" s="1"/>
  <c r="I8192" i="1" s="1"/>
  <c r="J8191" i="1"/>
  <c r="G8191" i="1"/>
  <c r="H8191" i="1" s="1"/>
  <c r="I8191" i="1" s="1"/>
  <c r="J8190" i="1"/>
  <c r="H8190" i="1"/>
  <c r="I8190" i="1" s="1"/>
  <c r="G8190" i="1"/>
  <c r="J8189" i="1"/>
  <c r="I8189" i="1"/>
  <c r="G8189" i="1"/>
  <c r="H8189" i="1" s="1"/>
  <c r="J8188" i="1"/>
  <c r="I8188" i="1"/>
  <c r="G8188" i="1"/>
  <c r="H8188" i="1" s="1"/>
  <c r="J8187" i="1"/>
  <c r="I8187" i="1"/>
  <c r="G8187" i="1"/>
  <c r="H8187" i="1" s="1"/>
  <c r="J8186" i="1"/>
  <c r="H8186" i="1"/>
  <c r="I8186" i="1" s="1"/>
  <c r="G8186" i="1"/>
  <c r="J8185" i="1"/>
  <c r="I8185" i="1"/>
  <c r="G8185" i="1"/>
  <c r="H8185" i="1" s="1"/>
  <c r="J8184" i="1"/>
  <c r="G8184" i="1"/>
  <c r="H8184" i="1" s="1"/>
  <c r="I8184" i="1" s="1"/>
  <c r="J8183" i="1"/>
  <c r="I8183" i="1"/>
  <c r="G8183" i="1"/>
  <c r="H8183" i="1" s="1"/>
  <c r="J8182" i="1"/>
  <c r="H8182" i="1"/>
  <c r="I8182" i="1" s="1"/>
  <c r="G8182" i="1"/>
  <c r="J8181" i="1"/>
  <c r="G8181" i="1"/>
  <c r="H8181" i="1" s="1"/>
  <c r="I8181" i="1" s="1"/>
  <c r="J8180" i="1"/>
  <c r="I8180" i="1"/>
  <c r="H8180" i="1"/>
  <c r="G8180" i="1"/>
  <c r="J8179" i="1"/>
  <c r="I8179" i="1"/>
  <c r="G8179" i="1"/>
  <c r="H8179" i="1" s="1"/>
  <c r="J8178" i="1"/>
  <c r="I8178" i="1"/>
  <c r="H8178" i="1"/>
  <c r="G8178" i="1"/>
  <c r="J8177" i="1"/>
  <c r="I8177" i="1"/>
  <c r="G8177" i="1"/>
  <c r="H8177" i="1" s="1"/>
  <c r="J8176" i="1"/>
  <c r="I8176" i="1"/>
  <c r="H8176" i="1"/>
  <c r="G8176" i="1"/>
  <c r="J8175" i="1"/>
  <c r="G8175" i="1"/>
  <c r="H8175" i="1" s="1"/>
  <c r="I8175" i="1" s="1"/>
  <c r="J8174" i="1"/>
  <c r="H8174" i="1"/>
  <c r="I8174" i="1" s="1"/>
  <c r="G8174" i="1"/>
  <c r="J8173" i="1"/>
  <c r="I8173" i="1"/>
  <c r="G8173" i="1"/>
  <c r="H8173" i="1" s="1"/>
  <c r="J8172" i="1"/>
  <c r="I8172" i="1"/>
  <c r="G8172" i="1"/>
  <c r="H8172" i="1" s="1"/>
  <c r="J8171" i="1"/>
  <c r="G8171" i="1"/>
  <c r="H8171" i="1" s="1"/>
  <c r="I8171" i="1" s="1"/>
  <c r="J8170" i="1"/>
  <c r="I8170" i="1"/>
  <c r="H8170" i="1"/>
  <c r="G8170" i="1"/>
  <c r="J8169" i="1"/>
  <c r="I8169" i="1"/>
  <c r="G8169" i="1"/>
  <c r="H8169" i="1" s="1"/>
  <c r="J8168" i="1"/>
  <c r="I8168" i="1"/>
  <c r="H8168" i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I8163" i="1"/>
  <c r="G8163" i="1"/>
  <c r="H8163" i="1" s="1"/>
  <c r="J8162" i="1"/>
  <c r="H8162" i="1"/>
  <c r="I8162" i="1" s="1"/>
  <c r="G8162" i="1"/>
  <c r="J8161" i="1"/>
  <c r="I8161" i="1"/>
  <c r="G8161" i="1"/>
  <c r="H8161" i="1" s="1"/>
  <c r="J8160" i="1"/>
  <c r="G8160" i="1"/>
  <c r="H8160" i="1" s="1"/>
  <c r="I8160" i="1" s="1"/>
  <c r="J8159" i="1"/>
  <c r="I8159" i="1"/>
  <c r="G8159" i="1"/>
  <c r="H8159" i="1" s="1"/>
  <c r="J8158" i="1"/>
  <c r="G8158" i="1"/>
  <c r="H8158" i="1" s="1"/>
  <c r="I8158" i="1" s="1"/>
  <c r="J8157" i="1"/>
  <c r="I8157" i="1"/>
  <c r="G8157" i="1"/>
  <c r="H8157" i="1" s="1"/>
  <c r="J8156" i="1"/>
  <c r="I8156" i="1"/>
  <c r="G8156" i="1"/>
  <c r="H8156" i="1" s="1"/>
  <c r="J8155" i="1"/>
  <c r="I8155" i="1"/>
  <c r="G8155" i="1"/>
  <c r="H8155" i="1" s="1"/>
  <c r="J8154" i="1"/>
  <c r="I8154" i="1"/>
  <c r="H8154" i="1"/>
  <c r="G8154" i="1"/>
  <c r="J8153" i="1"/>
  <c r="G8153" i="1"/>
  <c r="H8153" i="1" s="1"/>
  <c r="I8153" i="1" s="1"/>
  <c r="J8152" i="1"/>
  <c r="H8152" i="1"/>
  <c r="I8152" i="1" s="1"/>
  <c r="G8152" i="1"/>
  <c r="J8151" i="1"/>
  <c r="I8151" i="1"/>
  <c r="G8151" i="1"/>
  <c r="H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I8147" i="1"/>
  <c r="G8147" i="1"/>
  <c r="H8147" i="1" s="1"/>
  <c r="J8146" i="1"/>
  <c r="G8146" i="1"/>
  <c r="H8146" i="1" s="1"/>
  <c r="I8146" i="1" s="1"/>
  <c r="J8145" i="1"/>
  <c r="I8145" i="1"/>
  <c r="G8145" i="1"/>
  <c r="H8145" i="1" s="1"/>
  <c r="J8144" i="1"/>
  <c r="I8144" i="1"/>
  <c r="H8144" i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I8140" i="1"/>
  <c r="G8140" i="1"/>
  <c r="H8140" i="1" s="1"/>
  <c r="J8139" i="1"/>
  <c r="I8139" i="1"/>
  <c r="G8139" i="1"/>
  <c r="H8139" i="1" s="1"/>
  <c r="J8138" i="1"/>
  <c r="I8138" i="1"/>
  <c r="H8138" i="1"/>
  <c r="G8138" i="1"/>
  <c r="J8137" i="1"/>
  <c r="I8137" i="1"/>
  <c r="G8137" i="1"/>
  <c r="H8137" i="1" s="1"/>
  <c r="J8136" i="1"/>
  <c r="H8136" i="1"/>
  <c r="I8136" i="1" s="1"/>
  <c r="G8136" i="1"/>
  <c r="J8135" i="1"/>
  <c r="I8135" i="1"/>
  <c r="G8135" i="1"/>
  <c r="H8135" i="1" s="1"/>
  <c r="J8134" i="1"/>
  <c r="G8134" i="1"/>
  <c r="H8134" i="1" s="1"/>
  <c r="I8134" i="1" s="1"/>
  <c r="J8133" i="1"/>
  <c r="G8133" i="1"/>
  <c r="H8133" i="1" s="1"/>
  <c r="I8133" i="1" s="1"/>
  <c r="J8132" i="1"/>
  <c r="I8132" i="1"/>
  <c r="H8132" i="1"/>
  <c r="G8132" i="1"/>
  <c r="J8131" i="1"/>
  <c r="I8131" i="1"/>
  <c r="G8131" i="1"/>
  <c r="H8131" i="1" s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I8127" i="1"/>
  <c r="G8127" i="1"/>
  <c r="H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I8123" i="1"/>
  <c r="G8123" i="1"/>
  <c r="H8123" i="1" s="1"/>
  <c r="J8122" i="1"/>
  <c r="I8122" i="1"/>
  <c r="H8122" i="1"/>
  <c r="G8122" i="1"/>
  <c r="J8121" i="1"/>
  <c r="G8121" i="1"/>
  <c r="H8121" i="1" s="1"/>
  <c r="I8121" i="1" s="1"/>
  <c r="J8120" i="1"/>
  <c r="H8120" i="1"/>
  <c r="I8120" i="1" s="1"/>
  <c r="G8120" i="1"/>
  <c r="J8119" i="1"/>
  <c r="I8119" i="1"/>
  <c r="G8119" i="1"/>
  <c r="H8119" i="1" s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I8115" i="1"/>
  <c r="G8115" i="1"/>
  <c r="H8115" i="1" s="1"/>
  <c r="J8114" i="1"/>
  <c r="G8114" i="1"/>
  <c r="H8114" i="1" s="1"/>
  <c r="I8114" i="1" s="1"/>
  <c r="J8113" i="1"/>
  <c r="I8113" i="1"/>
  <c r="G8113" i="1"/>
  <c r="H8113" i="1" s="1"/>
  <c r="J8112" i="1"/>
  <c r="H8112" i="1"/>
  <c r="I8112" i="1" s="1"/>
  <c r="G8112" i="1"/>
  <c r="J8111" i="1"/>
  <c r="I8111" i="1"/>
  <c r="G8111" i="1"/>
  <c r="H8111" i="1" s="1"/>
  <c r="J8110" i="1"/>
  <c r="H8110" i="1"/>
  <c r="I8110" i="1" s="1"/>
  <c r="G8110" i="1"/>
  <c r="J8109" i="1"/>
  <c r="G8109" i="1"/>
  <c r="H8109" i="1" s="1"/>
  <c r="I8109" i="1" s="1"/>
  <c r="J8108" i="1"/>
  <c r="I8108" i="1"/>
  <c r="G8108" i="1"/>
  <c r="H8108" i="1" s="1"/>
  <c r="J8107" i="1"/>
  <c r="G8107" i="1"/>
  <c r="H8107" i="1" s="1"/>
  <c r="I8107" i="1" s="1"/>
  <c r="J8106" i="1"/>
  <c r="H8106" i="1"/>
  <c r="I8106" i="1" s="1"/>
  <c r="G8106" i="1"/>
  <c r="J8105" i="1"/>
  <c r="I8105" i="1"/>
  <c r="G8105" i="1"/>
  <c r="H8105" i="1" s="1"/>
  <c r="J8104" i="1"/>
  <c r="H8104" i="1"/>
  <c r="I8104" i="1" s="1"/>
  <c r="G8104" i="1"/>
  <c r="J8103" i="1"/>
  <c r="I8103" i="1"/>
  <c r="G8103" i="1"/>
  <c r="H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G8099" i="1"/>
  <c r="H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I8095" i="1"/>
  <c r="G8095" i="1"/>
  <c r="H8095" i="1" s="1"/>
  <c r="J8094" i="1"/>
  <c r="G8094" i="1"/>
  <c r="H8094" i="1" s="1"/>
  <c r="I8094" i="1" s="1"/>
  <c r="J8093" i="1"/>
  <c r="I8093" i="1"/>
  <c r="G8093" i="1"/>
  <c r="H8093" i="1" s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I8089" i="1"/>
  <c r="G8089" i="1"/>
  <c r="H8089" i="1" s="1"/>
  <c r="J8088" i="1"/>
  <c r="G8088" i="1"/>
  <c r="H8088" i="1" s="1"/>
  <c r="I8088" i="1" s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H8082" i="1"/>
  <c r="I8082" i="1" s="1"/>
  <c r="G8082" i="1"/>
  <c r="J8081" i="1"/>
  <c r="I8081" i="1"/>
  <c r="G8081" i="1"/>
  <c r="H8081" i="1" s="1"/>
  <c r="J8080" i="1"/>
  <c r="H8080" i="1"/>
  <c r="I8080" i="1" s="1"/>
  <c r="G8080" i="1"/>
  <c r="J8079" i="1"/>
  <c r="I8079" i="1"/>
  <c r="G8079" i="1"/>
  <c r="H8079" i="1" s="1"/>
  <c r="J8078" i="1"/>
  <c r="H8078" i="1"/>
  <c r="I8078" i="1" s="1"/>
  <c r="G8078" i="1"/>
  <c r="J8077" i="1"/>
  <c r="G8077" i="1"/>
  <c r="H8077" i="1" s="1"/>
  <c r="I8077" i="1" s="1"/>
  <c r="J8076" i="1"/>
  <c r="I8076" i="1"/>
  <c r="G8076" i="1"/>
  <c r="H8076" i="1" s="1"/>
  <c r="J8075" i="1"/>
  <c r="G8075" i="1"/>
  <c r="H8075" i="1" s="1"/>
  <c r="I8075" i="1" s="1"/>
  <c r="J8074" i="1"/>
  <c r="H8074" i="1"/>
  <c r="I8074" i="1" s="1"/>
  <c r="G8074" i="1"/>
  <c r="J8073" i="1"/>
  <c r="I8073" i="1"/>
  <c r="G8073" i="1"/>
  <c r="H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G8068" i="1"/>
  <c r="H8068" i="1" s="1"/>
  <c r="I8068" i="1" s="1"/>
  <c r="J8067" i="1"/>
  <c r="I8067" i="1"/>
  <c r="G8067" i="1"/>
  <c r="H8067" i="1" s="1"/>
  <c r="J8066" i="1"/>
  <c r="H8066" i="1"/>
  <c r="I8066" i="1" s="1"/>
  <c r="G8066" i="1"/>
  <c r="J8065" i="1"/>
  <c r="I8065" i="1"/>
  <c r="G8065" i="1"/>
  <c r="H8065" i="1" s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I8061" i="1"/>
  <c r="G8061" i="1"/>
  <c r="H8061" i="1" s="1"/>
  <c r="J8060" i="1"/>
  <c r="I8060" i="1"/>
  <c r="G8060" i="1"/>
  <c r="H8060" i="1" s="1"/>
  <c r="J8059" i="1"/>
  <c r="I8059" i="1"/>
  <c r="G8059" i="1"/>
  <c r="H8059" i="1" s="1"/>
  <c r="J8058" i="1"/>
  <c r="H8058" i="1"/>
  <c r="I8058" i="1" s="1"/>
  <c r="G8058" i="1"/>
  <c r="J8057" i="1"/>
  <c r="I8057" i="1"/>
  <c r="G8057" i="1"/>
  <c r="H8057" i="1" s="1"/>
  <c r="J8056" i="1"/>
  <c r="G8056" i="1"/>
  <c r="H8056" i="1" s="1"/>
  <c r="I8056" i="1" s="1"/>
  <c r="J8055" i="1"/>
  <c r="I8055" i="1"/>
  <c r="G8055" i="1"/>
  <c r="H8055" i="1" s="1"/>
  <c r="J8054" i="1"/>
  <c r="H8054" i="1"/>
  <c r="I8054" i="1" s="1"/>
  <c r="G8054" i="1"/>
  <c r="J8053" i="1"/>
  <c r="G8053" i="1"/>
  <c r="H8053" i="1" s="1"/>
  <c r="I8053" i="1" s="1"/>
  <c r="J8052" i="1"/>
  <c r="I8052" i="1"/>
  <c r="H8052" i="1"/>
  <c r="G8052" i="1"/>
  <c r="J8051" i="1"/>
  <c r="I8051" i="1"/>
  <c r="G8051" i="1"/>
  <c r="H8051" i="1" s="1"/>
  <c r="J8050" i="1"/>
  <c r="I8050" i="1"/>
  <c r="H8050" i="1"/>
  <c r="G8050" i="1"/>
  <c r="J8049" i="1"/>
  <c r="I8049" i="1"/>
  <c r="G8049" i="1"/>
  <c r="H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I8045" i="1"/>
  <c r="G8045" i="1"/>
  <c r="H8045" i="1" s="1"/>
  <c r="J8044" i="1"/>
  <c r="I8044" i="1"/>
  <c r="G8044" i="1"/>
  <c r="H8044" i="1" s="1"/>
  <c r="J8043" i="1"/>
  <c r="G8043" i="1"/>
  <c r="H8043" i="1" s="1"/>
  <c r="I8043" i="1" s="1"/>
  <c r="J8042" i="1"/>
  <c r="I8042" i="1"/>
  <c r="H8042" i="1"/>
  <c r="G8042" i="1"/>
  <c r="J8041" i="1"/>
  <c r="I8041" i="1"/>
  <c r="G8041" i="1"/>
  <c r="H8041" i="1" s="1"/>
  <c r="J8040" i="1"/>
  <c r="I8040" i="1"/>
  <c r="H8040" i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I8035" i="1"/>
  <c r="G8035" i="1"/>
  <c r="H8035" i="1" s="1"/>
  <c r="J8034" i="1"/>
  <c r="H8034" i="1"/>
  <c r="I8034" i="1" s="1"/>
  <c r="G8034" i="1"/>
  <c r="J8033" i="1"/>
  <c r="I8033" i="1"/>
  <c r="G8033" i="1"/>
  <c r="H8033" i="1" s="1"/>
  <c r="J8032" i="1"/>
  <c r="G8032" i="1"/>
  <c r="H8032" i="1" s="1"/>
  <c r="I8032" i="1" s="1"/>
  <c r="J8031" i="1"/>
  <c r="I8031" i="1"/>
  <c r="G8031" i="1"/>
  <c r="H8031" i="1" s="1"/>
  <c r="J8030" i="1"/>
  <c r="G8030" i="1"/>
  <c r="H8030" i="1" s="1"/>
  <c r="I8030" i="1" s="1"/>
  <c r="J8029" i="1"/>
  <c r="I8029" i="1"/>
  <c r="G8029" i="1"/>
  <c r="H8029" i="1" s="1"/>
  <c r="J8028" i="1"/>
  <c r="I8028" i="1"/>
  <c r="G8028" i="1"/>
  <c r="H8028" i="1" s="1"/>
  <c r="J8027" i="1"/>
  <c r="I8027" i="1"/>
  <c r="G8027" i="1"/>
  <c r="H8027" i="1" s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I8023" i="1"/>
  <c r="G8023" i="1"/>
  <c r="H8023" i="1" s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I8019" i="1"/>
  <c r="G8019" i="1"/>
  <c r="H8019" i="1" s="1"/>
  <c r="J8018" i="1"/>
  <c r="G8018" i="1"/>
  <c r="H8018" i="1" s="1"/>
  <c r="I8018" i="1" s="1"/>
  <c r="J8017" i="1"/>
  <c r="I8017" i="1"/>
  <c r="G8017" i="1"/>
  <c r="H8017" i="1" s="1"/>
  <c r="J8016" i="1"/>
  <c r="I8016" i="1"/>
  <c r="H8016" i="1"/>
  <c r="G8016" i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I8012" i="1"/>
  <c r="G8012" i="1"/>
  <c r="H8012" i="1" s="1"/>
  <c r="J8011" i="1"/>
  <c r="I8011" i="1"/>
  <c r="G8011" i="1"/>
  <c r="H8011" i="1" s="1"/>
  <c r="J8010" i="1"/>
  <c r="I8010" i="1"/>
  <c r="H8010" i="1"/>
  <c r="G8010" i="1"/>
  <c r="J8009" i="1"/>
  <c r="I8009" i="1"/>
  <c r="G8009" i="1"/>
  <c r="H8009" i="1" s="1"/>
  <c r="J8008" i="1"/>
  <c r="H8008" i="1"/>
  <c r="I8008" i="1" s="1"/>
  <c r="G8008" i="1"/>
  <c r="J8007" i="1"/>
  <c r="I8007" i="1"/>
  <c r="G8007" i="1"/>
  <c r="H8007" i="1" s="1"/>
  <c r="J8006" i="1"/>
  <c r="G8006" i="1"/>
  <c r="H8006" i="1" s="1"/>
  <c r="I8006" i="1" s="1"/>
  <c r="J8005" i="1"/>
  <c r="G8005" i="1"/>
  <c r="H8005" i="1" s="1"/>
  <c r="I8005" i="1" s="1"/>
  <c r="J8004" i="1"/>
  <c r="I8004" i="1"/>
  <c r="H8004" i="1"/>
  <c r="G8004" i="1"/>
  <c r="J8003" i="1"/>
  <c r="I8003" i="1"/>
  <c r="G8003" i="1"/>
  <c r="H8003" i="1" s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I7994" i="1"/>
  <c r="H7994" i="1"/>
  <c r="G7994" i="1"/>
  <c r="J7993" i="1"/>
  <c r="G7993" i="1"/>
  <c r="H7993" i="1" s="1"/>
  <c r="I7993" i="1" s="1"/>
  <c r="J7992" i="1"/>
  <c r="H7992" i="1"/>
  <c r="I7992" i="1" s="1"/>
  <c r="G7992" i="1"/>
  <c r="J7991" i="1"/>
  <c r="I7991" i="1"/>
  <c r="G7991" i="1"/>
  <c r="H7991" i="1" s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H7984" i="1"/>
  <c r="I7984" i="1" s="1"/>
  <c r="G7984" i="1"/>
  <c r="J7983" i="1"/>
  <c r="I7983" i="1"/>
  <c r="G7983" i="1"/>
  <c r="H7983" i="1" s="1"/>
  <c r="J7982" i="1"/>
  <c r="H7982" i="1"/>
  <c r="I7982" i="1" s="1"/>
  <c r="G7982" i="1"/>
  <c r="J7981" i="1"/>
  <c r="G7981" i="1"/>
  <c r="H7981" i="1" s="1"/>
  <c r="I7981" i="1" s="1"/>
  <c r="J7980" i="1"/>
  <c r="I7980" i="1"/>
  <c r="G7980" i="1"/>
  <c r="H7980" i="1" s="1"/>
  <c r="J7979" i="1"/>
  <c r="G7979" i="1"/>
  <c r="H7979" i="1" s="1"/>
  <c r="I7979" i="1" s="1"/>
  <c r="J7978" i="1"/>
  <c r="H7978" i="1"/>
  <c r="I7978" i="1" s="1"/>
  <c r="G7978" i="1"/>
  <c r="J7977" i="1"/>
  <c r="I7977" i="1"/>
  <c r="G7977" i="1"/>
  <c r="H7977" i="1" s="1"/>
  <c r="J7976" i="1"/>
  <c r="H7976" i="1"/>
  <c r="I7976" i="1" s="1"/>
  <c r="G7976" i="1"/>
  <c r="J7975" i="1"/>
  <c r="I7975" i="1"/>
  <c r="G7975" i="1"/>
  <c r="H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I7971" i="1"/>
  <c r="G7971" i="1"/>
  <c r="H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I7967" i="1"/>
  <c r="G7967" i="1"/>
  <c r="H7967" i="1" s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I7961" i="1"/>
  <c r="G7961" i="1"/>
  <c r="H7961" i="1" s="1"/>
  <c r="J7960" i="1"/>
  <c r="G7960" i="1"/>
  <c r="H7960" i="1" s="1"/>
  <c r="I7960" i="1" s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G7956" i="1"/>
  <c r="H7956" i="1" s="1"/>
  <c r="I7956" i="1" s="1"/>
  <c r="J7955" i="1"/>
  <c r="I7955" i="1"/>
  <c r="G7955" i="1"/>
  <c r="H7955" i="1" s="1"/>
  <c r="J7954" i="1"/>
  <c r="H7954" i="1"/>
  <c r="I7954" i="1" s="1"/>
  <c r="G7954" i="1"/>
  <c r="J7953" i="1"/>
  <c r="I7953" i="1"/>
  <c r="G7953" i="1"/>
  <c r="H7953" i="1" s="1"/>
  <c r="J7952" i="1"/>
  <c r="H7952" i="1"/>
  <c r="I7952" i="1" s="1"/>
  <c r="G7952" i="1"/>
  <c r="J7951" i="1"/>
  <c r="I7951" i="1"/>
  <c r="G7951" i="1"/>
  <c r="H7951" i="1" s="1"/>
  <c r="J7950" i="1"/>
  <c r="H7950" i="1"/>
  <c r="I7950" i="1" s="1"/>
  <c r="G7950" i="1"/>
  <c r="J7949" i="1"/>
  <c r="G7949" i="1"/>
  <c r="H7949" i="1" s="1"/>
  <c r="I7949" i="1" s="1"/>
  <c r="J7948" i="1"/>
  <c r="I7948" i="1"/>
  <c r="G7948" i="1"/>
  <c r="H7948" i="1" s="1"/>
  <c r="J7947" i="1"/>
  <c r="G7947" i="1"/>
  <c r="H7947" i="1" s="1"/>
  <c r="I7947" i="1" s="1"/>
  <c r="J7946" i="1"/>
  <c r="H7946" i="1"/>
  <c r="I7946" i="1" s="1"/>
  <c r="G7946" i="1"/>
  <c r="J7945" i="1"/>
  <c r="I7945" i="1"/>
  <c r="G7945" i="1"/>
  <c r="H7945" i="1" s="1"/>
  <c r="J7944" i="1"/>
  <c r="G7944" i="1"/>
  <c r="H7944" i="1" s="1"/>
  <c r="I7944" i="1" s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I7939" i="1"/>
  <c r="G7939" i="1"/>
  <c r="H7939" i="1" s="1"/>
  <c r="J7938" i="1"/>
  <c r="H7938" i="1"/>
  <c r="I7938" i="1" s="1"/>
  <c r="G7938" i="1"/>
  <c r="J7937" i="1"/>
  <c r="I7937" i="1"/>
  <c r="G7937" i="1"/>
  <c r="H7937" i="1" s="1"/>
  <c r="J7936" i="1"/>
  <c r="G7936" i="1"/>
  <c r="H7936" i="1" s="1"/>
  <c r="I7936" i="1" s="1"/>
  <c r="J7935" i="1"/>
  <c r="G7935" i="1"/>
  <c r="H7935" i="1" s="1"/>
  <c r="I7935" i="1" s="1"/>
  <c r="J7934" i="1"/>
  <c r="H7934" i="1"/>
  <c r="I7934" i="1" s="1"/>
  <c r="G7934" i="1"/>
  <c r="J7933" i="1"/>
  <c r="I7933" i="1"/>
  <c r="G7933" i="1"/>
  <c r="H7933" i="1" s="1"/>
  <c r="J7932" i="1"/>
  <c r="I7932" i="1"/>
  <c r="G7932" i="1"/>
  <c r="H7932" i="1" s="1"/>
  <c r="J7931" i="1"/>
  <c r="I7931" i="1"/>
  <c r="G7931" i="1"/>
  <c r="H7931" i="1" s="1"/>
  <c r="J7930" i="1"/>
  <c r="H7930" i="1"/>
  <c r="I7930" i="1" s="1"/>
  <c r="G7930" i="1"/>
  <c r="J7929" i="1"/>
  <c r="I7929" i="1"/>
  <c r="G7929" i="1"/>
  <c r="H7929" i="1" s="1"/>
  <c r="J7928" i="1"/>
  <c r="G7928" i="1"/>
  <c r="H7928" i="1" s="1"/>
  <c r="I7928" i="1" s="1"/>
  <c r="J7927" i="1"/>
  <c r="I7927" i="1"/>
  <c r="G7927" i="1"/>
  <c r="H7927" i="1" s="1"/>
  <c r="J7926" i="1"/>
  <c r="H7926" i="1"/>
  <c r="I7926" i="1" s="1"/>
  <c r="G7926" i="1"/>
  <c r="J7925" i="1"/>
  <c r="G7925" i="1"/>
  <c r="H7925" i="1" s="1"/>
  <c r="I7925" i="1" s="1"/>
  <c r="J7924" i="1"/>
  <c r="I7924" i="1"/>
  <c r="H7924" i="1"/>
  <c r="G7924" i="1"/>
  <c r="J7923" i="1"/>
  <c r="I7923" i="1"/>
  <c r="G7923" i="1"/>
  <c r="H7923" i="1" s="1"/>
  <c r="J7922" i="1"/>
  <c r="I7922" i="1"/>
  <c r="H7922" i="1"/>
  <c r="G7922" i="1"/>
  <c r="J7921" i="1"/>
  <c r="I7921" i="1"/>
  <c r="G7921" i="1"/>
  <c r="H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I7917" i="1"/>
  <c r="G7917" i="1"/>
  <c r="H7917" i="1" s="1"/>
  <c r="J7916" i="1"/>
  <c r="I7916" i="1"/>
  <c r="G7916" i="1"/>
  <c r="H7916" i="1" s="1"/>
  <c r="J7915" i="1"/>
  <c r="G7915" i="1"/>
  <c r="H7915" i="1" s="1"/>
  <c r="I7915" i="1" s="1"/>
  <c r="J7914" i="1"/>
  <c r="I7914" i="1"/>
  <c r="H7914" i="1"/>
  <c r="G7914" i="1"/>
  <c r="J7913" i="1"/>
  <c r="I7913" i="1"/>
  <c r="G7913" i="1"/>
  <c r="H7913" i="1" s="1"/>
  <c r="J7912" i="1"/>
  <c r="I7912" i="1"/>
  <c r="H7912" i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I7907" i="1"/>
  <c r="G7907" i="1"/>
  <c r="H7907" i="1" s="1"/>
  <c r="J7906" i="1"/>
  <c r="H7906" i="1"/>
  <c r="I7906" i="1" s="1"/>
  <c r="G7906" i="1"/>
  <c r="J7905" i="1"/>
  <c r="I7905" i="1"/>
  <c r="G7905" i="1"/>
  <c r="H7905" i="1" s="1"/>
  <c r="J7904" i="1"/>
  <c r="G7904" i="1"/>
  <c r="H7904" i="1" s="1"/>
  <c r="I7904" i="1" s="1"/>
  <c r="J7903" i="1"/>
  <c r="I7903" i="1"/>
  <c r="G7903" i="1"/>
  <c r="H7903" i="1" s="1"/>
  <c r="J7902" i="1"/>
  <c r="G7902" i="1"/>
  <c r="H7902" i="1" s="1"/>
  <c r="I7902" i="1" s="1"/>
  <c r="J7901" i="1"/>
  <c r="I7901" i="1"/>
  <c r="G7901" i="1"/>
  <c r="H7901" i="1" s="1"/>
  <c r="J7900" i="1"/>
  <c r="I7900" i="1"/>
  <c r="G7900" i="1"/>
  <c r="H7900" i="1" s="1"/>
  <c r="J7899" i="1"/>
  <c r="I7899" i="1"/>
  <c r="G7899" i="1"/>
  <c r="H7899" i="1" s="1"/>
  <c r="J7898" i="1"/>
  <c r="I7898" i="1"/>
  <c r="H7898" i="1"/>
  <c r="G7898" i="1"/>
  <c r="J7897" i="1"/>
  <c r="G7897" i="1"/>
  <c r="H7897" i="1" s="1"/>
  <c r="I7897" i="1" s="1"/>
  <c r="J7896" i="1"/>
  <c r="H7896" i="1"/>
  <c r="I7896" i="1" s="1"/>
  <c r="G7896" i="1"/>
  <c r="J7895" i="1"/>
  <c r="I7895" i="1"/>
  <c r="G7895" i="1"/>
  <c r="H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I7891" i="1"/>
  <c r="G7891" i="1"/>
  <c r="H7891" i="1" s="1"/>
  <c r="J7890" i="1"/>
  <c r="G7890" i="1"/>
  <c r="H7890" i="1" s="1"/>
  <c r="I7890" i="1" s="1"/>
  <c r="J7889" i="1"/>
  <c r="I7889" i="1"/>
  <c r="G7889" i="1"/>
  <c r="H7889" i="1" s="1"/>
  <c r="J7888" i="1"/>
  <c r="I7888" i="1"/>
  <c r="H7888" i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I7884" i="1"/>
  <c r="G7884" i="1"/>
  <c r="H7884" i="1" s="1"/>
  <c r="J7883" i="1"/>
  <c r="I7883" i="1"/>
  <c r="G7883" i="1"/>
  <c r="H7883" i="1" s="1"/>
  <c r="J7882" i="1"/>
  <c r="I7882" i="1"/>
  <c r="H7882" i="1"/>
  <c r="G7882" i="1"/>
  <c r="J7881" i="1"/>
  <c r="I7881" i="1"/>
  <c r="G7881" i="1"/>
  <c r="H7881" i="1" s="1"/>
  <c r="J7880" i="1"/>
  <c r="H7880" i="1"/>
  <c r="I7880" i="1" s="1"/>
  <c r="G7880" i="1"/>
  <c r="J7879" i="1"/>
  <c r="I7879" i="1"/>
  <c r="G7879" i="1"/>
  <c r="H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H7870" i="1"/>
  <c r="I7870" i="1" s="1"/>
  <c r="G7870" i="1"/>
  <c r="J7869" i="1"/>
  <c r="I7869" i="1"/>
  <c r="G7869" i="1"/>
  <c r="H7869" i="1" s="1"/>
  <c r="J7868" i="1"/>
  <c r="H7868" i="1"/>
  <c r="I7868" i="1" s="1"/>
  <c r="G7868" i="1"/>
  <c r="J7867" i="1"/>
  <c r="I7867" i="1"/>
  <c r="G7867" i="1"/>
  <c r="H7867" i="1" s="1"/>
  <c r="J7866" i="1"/>
  <c r="G7866" i="1"/>
  <c r="H7866" i="1" s="1"/>
  <c r="I7866" i="1" s="1"/>
  <c r="J7865" i="1"/>
  <c r="I7865" i="1"/>
  <c r="G7865" i="1"/>
  <c r="H7865" i="1" s="1"/>
  <c r="J7864" i="1"/>
  <c r="H7864" i="1"/>
  <c r="I7864" i="1" s="1"/>
  <c r="G7864" i="1"/>
  <c r="J7863" i="1"/>
  <c r="I7863" i="1"/>
  <c r="G7863" i="1"/>
  <c r="H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H7858" i="1"/>
  <c r="I7858" i="1" s="1"/>
  <c r="G7858" i="1"/>
  <c r="J7857" i="1"/>
  <c r="I7857" i="1"/>
  <c r="G7857" i="1"/>
  <c r="H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I7853" i="1"/>
  <c r="G7853" i="1"/>
  <c r="H7853" i="1" s="1"/>
  <c r="J7852" i="1"/>
  <c r="H7852" i="1"/>
  <c r="I7852" i="1" s="1"/>
  <c r="G7852" i="1"/>
  <c r="J7851" i="1"/>
  <c r="I7851" i="1"/>
  <c r="G7851" i="1"/>
  <c r="H7851" i="1" s="1"/>
  <c r="J7850" i="1"/>
  <c r="G7850" i="1"/>
  <c r="H7850" i="1" s="1"/>
  <c r="I7850" i="1" s="1"/>
  <c r="J7849" i="1"/>
  <c r="I7849" i="1"/>
  <c r="G7849" i="1"/>
  <c r="H7849" i="1" s="1"/>
  <c r="J7848" i="1"/>
  <c r="H7848" i="1"/>
  <c r="I7848" i="1" s="1"/>
  <c r="G7848" i="1"/>
  <c r="J7847" i="1"/>
  <c r="I7847" i="1"/>
  <c r="G7847" i="1"/>
  <c r="H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I7841" i="1"/>
  <c r="G7841" i="1"/>
  <c r="H7841" i="1" s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I7837" i="1"/>
  <c r="G7837" i="1"/>
  <c r="H7837" i="1" s="1"/>
  <c r="J7836" i="1"/>
  <c r="H7836" i="1"/>
  <c r="I7836" i="1" s="1"/>
  <c r="G7836" i="1"/>
  <c r="J7835" i="1"/>
  <c r="I7835" i="1"/>
  <c r="G7835" i="1"/>
  <c r="H7835" i="1" s="1"/>
  <c r="J7834" i="1"/>
  <c r="G7834" i="1"/>
  <c r="H7834" i="1" s="1"/>
  <c r="I7834" i="1" s="1"/>
  <c r="J7833" i="1"/>
  <c r="I7833" i="1"/>
  <c r="G7833" i="1"/>
  <c r="H7833" i="1" s="1"/>
  <c r="J7832" i="1"/>
  <c r="H7832" i="1"/>
  <c r="I7832" i="1" s="1"/>
  <c r="G7832" i="1"/>
  <c r="J7831" i="1"/>
  <c r="I7831" i="1"/>
  <c r="G7831" i="1"/>
  <c r="H7831" i="1" s="1"/>
  <c r="J7830" i="1"/>
  <c r="G7830" i="1"/>
  <c r="H7830" i="1" s="1"/>
  <c r="I7830" i="1" s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I7821" i="1"/>
  <c r="G7821" i="1"/>
  <c r="H7821" i="1" s="1"/>
  <c r="J7820" i="1"/>
  <c r="H7820" i="1"/>
  <c r="I7820" i="1" s="1"/>
  <c r="G7820" i="1"/>
  <c r="J7819" i="1"/>
  <c r="I7819" i="1"/>
  <c r="G7819" i="1"/>
  <c r="H7819" i="1" s="1"/>
  <c r="J7818" i="1"/>
  <c r="G7818" i="1"/>
  <c r="H7818" i="1" s="1"/>
  <c r="I7818" i="1" s="1"/>
  <c r="J7817" i="1"/>
  <c r="I7817" i="1"/>
  <c r="G7817" i="1"/>
  <c r="H7817" i="1" s="1"/>
  <c r="J7816" i="1"/>
  <c r="H7816" i="1"/>
  <c r="I7816" i="1" s="1"/>
  <c r="G7816" i="1"/>
  <c r="J7815" i="1"/>
  <c r="I7815" i="1"/>
  <c r="G7815" i="1"/>
  <c r="H7815" i="1" s="1"/>
  <c r="J7814" i="1"/>
  <c r="G7814" i="1"/>
  <c r="H7814" i="1" s="1"/>
  <c r="I7814" i="1" s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I7809" i="1"/>
  <c r="G7809" i="1"/>
  <c r="H7809" i="1" s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I7805" i="1"/>
  <c r="G7805" i="1"/>
  <c r="H7805" i="1" s="1"/>
  <c r="J7804" i="1"/>
  <c r="H7804" i="1"/>
  <c r="I7804" i="1" s="1"/>
  <c r="G7804" i="1"/>
  <c r="J7803" i="1"/>
  <c r="I7803" i="1"/>
  <c r="G7803" i="1"/>
  <c r="H7803" i="1" s="1"/>
  <c r="J7802" i="1"/>
  <c r="G7802" i="1"/>
  <c r="H7802" i="1" s="1"/>
  <c r="I7802" i="1" s="1"/>
  <c r="J7801" i="1"/>
  <c r="I7801" i="1"/>
  <c r="G7801" i="1"/>
  <c r="H7801" i="1" s="1"/>
  <c r="J7800" i="1"/>
  <c r="H7800" i="1"/>
  <c r="I7800" i="1" s="1"/>
  <c r="G7800" i="1"/>
  <c r="J7799" i="1"/>
  <c r="I7799" i="1"/>
  <c r="G7799" i="1"/>
  <c r="H7799" i="1" s="1"/>
  <c r="J7798" i="1"/>
  <c r="G7798" i="1"/>
  <c r="H7798" i="1" s="1"/>
  <c r="I7798" i="1" s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H7794" i="1"/>
  <c r="I7794" i="1" s="1"/>
  <c r="G7794" i="1"/>
  <c r="J7793" i="1"/>
  <c r="I7793" i="1"/>
  <c r="G7793" i="1"/>
  <c r="H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I7789" i="1"/>
  <c r="G7789" i="1"/>
  <c r="H7789" i="1" s="1"/>
  <c r="J7788" i="1"/>
  <c r="H7788" i="1"/>
  <c r="I7788" i="1" s="1"/>
  <c r="G7788" i="1"/>
  <c r="J7787" i="1"/>
  <c r="I7787" i="1"/>
  <c r="G7787" i="1"/>
  <c r="H7787" i="1" s="1"/>
  <c r="J7786" i="1"/>
  <c r="G7786" i="1"/>
  <c r="H7786" i="1" s="1"/>
  <c r="I7786" i="1" s="1"/>
  <c r="J7785" i="1"/>
  <c r="I7785" i="1"/>
  <c r="G7785" i="1"/>
  <c r="H7785" i="1" s="1"/>
  <c r="J7784" i="1"/>
  <c r="H7784" i="1"/>
  <c r="I7784" i="1" s="1"/>
  <c r="G7784" i="1"/>
  <c r="J7783" i="1"/>
  <c r="I7783" i="1"/>
  <c r="G7783" i="1"/>
  <c r="H7783" i="1" s="1"/>
  <c r="J7782" i="1"/>
  <c r="G7782" i="1"/>
  <c r="H7782" i="1" s="1"/>
  <c r="I7782" i="1" s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H7778" i="1"/>
  <c r="I7778" i="1" s="1"/>
  <c r="G7778" i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I7773" i="1"/>
  <c r="G7773" i="1"/>
  <c r="H7773" i="1" s="1"/>
  <c r="J7772" i="1"/>
  <c r="H7772" i="1"/>
  <c r="I7772" i="1" s="1"/>
  <c r="G7772" i="1"/>
  <c r="J7771" i="1"/>
  <c r="I7771" i="1"/>
  <c r="G7771" i="1"/>
  <c r="H7771" i="1" s="1"/>
  <c r="J7770" i="1"/>
  <c r="G7770" i="1"/>
  <c r="H7770" i="1" s="1"/>
  <c r="I7770" i="1" s="1"/>
  <c r="J7769" i="1"/>
  <c r="I7769" i="1"/>
  <c r="G7769" i="1"/>
  <c r="H7769" i="1" s="1"/>
  <c r="J7768" i="1"/>
  <c r="H7768" i="1"/>
  <c r="I7768" i="1" s="1"/>
  <c r="G7768" i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I7757" i="1"/>
  <c r="G7757" i="1"/>
  <c r="H7757" i="1" s="1"/>
  <c r="J7756" i="1"/>
  <c r="H7756" i="1"/>
  <c r="I7756" i="1" s="1"/>
  <c r="G7756" i="1"/>
  <c r="J7755" i="1"/>
  <c r="I7755" i="1"/>
  <c r="G7755" i="1"/>
  <c r="H7755" i="1" s="1"/>
  <c r="J7754" i="1"/>
  <c r="G7754" i="1"/>
  <c r="H7754" i="1" s="1"/>
  <c r="I7754" i="1" s="1"/>
  <c r="J7753" i="1"/>
  <c r="I7753" i="1"/>
  <c r="G7753" i="1"/>
  <c r="H7753" i="1" s="1"/>
  <c r="J7752" i="1"/>
  <c r="H7752" i="1"/>
  <c r="I7752" i="1" s="1"/>
  <c r="G7752" i="1"/>
  <c r="J7751" i="1"/>
  <c r="I7751" i="1"/>
  <c r="G7751" i="1"/>
  <c r="H7751" i="1" s="1"/>
  <c r="J7750" i="1"/>
  <c r="G7750" i="1"/>
  <c r="H7750" i="1" s="1"/>
  <c r="I7750" i="1" s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I7741" i="1"/>
  <c r="G7741" i="1"/>
  <c r="H7741" i="1" s="1"/>
  <c r="J7740" i="1"/>
  <c r="H7740" i="1"/>
  <c r="I7740" i="1" s="1"/>
  <c r="G7740" i="1"/>
  <c r="J7739" i="1"/>
  <c r="I7739" i="1"/>
  <c r="G7739" i="1"/>
  <c r="H7739" i="1" s="1"/>
  <c r="J7738" i="1"/>
  <c r="G7738" i="1"/>
  <c r="H7738" i="1" s="1"/>
  <c r="I7738" i="1" s="1"/>
  <c r="J7737" i="1"/>
  <c r="I7737" i="1"/>
  <c r="G7737" i="1"/>
  <c r="H7737" i="1" s="1"/>
  <c r="J7736" i="1"/>
  <c r="H7736" i="1"/>
  <c r="I7736" i="1" s="1"/>
  <c r="G7736" i="1"/>
  <c r="J7735" i="1"/>
  <c r="I7735" i="1"/>
  <c r="G7735" i="1"/>
  <c r="H7735" i="1" s="1"/>
  <c r="J7734" i="1"/>
  <c r="G7734" i="1"/>
  <c r="H7734" i="1" s="1"/>
  <c r="I7734" i="1" s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I7725" i="1"/>
  <c r="G7725" i="1"/>
  <c r="H7725" i="1" s="1"/>
  <c r="J7724" i="1"/>
  <c r="H7724" i="1"/>
  <c r="I7724" i="1" s="1"/>
  <c r="G7724" i="1"/>
  <c r="J7723" i="1"/>
  <c r="I7723" i="1"/>
  <c r="G7723" i="1"/>
  <c r="H7723" i="1" s="1"/>
  <c r="J7722" i="1"/>
  <c r="G7722" i="1"/>
  <c r="H7722" i="1" s="1"/>
  <c r="I7722" i="1" s="1"/>
  <c r="J7721" i="1"/>
  <c r="I7721" i="1"/>
  <c r="G7721" i="1"/>
  <c r="H7721" i="1" s="1"/>
  <c r="J7720" i="1"/>
  <c r="H7720" i="1"/>
  <c r="I7720" i="1" s="1"/>
  <c r="G7720" i="1"/>
  <c r="J7719" i="1"/>
  <c r="I7719" i="1"/>
  <c r="G7719" i="1"/>
  <c r="H7719" i="1" s="1"/>
  <c r="J7718" i="1"/>
  <c r="G7718" i="1"/>
  <c r="H7718" i="1" s="1"/>
  <c r="I7718" i="1" s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I7713" i="1"/>
  <c r="G7713" i="1"/>
  <c r="H7713" i="1" s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I7709" i="1"/>
  <c r="G7709" i="1"/>
  <c r="H7709" i="1" s="1"/>
  <c r="J7708" i="1"/>
  <c r="H7708" i="1"/>
  <c r="I7708" i="1" s="1"/>
  <c r="G7708" i="1"/>
  <c r="J7707" i="1"/>
  <c r="I7707" i="1"/>
  <c r="G7707" i="1"/>
  <c r="H7707" i="1" s="1"/>
  <c r="J7706" i="1"/>
  <c r="G7706" i="1"/>
  <c r="H7706" i="1" s="1"/>
  <c r="I7706" i="1" s="1"/>
  <c r="J7705" i="1"/>
  <c r="I7705" i="1"/>
  <c r="G7705" i="1"/>
  <c r="H7705" i="1" s="1"/>
  <c r="J7704" i="1"/>
  <c r="H7704" i="1"/>
  <c r="I7704" i="1" s="1"/>
  <c r="G7704" i="1"/>
  <c r="J7703" i="1"/>
  <c r="I7703" i="1"/>
  <c r="G7703" i="1"/>
  <c r="H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H7700" i="1"/>
  <c r="G7700" i="1"/>
  <c r="J7699" i="1"/>
  <c r="G7699" i="1"/>
  <c r="H7699" i="1" s="1"/>
  <c r="I7699" i="1" s="1"/>
  <c r="J7698" i="1"/>
  <c r="H7698" i="1"/>
  <c r="I7698" i="1" s="1"/>
  <c r="G7698" i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I7693" i="1"/>
  <c r="G7693" i="1"/>
  <c r="H7693" i="1" s="1"/>
  <c r="J7692" i="1"/>
  <c r="H7692" i="1"/>
  <c r="I7692" i="1" s="1"/>
  <c r="G7692" i="1"/>
  <c r="J7691" i="1"/>
  <c r="I7691" i="1"/>
  <c r="G7691" i="1"/>
  <c r="H7691" i="1" s="1"/>
  <c r="J7690" i="1"/>
  <c r="G7690" i="1"/>
  <c r="H7690" i="1" s="1"/>
  <c r="I7690" i="1" s="1"/>
  <c r="J7689" i="1"/>
  <c r="I7689" i="1"/>
  <c r="G7689" i="1"/>
  <c r="H7689" i="1" s="1"/>
  <c r="J7688" i="1"/>
  <c r="H7688" i="1"/>
  <c r="I7688" i="1" s="1"/>
  <c r="G7688" i="1"/>
  <c r="J7687" i="1"/>
  <c r="I7687" i="1"/>
  <c r="G7687" i="1"/>
  <c r="H7687" i="1" s="1"/>
  <c r="J7686" i="1"/>
  <c r="G7686" i="1"/>
  <c r="H7686" i="1" s="1"/>
  <c r="I7686" i="1" s="1"/>
  <c r="J7685" i="1"/>
  <c r="G7685" i="1"/>
  <c r="H7685" i="1" s="1"/>
  <c r="I7685" i="1" s="1"/>
  <c r="J7684" i="1"/>
  <c r="I7684" i="1"/>
  <c r="H7684" i="1"/>
  <c r="G7684" i="1"/>
  <c r="J7683" i="1"/>
  <c r="G7683" i="1"/>
  <c r="H7683" i="1" s="1"/>
  <c r="I7683" i="1" s="1"/>
  <c r="J7682" i="1"/>
  <c r="I7682" i="1"/>
  <c r="H7682" i="1"/>
  <c r="G7682" i="1"/>
  <c r="J7681" i="1"/>
  <c r="I7681" i="1"/>
  <c r="G7681" i="1"/>
  <c r="H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I7677" i="1"/>
  <c r="G7677" i="1"/>
  <c r="H7677" i="1" s="1"/>
  <c r="J7676" i="1"/>
  <c r="H7676" i="1"/>
  <c r="I7676" i="1" s="1"/>
  <c r="G7676" i="1"/>
  <c r="J7675" i="1"/>
  <c r="I7675" i="1"/>
  <c r="G7675" i="1"/>
  <c r="H7675" i="1" s="1"/>
  <c r="J7674" i="1"/>
  <c r="G7674" i="1"/>
  <c r="H7674" i="1" s="1"/>
  <c r="I7674" i="1" s="1"/>
  <c r="J7673" i="1"/>
  <c r="I7673" i="1"/>
  <c r="G7673" i="1"/>
  <c r="H7673" i="1" s="1"/>
  <c r="J7672" i="1"/>
  <c r="H7672" i="1"/>
  <c r="I7672" i="1" s="1"/>
  <c r="G7672" i="1"/>
  <c r="J7671" i="1"/>
  <c r="I7671" i="1"/>
  <c r="G7671" i="1"/>
  <c r="H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H7660" i="1"/>
  <c r="I7660" i="1" s="1"/>
  <c r="G7660" i="1"/>
  <c r="J7659" i="1"/>
  <c r="I7659" i="1"/>
  <c r="G7659" i="1"/>
  <c r="H7659" i="1" s="1"/>
  <c r="J7658" i="1"/>
  <c r="G7658" i="1"/>
  <c r="H7658" i="1" s="1"/>
  <c r="I7658" i="1" s="1"/>
  <c r="J7657" i="1"/>
  <c r="I7657" i="1"/>
  <c r="G7657" i="1"/>
  <c r="H7657" i="1" s="1"/>
  <c r="J7656" i="1"/>
  <c r="H7656" i="1"/>
  <c r="I7656" i="1" s="1"/>
  <c r="G7656" i="1"/>
  <c r="J7655" i="1"/>
  <c r="I7655" i="1"/>
  <c r="G7655" i="1"/>
  <c r="H7655" i="1" s="1"/>
  <c r="J7654" i="1"/>
  <c r="G7654" i="1"/>
  <c r="H7654" i="1" s="1"/>
  <c r="I7654" i="1" s="1"/>
  <c r="J7653" i="1"/>
  <c r="G7653" i="1"/>
  <c r="H7653" i="1" s="1"/>
  <c r="I7653" i="1" s="1"/>
  <c r="J7652" i="1"/>
  <c r="I7652" i="1"/>
  <c r="H7652" i="1"/>
  <c r="G7652" i="1"/>
  <c r="J7651" i="1"/>
  <c r="G7651" i="1"/>
  <c r="H7651" i="1" s="1"/>
  <c r="I7651" i="1" s="1"/>
  <c r="J7650" i="1"/>
  <c r="I7650" i="1"/>
  <c r="H7650" i="1"/>
  <c r="G7650" i="1"/>
  <c r="J7649" i="1"/>
  <c r="I7649" i="1"/>
  <c r="G7649" i="1"/>
  <c r="H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H7644" i="1"/>
  <c r="I7644" i="1" s="1"/>
  <c r="G7644" i="1"/>
  <c r="J7643" i="1"/>
  <c r="I7643" i="1"/>
  <c r="G7643" i="1"/>
  <c r="H7643" i="1" s="1"/>
  <c r="J7642" i="1"/>
  <c r="G7642" i="1"/>
  <c r="H7642" i="1" s="1"/>
  <c r="I7642" i="1" s="1"/>
  <c r="J7641" i="1"/>
  <c r="I7641" i="1"/>
  <c r="G7641" i="1"/>
  <c r="H7641" i="1" s="1"/>
  <c r="J7640" i="1"/>
  <c r="H7640" i="1"/>
  <c r="I7640" i="1" s="1"/>
  <c r="G7640" i="1"/>
  <c r="J7639" i="1"/>
  <c r="I7639" i="1"/>
  <c r="G7639" i="1"/>
  <c r="H7639" i="1" s="1"/>
  <c r="J7638" i="1"/>
  <c r="G7638" i="1"/>
  <c r="H7638" i="1" s="1"/>
  <c r="I7638" i="1" s="1"/>
  <c r="J7637" i="1"/>
  <c r="G7637" i="1"/>
  <c r="H7637" i="1" s="1"/>
  <c r="I7637" i="1" s="1"/>
  <c r="J7636" i="1"/>
  <c r="I7636" i="1"/>
  <c r="H7636" i="1"/>
  <c r="G7636" i="1"/>
  <c r="J7635" i="1"/>
  <c r="G7635" i="1"/>
  <c r="H7635" i="1" s="1"/>
  <c r="I7635" i="1" s="1"/>
  <c r="J7634" i="1"/>
  <c r="I7634" i="1"/>
  <c r="H7634" i="1"/>
  <c r="G7634" i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I7629" i="1"/>
  <c r="G7629" i="1"/>
  <c r="H7629" i="1" s="1"/>
  <c r="J7628" i="1"/>
  <c r="H7628" i="1"/>
  <c r="I7628" i="1" s="1"/>
  <c r="G7628" i="1"/>
  <c r="J7627" i="1"/>
  <c r="I7627" i="1"/>
  <c r="G7627" i="1"/>
  <c r="H7627" i="1" s="1"/>
  <c r="J7626" i="1"/>
  <c r="G7626" i="1"/>
  <c r="H7626" i="1" s="1"/>
  <c r="I7626" i="1" s="1"/>
  <c r="J7625" i="1"/>
  <c r="I7625" i="1"/>
  <c r="G7625" i="1"/>
  <c r="H7625" i="1" s="1"/>
  <c r="J7624" i="1"/>
  <c r="H7624" i="1"/>
  <c r="I7624" i="1" s="1"/>
  <c r="G7624" i="1"/>
  <c r="J7623" i="1"/>
  <c r="I7623" i="1"/>
  <c r="G7623" i="1"/>
  <c r="H7623" i="1" s="1"/>
  <c r="J7622" i="1"/>
  <c r="G7622" i="1"/>
  <c r="H7622" i="1" s="1"/>
  <c r="I7622" i="1" s="1"/>
  <c r="J7621" i="1"/>
  <c r="G7621" i="1"/>
  <c r="H7621" i="1" s="1"/>
  <c r="I7621" i="1" s="1"/>
  <c r="J7620" i="1"/>
  <c r="I7620" i="1"/>
  <c r="H7620" i="1"/>
  <c r="G7620" i="1"/>
  <c r="J7619" i="1"/>
  <c r="G7619" i="1"/>
  <c r="H7619" i="1" s="1"/>
  <c r="I7619" i="1" s="1"/>
  <c r="J7618" i="1"/>
  <c r="I7618" i="1"/>
  <c r="H7618" i="1"/>
  <c r="G7618" i="1"/>
  <c r="J7617" i="1"/>
  <c r="I7617" i="1"/>
  <c r="G7617" i="1"/>
  <c r="H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H7612" i="1"/>
  <c r="I7612" i="1" s="1"/>
  <c r="G7612" i="1"/>
  <c r="J7611" i="1"/>
  <c r="I7611" i="1"/>
  <c r="G7611" i="1"/>
  <c r="H7611" i="1" s="1"/>
  <c r="J7610" i="1"/>
  <c r="G7610" i="1"/>
  <c r="H7610" i="1" s="1"/>
  <c r="I7610" i="1" s="1"/>
  <c r="J7609" i="1"/>
  <c r="I7609" i="1"/>
  <c r="G7609" i="1"/>
  <c r="H7609" i="1" s="1"/>
  <c r="J7608" i="1"/>
  <c r="H7608" i="1"/>
  <c r="I7608" i="1" s="1"/>
  <c r="G7608" i="1"/>
  <c r="J7607" i="1"/>
  <c r="I7607" i="1"/>
  <c r="G7607" i="1"/>
  <c r="H7607" i="1" s="1"/>
  <c r="J7606" i="1"/>
  <c r="G7606" i="1"/>
  <c r="H7606" i="1" s="1"/>
  <c r="I7606" i="1" s="1"/>
  <c r="J7605" i="1"/>
  <c r="G7605" i="1"/>
  <c r="H7605" i="1" s="1"/>
  <c r="I7605" i="1" s="1"/>
  <c r="J7604" i="1"/>
  <c r="I7604" i="1"/>
  <c r="H7604" i="1"/>
  <c r="G7604" i="1"/>
  <c r="J7603" i="1"/>
  <c r="G7603" i="1"/>
  <c r="H7603" i="1" s="1"/>
  <c r="I7603" i="1" s="1"/>
  <c r="J7602" i="1"/>
  <c r="I7602" i="1"/>
  <c r="H7602" i="1"/>
  <c r="G7602" i="1"/>
  <c r="J7601" i="1"/>
  <c r="I7601" i="1"/>
  <c r="G7601" i="1"/>
  <c r="H7601" i="1" s="1"/>
  <c r="J7600" i="1"/>
  <c r="G7600" i="1"/>
  <c r="H7600" i="1" s="1"/>
  <c r="I7600" i="1" s="1"/>
  <c r="J7599" i="1"/>
  <c r="G7599" i="1"/>
  <c r="H7599" i="1" s="1"/>
  <c r="I7599" i="1" s="1"/>
  <c r="J7598" i="1"/>
  <c r="H7598" i="1"/>
  <c r="I7598" i="1" s="1"/>
  <c r="G7598" i="1"/>
  <c r="J7597" i="1"/>
  <c r="I7597" i="1"/>
  <c r="G7597" i="1"/>
  <c r="H7597" i="1" s="1"/>
  <c r="J7596" i="1"/>
  <c r="H7596" i="1"/>
  <c r="I7596" i="1" s="1"/>
  <c r="G7596" i="1"/>
  <c r="J7595" i="1"/>
  <c r="I7595" i="1"/>
  <c r="G7595" i="1"/>
  <c r="H7595" i="1" s="1"/>
  <c r="J7594" i="1"/>
  <c r="G7594" i="1"/>
  <c r="H7594" i="1" s="1"/>
  <c r="I7594" i="1" s="1"/>
  <c r="J7593" i="1"/>
  <c r="I7593" i="1"/>
  <c r="G7593" i="1"/>
  <c r="H7593" i="1" s="1"/>
  <c r="J7592" i="1"/>
  <c r="H7592" i="1"/>
  <c r="I7592" i="1" s="1"/>
  <c r="G7592" i="1"/>
  <c r="J7591" i="1"/>
  <c r="I7591" i="1"/>
  <c r="G7591" i="1"/>
  <c r="H7591" i="1" s="1"/>
  <c r="J7590" i="1"/>
  <c r="G7590" i="1"/>
  <c r="H7590" i="1" s="1"/>
  <c r="I7590" i="1" s="1"/>
  <c r="J7589" i="1"/>
  <c r="G7589" i="1"/>
  <c r="H7589" i="1" s="1"/>
  <c r="I7589" i="1" s="1"/>
  <c r="J7588" i="1"/>
  <c r="I7588" i="1"/>
  <c r="H7588" i="1"/>
  <c r="G7588" i="1"/>
  <c r="J7587" i="1"/>
  <c r="G7587" i="1"/>
  <c r="H7587" i="1" s="1"/>
  <c r="I7587" i="1" s="1"/>
  <c r="J7586" i="1"/>
  <c r="I7586" i="1"/>
  <c r="H7586" i="1"/>
  <c r="G7586" i="1"/>
  <c r="J7585" i="1"/>
  <c r="I7585" i="1"/>
  <c r="G7585" i="1"/>
  <c r="H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I7581" i="1"/>
  <c r="G7581" i="1"/>
  <c r="H7581" i="1" s="1"/>
  <c r="J7580" i="1"/>
  <c r="H7580" i="1"/>
  <c r="I7580" i="1" s="1"/>
  <c r="G7580" i="1"/>
  <c r="J7579" i="1"/>
  <c r="I7579" i="1"/>
  <c r="G7579" i="1"/>
  <c r="H7579" i="1" s="1"/>
  <c r="J7578" i="1"/>
  <c r="G7578" i="1"/>
  <c r="H7578" i="1" s="1"/>
  <c r="I7578" i="1" s="1"/>
  <c r="J7577" i="1"/>
  <c r="I7577" i="1"/>
  <c r="G7577" i="1"/>
  <c r="H7577" i="1" s="1"/>
  <c r="J7576" i="1"/>
  <c r="H7576" i="1"/>
  <c r="I7576" i="1" s="1"/>
  <c r="G7576" i="1"/>
  <c r="J7575" i="1"/>
  <c r="I7575" i="1"/>
  <c r="G7575" i="1"/>
  <c r="H7575" i="1" s="1"/>
  <c r="J7574" i="1"/>
  <c r="G7574" i="1"/>
  <c r="H7574" i="1" s="1"/>
  <c r="I7574" i="1" s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H7570" i="1"/>
  <c r="I7570" i="1" s="1"/>
  <c r="G7570" i="1"/>
  <c r="J7569" i="1"/>
  <c r="I7569" i="1"/>
  <c r="G7569" i="1"/>
  <c r="H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I7565" i="1"/>
  <c r="G7565" i="1"/>
  <c r="H7565" i="1" s="1"/>
  <c r="J7564" i="1"/>
  <c r="H7564" i="1"/>
  <c r="I7564" i="1" s="1"/>
  <c r="G7564" i="1"/>
  <c r="J7563" i="1"/>
  <c r="I7563" i="1"/>
  <c r="G7563" i="1"/>
  <c r="H7563" i="1" s="1"/>
  <c r="J7562" i="1"/>
  <c r="G7562" i="1"/>
  <c r="H7562" i="1" s="1"/>
  <c r="I7562" i="1" s="1"/>
  <c r="J7561" i="1"/>
  <c r="I7561" i="1"/>
  <c r="G7561" i="1"/>
  <c r="H7561" i="1" s="1"/>
  <c r="J7560" i="1"/>
  <c r="H7560" i="1"/>
  <c r="I7560" i="1" s="1"/>
  <c r="G7560" i="1"/>
  <c r="J7559" i="1"/>
  <c r="I7559" i="1"/>
  <c r="G7559" i="1"/>
  <c r="H7559" i="1" s="1"/>
  <c r="J7558" i="1"/>
  <c r="G7558" i="1"/>
  <c r="H7558" i="1" s="1"/>
  <c r="I7558" i="1" s="1"/>
  <c r="J7557" i="1"/>
  <c r="G7557" i="1"/>
  <c r="H7557" i="1" s="1"/>
  <c r="I7557" i="1" s="1"/>
  <c r="J7556" i="1"/>
  <c r="I7556" i="1"/>
  <c r="H7556" i="1"/>
  <c r="G7556" i="1"/>
  <c r="J7555" i="1"/>
  <c r="G7555" i="1"/>
  <c r="H7555" i="1" s="1"/>
  <c r="I7555" i="1" s="1"/>
  <c r="J7554" i="1"/>
  <c r="H7554" i="1"/>
  <c r="I7554" i="1" s="1"/>
  <c r="G7554" i="1"/>
  <c r="J7553" i="1"/>
  <c r="I7553" i="1"/>
  <c r="G7553" i="1"/>
  <c r="H7553" i="1" s="1"/>
  <c r="J7552" i="1"/>
  <c r="G7552" i="1"/>
  <c r="H7552" i="1" s="1"/>
  <c r="I7552" i="1" s="1"/>
  <c r="J7551" i="1"/>
  <c r="G7551" i="1"/>
  <c r="H7551" i="1" s="1"/>
  <c r="I7551" i="1" s="1"/>
  <c r="J7550" i="1"/>
  <c r="H7550" i="1"/>
  <c r="I7550" i="1" s="1"/>
  <c r="G7550" i="1"/>
  <c r="J7549" i="1"/>
  <c r="I7549" i="1"/>
  <c r="G7549" i="1"/>
  <c r="H7549" i="1" s="1"/>
  <c r="J7548" i="1"/>
  <c r="H7548" i="1"/>
  <c r="I7548" i="1" s="1"/>
  <c r="G7548" i="1"/>
  <c r="J7547" i="1"/>
  <c r="I7547" i="1"/>
  <c r="G7547" i="1"/>
  <c r="H7547" i="1" s="1"/>
  <c r="J7546" i="1"/>
  <c r="G7546" i="1"/>
  <c r="H7546" i="1" s="1"/>
  <c r="I7546" i="1" s="1"/>
  <c r="J7545" i="1"/>
  <c r="I7545" i="1"/>
  <c r="G7545" i="1"/>
  <c r="H7545" i="1" s="1"/>
  <c r="J7544" i="1"/>
  <c r="H7544" i="1"/>
  <c r="I7544" i="1" s="1"/>
  <c r="G7544" i="1"/>
  <c r="J7543" i="1"/>
  <c r="I7543" i="1"/>
  <c r="G7543" i="1"/>
  <c r="H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H7540" i="1"/>
  <c r="G7540" i="1"/>
  <c r="J7539" i="1"/>
  <c r="G7539" i="1"/>
  <c r="H7539" i="1" s="1"/>
  <c r="I7539" i="1" s="1"/>
  <c r="J7538" i="1"/>
  <c r="I7538" i="1"/>
  <c r="H7538" i="1"/>
  <c r="G7538" i="1"/>
  <c r="J7537" i="1"/>
  <c r="I7537" i="1"/>
  <c r="G7537" i="1"/>
  <c r="H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I7533" i="1"/>
  <c r="G7533" i="1"/>
  <c r="H7533" i="1" s="1"/>
  <c r="J7532" i="1"/>
  <c r="H7532" i="1"/>
  <c r="I7532" i="1" s="1"/>
  <c r="G7532" i="1"/>
  <c r="J7531" i="1"/>
  <c r="I7531" i="1"/>
  <c r="G7531" i="1"/>
  <c r="H7531" i="1" s="1"/>
  <c r="J7530" i="1"/>
  <c r="G7530" i="1"/>
  <c r="H7530" i="1" s="1"/>
  <c r="I7530" i="1" s="1"/>
  <c r="J7529" i="1"/>
  <c r="I7529" i="1"/>
  <c r="G7529" i="1"/>
  <c r="H7529" i="1" s="1"/>
  <c r="J7528" i="1"/>
  <c r="H7528" i="1"/>
  <c r="I7528" i="1" s="1"/>
  <c r="G7528" i="1"/>
  <c r="J7527" i="1"/>
  <c r="I7527" i="1"/>
  <c r="G7527" i="1"/>
  <c r="H7527" i="1" s="1"/>
  <c r="J7526" i="1"/>
  <c r="G7526" i="1"/>
  <c r="H7526" i="1" s="1"/>
  <c r="I7526" i="1" s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I7521" i="1"/>
  <c r="G7521" i="1"/>
  <c r="H7521" i="1" s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I7517" i="1"/>
  <c r="G7517" i="1"/>
  <c r="H7517" i="1" s="1"/>
  <c r="J7516" i="1"/>
  <c r="H7516" i="1"/>
  <c r="I7516" i="1" s="1"/>
  <c r="G7516" i="1"/>
  <c r="J7515" i="1"/>
  <c r="I7515" i="1"/>
  <c r="G7515" i="1"/>
  <c r="H7515" i="1" s="1"/>
  <c r="J7514" i="1"/>
  <c r="G7514" i="1"/>
  <c r="H7514" i="1" s="1"/>
  <c r="I7514" i="1" s="1"/>
  <c r="J7513" i="1"/>
  <c r="I7513" i="1"/>
  <c r="G7513" i="1"/>
  <c r="H7513" i="1" s="1"/>
  <c r="J7512" i="1"/>
  <c r="H7512" i="1"/>
  <c r="I7512" i="1" s="1"/>
  <c r="G7512" i="1"/>
  <c r="J7511" i="1"/>
  <c r="I7511" i="1"/>
  <c r="G7511" i="1"/>
  <c r="H7511" i="1" s="1"/>
  <c r="J7510" i="1"/>
  <c r="G7510" i="1"/>
  <c r="H7510" i="1" s="1"/>
  <c r="I7510" i="1" s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H7506" i="1"/>
  <c r="I7506" i="1" s="1"/>
  <c r="G7506" i="1"/>
  <c r="J7505" i="1"/>
  <c r="I7505" i="1"/>
  <c r="G7505" i="1"/>
  <c r="H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I7501" i="1"/>
  <c r="G7501" i="1"/>
  <c r="H7501" i="1" s="1"/>
  <c r="J7500" i="1"/>
  <c r="H7500" i="1"/>
  <c r="I7500" i="1" s="1"/>
  <c r="G7500" i="1"/>
  <c r="J7499" i="1"/>
  <c r="I7499" i="1"/>
  <c r="G7499" i="1"/>
  <c r="H7499" i="1" s="1"/>
  <c r="J7498" i="1"/>
  <c r="G7498" i="1"/>
  <c r="H7498" i="1" s="1"/>
  <c r="I7498" i="1" s="1"/>
  <c r="J7497" i="1"/>
  <c r="I7497" i="1"/>
  <c r="G7497" i="1"/>
  <c r="H7497" i="1" s="1"/>
  <c r="J7496" i="1"/>
  <c r="H7496" i="1"/>
  <c r="I7496" i="1" s="1"/>
  <c r="G7496" i="1"/>
  <c r="J7495" i="1"/>
  <c r="I7495" i="1"/>
  <c r="G7495" i="1"/>
  <c r="H7495" i="1" s="1"/>
  <c r="J7494" i="1"/>
  <c r="G7494" i="1"/>
  <c r="H7494" i="1" s="1"/>
  <c r="I7494" i="1" s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I7489" i="1"/>
  <c r="G7489" i="1"/>
  <c r="H7489" i="1" s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I7485" i="1"/>
  <c r="G7485" i="1"/>
  <c r="H7485" i="1" s="1"/>
  <c r="J7484" i="1"/>
  <c r="H7484" i="1"/>
  <c r="I7484" i="1" s="1"/>
  <c r="G7484" i="1"/>
  <c r="J7483" i="1"/>
  <c r="I7483" i="1"/>
  <c r="G7483" i="1"/>
  <c r="H7483" i="1" s="1"/>
  <c r="J7482" i="1"/>
  <c r="G7482" i="1"/>
  <c r="H7482" i="1" s="1"/>
  <c r="I7482" i="1" s="1"/>
  <c r="J7481" i="1"/>
  <c r="I7481" i="1"/>
  <c r="G7481" i="1"/>
  <c r="H7481" i="1" s="1"/>
  <c r="J7480" i="1"/>
  <c r="H7480" i="1"/>
  <c r="I7480" i="1" s="1"/>
  <c r="G7480" i="1"/>
  <c r="J7479" i="1"/>
  <c r="I7479" i="1"/>
  <c r="G7479" i="1"/>
  <c r="H7479" i="1" s="1"/>
  <c r="J7478" i="1"/>
  <c r="G7478" i="1"/>
  <c r="H7478" i="1" s="1"/>
  <c r="I7478" i="1" s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I7474" i="1"/>
  <c r="H7474" i="1"/>
  <c r="G7474" i="1"/>
  <c r="J7473" i="1"/>
  <c r="I7473" i="1"/>
  <c r="G7473" i="1"/>
  <c r="H7473" i="1" s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I7469" i="1"/>
  <c r="G7469" i="1"/>
  <c r="H7469" i="1" s="1"/>
  <c r="J7468" i="1"/>
  <c r="H7468" i="1"/>
  <c r="I7468" i="1" s="1"/>
  <c r="G7468" i="1"/>
  <c r="J7467" i="1"/>
  <c r="I7467" i="1"/>
  <c r="G7467" i="1"/>
  <c r="H7467" i="1" s="1"/>
  <c r="J7466" i="1"/>
  <c r="G7466" i="1"/>
  <c r="H7466" i="1" s="1"/>
  <c r="I7466" i="1" s="1"/>
  <c r="J7465" i="1"/>
  <c r="I7465" i="1"/>
  <c r="G7465" i="1"/>
  <c r="H7465" i="1" s="1"/>
  <c r="J7464" i="1"/>
  <c r="H7464" i="1"/>
  <c r="I7464" i="1" s="1"/>
  <c r="G7464" i="1"/>
  <c r="J7463" i="1"/>
  <c r="I7463" i="1"/>
  <c r="G7463" i="1"/>
  <c r="H7463" i="1" s="1"/>
  <c r="J7462" i="1"/>
  <c r="G7462" i="1"/>
  <c r="H7462" i="1" s="1"/>
  <c r="I7462" i="1" s="1"/>
  <c r="J7461" i="1"/>
  <c r="I7461" i="1"/>
  <c r="G7461" i="1"/>
  <c r="H7461" i="1" s="1"/>
  <c r="J7460" i="1"/>
  <c r="I7460" i="1"/>
  <c r="H7460" i="1"/>
  <c r="G7460" i="1"/>
  <c r="J7459" i="1"/>
  <c r="G7459" i="1"/>
  <c r="H7459" i="1" s="1"/>
  <c r="I7459" i="1" s="1"/>
  <c r="J7458" i="1"/>
  <c r="H7458" i="1"/>
  <c r="I7458" i="1" s="1"/>
  <c r="G7458" i="1"/>
  <c r="J7457" i="1"/>
  <c r="I7457" i="1"/>
  <c r="G7457" i="1"/>
  <c r="H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I7453" i="1"/>
  <c r="G7453" i="1"/>
  <c r="H7453" i="1" s="1"/>
  <c r="J7452" i="1"/>
  <c r="H7452" i="1"/>
  <c r="I7452" i="1" s="1"/>
  <c r="G7452" i="1"/>
  <c r="J7451" i="1"/>
  <c r="I7451" i="1"/>
  <c r="G7451" i="1"/>
  <c r="H7451" i="1" s="1"/>
  <c r="J7450" i="1"/>
  <c r="G7450" i="1"/>
  <c r="H7450" i="1" s="1"/>
  <c r="I7450" i="1" s="1"/>
  <c r="J7449" i="1"/>
  <c r="I7449" i="1"/>
  <c r="G7449" i="1"/>
  <c r="H7449" i="1" s="1"/>
  <c r="J7448" i="1"/>
  <c r="H7448" i="1"/>
  <c r="I7448" i="1" s="1"/>
  <c r="G7448" i="1"/>
  <c r="J7447" i="1"/>
  <c r="I7447" i="1"/>
  <c r="G7447" i="1"/>
  <c r="H7447" i="1" s="1"/>
  <c r="J7446" i="1"/>
  <c r="G7446" i="1"/>
  <c r="H7446" i="1" s="1"/>
  <c r="I7446" i="1" s="1"/>
  <c r="J7445" i="1"/>
  <c r="I7445" i="1"/>
  <c r="G7445" i="1"/>
  <c r="H7445" i="1" s="1"/>
  <c r="J7444" i="1"/>
  <c r="I7444" i="1"/>
  <c r="H7444" i="1"/>
  <c r="G7444" i="1"/>
  <c r="J7443" i="1"/>
  <c r="G7443" i="1"/>
  <c r="H7443" i="1" s="1"/>
  <c r="I7443" i="1" s="1"/>
  <c r="J7442" i="1"/>
  <c r="H7442" i="1"/>
  <c r="I7442" i="1" s="1"/>
  <c r="G7442" i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I7437" i="1"/>
  <c r="G7437" i="1"/>
  <c r="H7437" i="1" s="1"/>
  <c r="J7436" i="1"/>
  <c r="H7436" i="1"/>
  <c r="I7436" i="1" s="1"/>
  <c r="G7436" i="1"/>
  <c r="J7435" i="1"/>
  <c r="I7435" i="1"/>
  <c r="G7435" i="1"/>
  <c r="H7435" i="1" s="1"/>
  <c r="J7434" i="1"/>
  <c r="G7434" i="1"/>
  <c r="H7434" i="1" s="1"/>
  <c r="I7434" i="1" s="1"/>
  <c r="J7433" i="1"/>
  <c r="I7433" i="1"/>
  <c r="G7433" i="1"/>
  <c r="H7433" i="1" s="1"/>
  <c r="J7432" i="1"/>
  <c r="H7432" i="1"/>
  <c r="I7432" i="1" s="1"/>
  <c r="G7432" i="1"/>
  <c r="J7431" i="1"/>
  <c r="I7431" i="1"/>
  <c r="G7431" i="1"/>
  <c r="H7431" i="1" s="1"/>
  <c r="J7430" i="1"/>
  <c r="G7430" i="1"/>
  <c r="H7430" i="1" s="1"/>
  <c r="I7430" i="1" s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I7425" i="1"/>
  <c r="G7425" i="1"/>
  <c r="H7425" i="1" s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H7420" i="1"/>
  <c r="I7420" i="1" s="1"/>
  <c r="G7420" i="1"/>
  <c r="J7419" i="1"/>
  <c r="I7419" i="1"/>
  <c r="G7419" i="1"/>
  <c r="H7419" i="1" s="1"/>
  <c r="J7418" i="1"/>
  <c r="G7418" i="1"/>
  <c r="H7418" i="1" s="1"/>
  <c r="I7418" i="1" s="1"/>
  <c r="J7417" i="1"/>
  <c r="I7417" i="1"/>
  <c r="G7417" i="1"/>
  <c r="H7417" i="1" s="1"/>
  <c r="J7416" i="1"/>
  <c r="H7416" i="1"/>
  <c r="I7416" i="1" s="1"/>
  <c r="G7416" i="1"/>
  <c r="J7415" i="1"/>
  <c r="I7415" i="1"/>
  <c r="G7415" i="1"/>
  <c r="H7415" i="1" s="1"/>
  <c r="J7414" i="1"/>
  <c r="G7414" i="1"/>
  <c r="H7414" i="1" s="1"/>
  <c r="I7414" i="1" s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I7409" i="1"/>
  <c r="G7409" i="1"/>
  <c r="H7409" i="1" s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I7405" i="1"/>
  <c r="G7405" i="1"/>
  <c r="H7405" i="1" s="1"/>
  <c r="J7404" i="1"/>
  <c r="H7404" i="1"/>
  <c r="I7404" i="1" s="1"/>
  <c r="G7404" i="1"/>
  <c r="J7403" i="1"/>
  <c r="I7403" i="1"/>
  <c r="G7403" i="1"/>
  <c r="H7403" i="1" s="1"/>
  <c r="J7402" i="1"/>
  <c r="G7402" i="1"/>
  <c r="H7402" i="1" s="1"/>
  <c r="I7402" i="1" s="1"/>
  <c r="J7401" i="1"/>
  <c r="I7401" i="1"/>
  <c r="G7401" i="1"/>
  <c r="H7401" i="1" s="1"/>
  <c r="J7400" i="1"/>
  <c r="H7400" i="1"/>
  <c r="I7400" i="1" s="1"/>
  <c r="G7400" i="1"/>
  <c r="J7399" i="1"/>
  <c r="I7399" i="1"/>
  <c r="G7399" i="1"/>
  <c r="H7399" i="1" s="1"/>
  <c r="J7398" i="1"/>
  <c r="G7398" i="1"/>
  <c r="H7398" i="1" s="1"/>
  <c r="I7398" i="1" s="1"/>
  <c r="J7397" i="1"/>
  <c r="I7397" i="1"/>
  <c r="G7397" i="1"/>
  <c r="H7397" i="1" s="1"/>
  <c r="J7396" i="1"/>
  <c r="I7396" i="1"/>
  <c r="H7396" i="1"/>
  <c r="G7396" i="1"/>
  <c r="J7395" i="1"/>
  <c r="G7395" i="1"/>
  <c r="H7395" i="1" s="1"/>
  <c r="I7395" i="1" s="1"/>
  <c r="J7394" i="1"/>
  <c r="H7394" i="1"/>
  <c r="I7394" i="1" s="1"/>
  <c r="G7394" i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H7388" i="1"/>
  <c r="I7388" i="1" s="1"/>
  <c r="G7388" i="1"/>
  <c r="J7387" i="1"/>
  <c r="I7387" i="1"/>
  <c r="G7387" i="1"/>
  <c r="H7387" i="1" s="1"/>
  <c r="J7386" i="1"/>
  <c r="G7386" i="1"/>
  <c r="H7386" i="1" s="1"/>
  <c r="I7386" i="1" s="1"/>
  <c r="J7385" i="1"/>
  <c r="I7385" i="1"/>
  <c r="G7385" i="1"/>
  <c r="H7385" i="1" s="1"/>
  <c r="J7384" i="1"/>
  <c r="H7384" i="1"/>
  <c r="I7384" i="1" s="1"/>
  <c r="G7384" i="1"/>
  <c r="J7383" i="1"/>
  <c r="I7383" i="1"/>
  <c r="G7383" i="1"/>
  <c r="H7383" i="1" s="1"/>
  <c r="J7382" i="1"/>
  <c r="G7382" i="1"/>
  <c r="H7382" i="1" s="1"/>
  <c r="I7382" i="1" s="1"/>
  <c r="J7381" i="1"/>
  <c r="I7381" i="1"/>
  <c r="G7381" i="1"/>
  <c r="H7381" i="1" s="1"/>
  <c r="J7380" i="1"/>
  <c r="I7380" i="1"/>
  <c r="H7380" i="1"/>
  <c r="G7380" i="1"/>
  <c r="J7379" i="1"/>
  <c r="G7379" i="1"/>
  <c r="H7379" i="1" s="1"/>
  <c r="I7379" i="1" s="1"/>
  <c r="J7378" i="1"/>
  <c r="H7378" i="1"/>
  <c r="I7378" i="1" s="1"/>
  <c r="G7378" i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H7372" i="1"/>
  <c r="I7372" i="1" s="1"/>
  <c r="G7372" i="1"/>
  <c r="J7371" i="1"/>
  <c r="I7371" i="1"/>
  <c r="G7371" i="1"/>
  <c r="H7371" i="1" s="1"/>
  <c r="J7370" i="1"/>
  <c r="G7370" i="1"/>
  <c r="H7370" i="1" s="1"/>
  <c r="I7370" i="1" s="1"/>
  <c r="J7369" i="1"/>
  <c r="I7369" i="1"/>
  <c r="G7369" i="1"/>
  <c r="H7369" i="1" s="1"/>
  <c r="J7368" i="1"/>
  <c r="H7368" i="1"/>
  <c r="I7368" i="1" s="1"/>
  <c r="G7368" i="1"/>
  <c r="J7367" i="1"/>
  <c r="I7367" i="1"/>
  <c r="G7367" i="1"/>
  <c r="H7367" i="1" s="1"/>
  <c r="J7366" i="1"/>
  <c r="G7366" i="1"/>
  <c r="H7366" i="1" s="1"/>
  <c r="I7366" i="1" s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I7361" i="1"/>
  <c r="G7361" i="1"/>
  <c r="H7361" i="1" s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H7356" i="1"/>
  <c r="I7356" i="1" s="1"/>
  <c r="G7356" i="1"/>
  <c r="J7355" i="1"/>
  <c r="I7355" i="1"/>
  <c r="G7355" i="1"/>
  <c r="H7355" i="1" s="1"/>
  <c r="J7354" i="1"/>
  <c r="G7354" i="1"/>
  <c r="H7354" i="1" s="1"/>
  <c r="I7354" i="1" s="1"/>
  <c r="J7353" i="1"/>
  <c r="I7353" i="1"/>
  <c r="G7353" i="1"/>
  <c r="H7353" i="1" s="1"/>
  <c r="J7352" i="1"/>
  <c r="H7352" i="1"/>
  <c r="I7352" i="1" s="1"/>
  <c r="G7352" i="1"/>
  <c r="J7351" i="1"/>
  <c r="I7351" i="1"/>
  <c r="G7351" i="1"/>
  <c r="H7351" i="1" s="1"/>
  <c r="J7350" i="1"/>
  <c r="G7350" i="1"/>
  <c r="H7350" i="1" s="1"/>
  <c r="I7350" i="1" s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I7345" i="1"/>
  <c r="G7345" i="1"/>
  <c r="H7345" i="1" s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I7341" i="1"/>
  <c r="G7341" i="1"/>
  <c r="H7341" i="1" s="1"/>
  <c r="J7340" i="1"/>
  <c r="H7340" i="1"/>
  <c r="I7340" i="1" s="1"/>
  <c r="G7340" i="1"/>
  <c r="J7339" i="1"/>
  <c r="I7339" i="1"/>
  <c r="G7339" i="1"/>
  <c r="H7339" i="1" s="1"/>
  <c r="J7338" i="1"/>
  <c r="G7338" i="1"/>
  <c r="H7338" i="1" s="1"/>
  <c r="I7338" i="1" s="1"/>
  <c r="J7337" i="1"/>
  <c r="I7337" i="1"/>
  <c r="G7337" i="1"/>
  <c r="H7337" i="1" s="1"/>
  <c r="J7336" i="1"/>
  <c r="H7336" i="1"/>
  <c r="I7336" i="1" s="1"/>
  <c r="G7336" i="1"/>
  <c r="J7335" i="1"/>
  <c r="I7335" i="1"/>
  <c r="G7335" i="1"/>
  <c r="H7335" i="1" s="1"/>
  <c r="J7334" i="1"/>
  <c r="G7334" i="1"/>
  <c r="H7334" i="1" s="1"/>
  <c r="I7334" i="1" s="1"/>
  <c r="J7333" i="1"/>
  <c r="I7333" i="1"/>
  <c r="G7333" i="1"/>
  <c r="H7333" i="1" s="1"/>
  <c r="J7332" i="1"/>
  <c r="I7332" i="1"/>
  <c r="H7332" i="1"/>
  <c r="G7332" i="1"/>
  <c r="J7331" i="1"/>
  <c r="G7331" i="1"/>
  <c r="H7331" i="1" s="1"/>
  <c r="I7331" i="1" s="1"/>
  <c r="J7330" i="1"/>
  <c r="H7330" i="1"/>
  <c r="I7330" i="1" s="1"/>
  <c r="G7330" i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H7324" i="1"/>
  <c r="I7324" i="1" s="1"/>
  <c r="G7324" i="1"/>
  <c r="J7323" i="1"/>
  <c r="I7323" i="1"/>
  <c r="G7323" i="1"/>
  <c r="H7323" i="1" s="1"/>
  <c r="J7322" i="1"/>
  <c r="G7322" i="1"/>
  <c r="H7322" i="1" s="1"/>
  <c r="I7322" i="1" s="1"/>
  <c r="J7321" i="1"/>
  <c r="I7321" i="1"/>
  <c r="G7321" i="1"/>
  <c r="H7321" i="1" s="1"/>
  <c r="J7320" i="1"/>
  <c r="H7320" i="1"/>
  <c r="I7320" i="1" s="1"/>
  <c r="G7320" i="1"/>
  <c r="J7319" i="1"/>
  <c r="I7319" i="1"/>
  <c r="G7319" i="1"/>
  <c r="H7319" i="1" s="1"/>
  <c r="J7318" i="1"/>
  <c r="G7318" i="1"/>
  <c r="H7318" i="1" s="1"/>
  <c r="I7318" i="1" s="1"/>
  <c r="J7317" i="1"/>
  <c r="I7317" i="1"/>
  <c r="G7317" i="1"/>
  <c r="H7317" i="1" s="1"/>
  <c r="J7316" i="1"/>
  <c r="I7316" i="1"/>
  <c r="H7316" i="1"/>
  <c r="G7316" i="1"/>
  <c r="J7315" i="1"/>
  <c r="G7315" i="1"/>
  <c r="H7315" i="1" s="1"/>
  <c r="I7315" i="1" s="1"/>
  <c r="J7314" i="1"/>
  <c r="H7314" i="1"/>
  <c r="I7314" i="1" s="1"/>
  <c r="G7314" i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H7308" i="1"/>
  <c r="I7308" i="1" s="1"/>
  <c r="G7308" i="1"/>
  <c r="J7307" i="1"/>
  <c r="I7307" i="1"/>
  <c r="G7307" i="1"/>
  <c r="H7307" i="1" s="1"/>
  <c r="J7306" i="1"/>
  <c r="G7306" i="1"/>
  <c r="H7306" i="1" s="1"/>
  <c r="I7306" i="1" s="1"/>
  <c r="J7305" i="1"/>
  <c r="I7305" i="1"/>
  <c r="G7305" i="1"/>
  <c r="H7305" i="1" s="1"/>
  <c r="J7304" i="1"/>
  <c r="H7304" i="1"/>
  <c r="I7304" i="1" s="1"/>
  <c r="G7304" i="1"/>
  <c r="J7303" i="1"/>
  <c r="I7303" i="1"/>
  <c r="G7303" i="1"/>
  <c r="H7303" i="1" s="1"/>
  <c r="J7302" i="1"/>
  <c r="G7302" i="1"/>
  <c r="H7302" i="1" s="1"/>
  <c r="I7302" i="1" s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I7297" i="1"/>
  <c r="G7297" i="1"/>
  <c r="H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H7292" i="1"/>
  <c r="I7292" i="1" s="1"/>
  <c r="G7292" i="1"/>
  <c r="J7291" i="1"/>
  <c r="I7291" i="1"/>
  <c r="G7291" i="1"/>
  <c r="H7291" i="1" s="1"/>
  <c r="J7290" i="1"/>
  <c r="G7290" i="1"/>
  <c r="H7290" i="1" s="1"/>
  <c r="I7290" i="1" s="1"/>
  <c r="J7289" i="1"/>
  <c r="I7289" i="1"/>
  <c r="G7289" i="1"/>
  <c r="H7289" i="1" s="1"/>
  <c r="J7288" i="1"/>
  <c r="H7288" i="1"/>
  <c r="I7288" i="1" s="1"/>
  <c r="G7288" i="1"/>
  <c r="J7287" i="1"/>
  <c r="I7287" i="1"/>
  <c r="G7287" i="1"/>
  <c r="H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I7281" i="1"/>
  <c r="G7281" i="1"/>
  <c r="H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H7276" i="1"/>
  <c r="I7276" i="1" s="1"/>
  <c r="G7276" i="1"/>
  <c r="J7275" i="1"/>
  <c r="I7275" i="1"/>
  <c r="G7275" i="1"/>
  <c r="H7275" i="1" s="1"/>
  <c r="J7274" i="1"/>
  <c r="G7274" i="1"/>
  <c r="H7274" i="1" s="1"/>
  <c r="I7274" i="1" s="1"/>
  <c r="J7273" i="1"/>
  <c r="I7273" i="1"/>
  <c r="G7273" i="1"/>
  <c r="H7273" i="1" s="1"/>
  <c r="J7272" i="1"/>
  <c r="H7272" i="1"/>
  <c r="I7272" i="1" s="1"/>
  <c r="G7272" i="1"/>
  <c r="J7271" i="1"/>
  <c r="I7271" i="1"/>
  <c r="G7271" i="1"/>
  <c r="H7271" i="1" s="1"/>
  <c r="J7270" i="1"/>
  <c r="G7270" i="1"/>
  <c r="H7270" i="1" s="1"/>
  <c r="I7270" i="1" s="1"/>
  <c r="J7269" i="1"/>
  <c r="I7269" i="1"/>
  <c r="G7269" i="1"/>
  <c r="H7269" i="1" s="1"/>
  <c r="J7268" i="1"/>
  <c r="I7268" i="1"/>
  <c r="H7268" i="1"/>
  <c r="G7268" i="1"/>
  <c r="J7267" i="1"/>
  <c r="G7267" i="1"/>
  <c r="H7267" i="1" s="1"/>
  <c r="I7267" i="1" s="1"/>
  <c r="J7266" i="1"/>
  <c r="H7266" i="1"/>
  <c r="I7266" i="1" s="1"/>
  <c r="G7266" i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H7260" i="1"/>
  <c r="I7260" i="1" s="1"/>
  <c r="G7260" i="1"/>
  <c r="J7259" i="1"/>
  <c r="I7259" i="1"/>
  <c r="G7259" i="1"/>
  <c r="H7259" i="1" s="1"/>
  <c r="J7258" i="1"/>
  <c r="G7258" i="1"/>
  <c r="H7258" i="1" s="1"/>
  <c r="I7258" i="1" s="1"/>
  <c r="J7257" i="1"/>
  <c r="I7257" i="1"/>
  <c r="G7257" i="1"/>
  <c r="H7257" i="1" s="1"/>
  <c r="J7256" i="1"/>
  <c r="H7256" i="1"/>
  <c r="I7256" i="1" s="1"/>
  <c r="G7256" i="1"/>
  <c r="J7255" i="1"/>
  <c r="I7255" i="1"/>
  <c r="G7255" i="1"/>
  <c r="H7255" i="1" s="1"/>
  <c r="J7254" i="1"/>
  <c r="G7254" i="1"/>
  <c r="H7254" i="1" s="1"/>
  <c r="I7254" i="1" s="1"/>
  <c r="J7253" i="1"/>
  <c r="I7253" i="1"/>
  <c r="G7253" i="1"/>
  <c r="H7253" i="1" s="1"/>
  <c r="J7252" i="1"/>
  <c r="I7252" i="1"/>
  <c r="H7252" i="1"/>
  <c r="G7252" i="1"/>
  <c r="J7251" i="1"/>
  <c r="G7251" i="1"/>
  <c r="H7251" i="1" s="1"/>
  <c r="I7251" i="1" s="1"/>
  <c r="J7250" i="1"/>
  <c r="H7250" i="1"/>
  <c r="I7250" i="1" s="1"/>
  <c r="G7250" i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H7244" i="1"/>
  <c r="I7244" i="1" s="1"/>
  <c r="G7244" i="1"/>
  <c r="J7243" i="1"/>
  <c r="I7243" i="1"/>
  <c r="G7243" i="1"/>
  <c r="H7243" i="1" s="1"/>
  <c r="J7242" i="1"/>
  <c r="G7242" i="1"/>
  <c r="H7242" i="1" s="1"/>
  <c r="I7242" i="1" s="1"/>
  <c r="J7241" i="1"/>
  <c r="I7241" i="1"/>
  <c r="G7241" i="1"/>
  <c r="H7241" i="1" s="1"/>
  <c r="J7240" i="1"/>
  <c r="H7240" i="1"/>
  <c r="I7240" i="1" s="1"/>
  <c r="G7240" i="1"/>
  <c r="J7239" i="1"/>
  <c r="I7239" i="1"/>
  <c r="G7239" i="1"/>
  <c r="H7239" i="1" s="1"/>
  <c r="J7238" i="1"/>
  <c r="G7238" i="1"/>
  <c r="H7238" i="1" s="1"/>
  <c r="I7238" i="1" s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I7233" i="1"/>
  <c r="G7233" i="1"/>
  <c r="H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H7228" i="1"/>
  <c r="I7228" i="1" s="1"/>
  <c r="G7228" i="1"/>
  <c r="J7227" i="1"/>
  <c r="I7227" i="1"/>
  <c r="G7227" i="1"/>
  <c r="H7227" i="1" s="1"/>
  <c r="J7226" i="1"/>
  <c r="G7226" i="1"/>
  <c r="H7226" i="1" s="1"/>
  <c r="I7226" i="1" s="1"/>
  <c r="J7225" i="1"/>
  <c r="I7225" i="1"/>
  <c r="G7225" i="1"/>
  <c r="H7225" i="1" s="1"/>
  <c r="J7224" i="1"/>
  <c r="H7224" i="1"/>
  <c r="I7224" i="1" s="1"/>
  <c r="G7224" i="1"/>
  <c r="J7223" i="1"/>
  <c r="I7223" i="1"/>
  <c r="G7223" i="1"/>
  <c r="H7223" i="1" s="1"/>
  <c r="J7222" i="1"/>
  <c r="G7222" i="1"/>
  <c r="H7222" i="1" s="1"/>
  <c r="I7222" i="1" s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I7218" i="1"/>
  <c r="H7218" i="1"/>
  <c r="G7218" i="1"/>
  <c r="J7217" i="1"/>
  <c r="I7217" i="1"/>
  <c r="G7217" i="1"/>
  <c r="H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H7212" i="1"/>
  <c r="I7212" i="1" s="1"/>
  <c r="G7212" i="1"/>
  <c r="J7211" i="1"/>
  <c r="I7211" i="1"/>
  <c r="G7211" i="1"/>
  <c r="H7211" i="1" s="1"/>
  <c r="J7210" i="1"/>
  <c r="G7210" i="1"/>
  <c r="H7210" i="1" s="1"/>
  <c r="I7210" i="1" s="1"/>
  <c r="J7209" i="1"/>
  <c r="I7209" i="1"/>
  <c r="G7209" i="1"/>
  <c r="H7209" i="1" s="1"/>
  <c r="J7208" i="1"/>
  <c r="H7208" i="1"/>
  <c r="I7208" i="1" s="1"/>
  <c r="G7208" i="1"/>
  <c r="J7207" i="1"/>
  <c r="I7207" i="1"/>
  <c r="G7207" i="1"/>
  <c r="H7207" i="1" s="1"/>
  <c r="J7206" i="1"/>
  <c r="G7206" i="1"/>
  <c r="H7206" i="1" s="1"/>
  <c r="I7206" i="1" s="1"/>
  <c r="J7205" i="1"/>
  <c r="I7205" i="1"/>
  <c r="G7205" i="1"/>
  <c r="H7205" i="1" s="1"/>
  <c r="J7204" i="1"/>
  <c r="I7204" i="1"/>
  <c r="H7204" i="1"/>
  <c r="G7204" i="1"/>
  <c r="J7203" i="1"/>
  <c r="G7203" i="1"/>
  <c r="H7203" i="1" s="1"/>
  <c r="I7203" i="1" s="1"/>
  <c r="J7202" i="1"/>
  <c r="H7202" i="1"/>
  <c r="I7202" i="1" s="1"/>
  <c r="G7202" i="1"/>
  <c r="J7201" i="1"/>
  <c r="I7201" i="1"/>
  <c r="G7201" i="1"/>
  <c r="H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H7196" i="1"/>
  <c r="I7196" i="1" s="1"/>
  <c r="G7196" i="1"/>
  <c r="J7195" i="1"/>
  <c r="I7195" i="1"/>
  <c r="G7195" i="1"/>
  <c r="H7195" i="1" s="1"/>
  <c r="J7194" i="1"/>
  <c r="G7194" i="1"/>
  <c r="H7194" i="1" s="1"/>
  <c r="I7194" i="1" s="1"/>
  <c r="J7193" i="1"/>
  <c r="I7193" i="1"/>
  <c r="G7193" i="1"/>
  <c r="H7193" i="1" s="1"/>
  <c r="J7192" i="1"/>
  <c r="H7192" i="1"/>
  <c r="I7192" i="1" s="1"/>
  <c r="G7192" i="1"/>
  <c r="J7191" i="1"/>
  <c r="I7191" i="1"/>
  <c r="G7191" i="1"/>
  <c r="H7191" i="1" s="1"/>
  <c r="J7190" i="1"/>
  <c r="G7190" i="1"/>
  <c r="H7190" i="1" s="1"/>
  <c r="I7190" i="1" s="1"/>
  <c r="J7189" i="1"/>
  <c r="I7189" i="1"/>
  <c r="G7189" i="1"/>
  <c r="H7189" i="1" s="1"/>
  <c r="J7188" i="1"/>
  <c r="I7188" i="1"/>
  <c r="H7188" i="1"/>
  <c r="G7188" i="1"/>
  <c r="J7187" i="1"/>
  <c r="G7187" i="1"/>
  <c r="H7187" i="1" s="1"/>
  <c r="I7187" i="1" s="1"/>
  <c r="J7186" i="1"/>
  <c r="H7186" i="1"/>
  <c r="I7186" i="1" s="1"/>
  <c r="G7186" i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H7180" i="1"/>
  <c r="I7180" i="1" s="1"/>
  <c r="G7180" i="1"/>
  <c r="J7179" i="1"/>
  <c r="I7179" i="1"/>
  <c r="G7179" i="1"/>
  <c r="H7179" i="1" s="1"/>
  <c r="J7178" i="1"/>
  <c r="G7178" i="1"/>
  <c r="H7178" i="1" s="1"/>
  <c r="I7178" i="1" s="1"/>
  <c r="J7177" i="1"/>
  <c r="I7177" i="1"/>
  <c r="G7177" i="1"/>
  <c r="H7177" i="1" s="1"/>
  <c r="J7176" i="1"/>
  <c r="H7176" i="1"/>
  <c r="I7176" i="1" s="1"/>
  <c r="G7176" i="1"/>
  <c r="J7175" i="1"/>
  <c r="I7175" i="1"/>
  <c r="G7175" i="1"/>
  <c r="H7175" i="1" s="1"/>
  <c r="J7174" i="1"/>
  <c r="G7174" i="1"/>
  <c r="H7174" i="1" s="1"/>
  <c r="I7174" i="1" s="1"/>
  <c r="J7173" i="1"/>
  <c r="G7173" i="1"/>
  <c r="H7173" i="1" s="1"/>
  <c r="I7173" i="1" s="1"/>
  <c r="J7172" i="1"/>
  <c r="I7172" i="1"/>
  <c r="H7172" i="1"/>
  <c r="G7172" i="1"/>
  <c r="J7171" i="1"/>
  <c r="G7171" i="1"/>
  <c r="H7171" i="1" s="1"/>
  <c r="I7171" i="1" s="1"/>
  <c r="J7170" i="1"/>
  <c r="I7170" i="1"/>
  <c r="H7170" i="1"/>
  <c r="G7170" i="1"/>
  <c r="J7169" i="1"/>
  <c r="I7169" i="1"/>
  <c r="G7169" i="1"/>
  <c r="H7169" i="1" s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H7164" i="1"/>
  <c r="I7164" i="1" s="1"/>
  <c r="G7164" i="1"/>
  <c r="J7163" i="1"/>
  <c r="I7163" i="1"/>
  <c r="G7163" i="1"/>
  <c r="H7163" i="1" s="1"/>
  <c r="J7162" i="1"/>
  <c r="G7162" i="1"/>
  <c r="H7162" i="1" s="1"/>
  <c r="I7162" i="1" s="1"/>
  <c r="J7161" i="1"/>
  <c r="I7161" i="1"/>
  <c r="G7161" i="1"/>
  <c r="H7161" i="1" s="1"/>
  <c r="J7160" i="1"/>
  <c r="H7160" i="1"/>
  <c r="I7160" i="1" s="1"/>
  <c r="G7160" i="1"/>
  <c r="J7159" i="1"/>
  <c r="I7159" i="1"/>
  <c r="G7159" i="1"/>
  <c r="H7159" i="1" s="1"/>
  <c r="J7158" i="1"/>
  <c r="G7158" i="1"/>
  <c r="H7158" i="1" s="1"/>
  <c r="I7158" i="1" s="1"/>
  <c r="J7157" i="1"/>
  <c r="G7157" i="1"/>
  <c r="H7157" i="1" s="1"/>
  <c r="I7157" i="1" s="1"/>
  <c r="J7156" i="1"/>
  <c r="I7156" i="1"/>
  <c r="H7156" i="1"/>
  <c r="G7156" i="1"/>
  <c r="J7155" i="1"/>
  <c r="G7155" i="1"/>
  <c r="H7155" i="1" s="1"/>
  <c r="I7155" i="1" s="1"/>
  <c r="J7154" i="1"/>
  <c r="I7154" i="1"/>
  <c r="H7154" i="1"/>
  <c r="G7154" i="1"/>
  <c r="J7153" i="1"/>
  <c r="I7153" i="1"/>
  <c r="G7153" i="1"/>
  <c r="H7153" i="1" s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I7149" i="1"/>
  <c r="G7149" i="1"/>
  <c r="H7149" i="1" s="1"/>
  <c r="J7148" i="1"/>
  <c r="H7148" i="1"/>
  <c r="I7148" i="1" s="1"/>
  <c r="G7148" i="1"/>
  <c r="J7147" i="1"/>
  <c r="I7147" i="1"/>
  <c r="G7147" i="1"/>
  <c r="H7147" i="1" s="1"/>
  <c r="J7146" i="1"/>
  <c r="G7146" i="1"/>
  <c r="H7146" i="1" s="1"/>
  <c r="I7146" i="1" s="1"/>
  <c r="J7145" i="1"/>
  <c r="I7145" i="1"/>
  <c r="G7145" i="1"/>
  <c r="H7145" i="1" s="1"/>
  <c r="J7144" i="1"/>
  <c r="G7144" i="1"/>
  <c r="H7144" i="1" s="1"/>
  <c r="I7144" i="1" s="1"/>
  <c r="J7143" i="1"/>
  <c r="I7143" i="1"/>
  <c r="G7143" i="1"/>
  <c r="H7143" i="1" s="1"/>
  <c r="J7142" i="1"/>
  <c r="G7142" i="1"/>
  <c r="H7142" i="1" s="1"/>
  <c r="I7142" i="1" s="1"/>
  <c r="J7141" i="1"/>
  <c r="G7141" i="1"/>
  <c r="H7141" i="1" s="1"/>
  <c r="I7141" i="1" s="1"/>
  <c r="J7140" i="1"/>
  <c r="I7140" i="1"/>
  <c r="H7140" i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I7133" i="1"/>
  <c r="G7133" i="1"/>
  <c r="H7133" i="1" s="1"/>
  <c r="J7132" i="1"/>
  <c r="H7132" i="1"/>
  <c r="I7132" i="1" s="1"/>
  <c r="G7132" i="1"/>
  <c r="J7131" i="1"/>
  <c r="I7131" i="1"/>
  <c r="G7131" i="1"/>
  <c r="H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I7125" i="1"/>
  <c r="G7125" i="1"/>
  <c r="H7125" i="1" s="1"/>
  <c r="J7124" i="1"/>
  <c r="I7124" i="1"/>
  <c r="H7124" i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I7119" i="1"/>
  <c r="G7119" i="1"/>
  <c r="H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I7104" i="1"/>
  <c r="H7104" i="1"/>
  <c r="G7104" i="1"/>
  <c r="J7103" i="1"/>
  <c r="I7103" i="1"/>
  <c r="G7103" i="1"/>
  <c r="H7103" i="1" s="1"/>
  <c r="J7102" i="1"/>
  <c r="I7102" i="1"/>
  <c r="H7102" i="1"/>
  <c r="G7102" i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I7089" i="1"/>
  <c r="G7089" i="1"/>
  <c r="H7089" i="1" s="1"/>
  <c r="J7088" i="1"/>
  <c r="G7088" i="1"/>
  <c r="H7088" i="1" s="1"/>
  <c r="I7088" i="1" s="1"/>
  <c r="J7087" i="1"/>
  <c r="I7087" i="1"/>
  <c r="G7087" i="1"/>
  <c r="H7087" i="1" s="1"/>
  <c r="J7086" i="1"/>
  <c r="I7086" i="1"/>
  <c r="H7086" i="1"/>
  <c r="G7086" i="1"/>
  <c r="J7085" i="1"/>
  <c r="G7085" i="1"/>
  <c r="H7085" i="1" s="1"/>
  <c r="I7085" i="1" s="1"/>
  <c r="J7084" i="1"/>
  <c r="G7084" i="1"/>
  <c r="H7084" i="1" s="1"/>
  <c r="I7084" i="1" s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H7078" i="1"/>
  <c r="I7078" i="1" s="1"/>
  <c r="G7078" i="1"/>
  <c r="J7077" i="1"/>
  <c r="I7077" i="1"/>
  <c r="G7077" i="1"/>
  <c r="H7077" i="1" s="1"/>
  <c r="J7076" i="1"/>
  <c r="I7076" i="1"/>
  <c r="G7076" i="1"/>
  <c r="H7076" i="1" s="1"/>
  <c r="J7075" i="1"/>
  <c r="G7075" i="1"/>
  <c r="H7075" i="1" s="1"/>
  <c r="I7075" i="1" s="1"/>
  <c r="J7074" i="1"/>
  <c r="I7074" i="1"/>
  <c r="H7074" i="1"/>
  <c r="G7074" i="1"/>
  <c r="J7073" i="1"/>
  <c r="I7073" i="1"/>
  <c r="G7073" i="1"/>
  <c r="H7073" i="1" s="1"/>
  <c r="J7072" i="1"/>
  <c r="H7072" i="1"/>
  <c r="I7072" i="1" s="1"/>
  <c r="G7072" i="1"/>
  <c r="J7071" i="1"/>
  <c r="I7071" i="1"/>
  <c r="G7071" i="1"/>
  <c r="H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G7066" i="1"/>
  <c r="H7066" i="1" s="1"/>
  <c r="I7066" i="1" s="1"/>
  <c r="J7065" i="1"/>
  <c r="G7065" i="1"/>
  <c r="H7065" i="1" s="1"/>
  <c r="I7065" i="1" s="1"/>
  <c r="J7064" i="1"/>
  <c r="I7064" i="1"/>
  <c r="H7064" i="1"/>
  <c r="G7064" i="1"/>
  <c r="J7063" i="1"/>
  <c r="I7063" i="1"/>
  <c r="G7063" i="1"/>
  <c r="H7063" i="1" s="1"/>
  <c r="J7062" i="1"/>
  <c r="H7062" i="1"/>
  <c r="I7062" i="1" s="1"/>
  <c r="G7062" i="1"/>
  <c r="J7061" i="1"/>
  <c r="G7061" i="1"/>
  <c r="H7061" i="1" s="1"/>
  <c r="I7061" i="1" s="1"/>
  <c r="J7060" i="1"/>
  <c r="I7060" i="1"/>
  <c r="G7060" i="1"/>
  <c r="H7060" i="1" s="1"/>
  <c r="J7059" i="1"/>
  <c r="G7059" i="1"/>
  <c r="H7059" i="1" s="1"/>
  <c r="I7059" i="1" s="1"/>
  <c r="J7058" i="1"/>
  <c r="H7058" i="1"/>
  <c r="I7058" i="1" s="1"/>
  <c r="G7058" i="1"/>
  <c r="J7057" i="1"/>
  <c r="I7057" i="1"/>
  <c r="G7057" i="1"/>
  <c r="H7057" i="1" s="1"/>
  <c r="J7056" i="1"/>
  <c r="G7056" i="1"/>
  <c r="H7056" i="1" s="1"/>
  <c r="I7056" i="1" s="1"/>
  <c r="J7055" i="1"/>
  <c r="I7055" i="1"/>
  <c r="G7055" i="1"/>
  <c r="H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I7051" i="1"/>
  <c r="G7051" i="1"/>
  <c r="H7051" i="1" s="1"/>
  <c r="J7050" i="1"/>
  <c r="G7050" i="1"/>
  <c r="H7050" i="1" s="1"/>
  <c r="I7050" i="1" s="1"/>
  <c r="J7049" i="1"/>
  <c r="I7049" i="1"/>
  <c r="G7049" i="1"/>
  <c r="H7049" i="1" s="1"/>
  <c r="J7048" i="1"/>
  <c r="I7048" i="1"/>
  <c r="H7048" i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H7042" i="1"/>
  <c r="I7042" i="1" s="1"/>
  <c r="G7042" i="1"/>
  <c r="J7041" i="1"/>
  <c r="I7041" i="1"/>
  <c r="G7041" i="1"/>
  <c r="H7041" i="1" s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G7037" i="1"/>
  <c r="H7037" i="1" s="1"/>
  <c r="I7037" i="1" s="1"/>
  <c r="J7036" i="1"/>
  <c r="H7036" i="1"/>
  <c r="I7036" i="1" s="1"/>
  <c r="G7036" i="1"/>
  <c r="J7035" i="1"/>
  <c r="I7035" i="1"/>
  <c r="G7035" i="1"/>
  <c r="H7035" i="1" s="1"/>
  <c r="J7034" i="1"/>
  <c r="G7034" i="1"/>
  <c r="H7034" i="1" s="1"/>
  <c r="I7034" i="1" s="1"/>
  <c r="J7033" i="1"/>
  <c r="I7033" i="1"/>
  <c r="G7033" i="1"/>
  <c r="H7033" i="1" s="1"/>
  <c r="J7032" i="1"/>
  <c r="I7032" i="1"/>
  <c r="H7032" i="1"/>
  <c r="G7032" i="1"/>
  <c r="J7031" i="1"/>
  <c r="I7031" i="1"/>
  <c r="G7031" i="1"/>
  <c r="H7031" i="1" s="1"/>
  <c r="J7030" i="1"/>
  <c r="H7030" i="1"/>
  <c r="I7030" i="1" s="1"/>
  <c r="G7030" i="1"/>
  <c r="J7029" i="1"/>
  <c r="I7029" i="1"/>
  <c r="G7029" i="1"/>
  <c r="H7029" i="1" s="1"/>
  <c r="J7028" i="1"/>
  <c r="I7028" i="1"/>
  <c r="G7028" i="1"/>
  <c r="H7028" i="1" s="1"/>
  <c r="J7027" i="1"/>
  <c r="G7027" i="1"/>
  <c r="H7027" i="1" s="1"/>
  <c r="I7027" i="1" s="1"/>
  <c r="J7026" i="1"/>
  <c r="I7026" i="1"/>
  <c r="H7026" i="1"/>
  <c r="G7026" i="1"/>
  <c r="J7025" i="1"/>
  <c r="I7025" i="1"/>
  <c r="G7025" i="1"/>
  <c r="H7025" i="1" s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G7017" i="1"/>
  <c r="H7017" i="1" s="1"/>
  <c r="I7017" i="1" s="1"/>
  <c r="J7016" i="1"/>
  <c r="I7016" i="1"/>
  <c r="H7016" i="1"/>
  <c r="G7016" i="1"/>
  <c r="J7015" i="1"/>
  <c r="I7015" i="1"/>
  <c r="G7015" i="1"/>
  <c r="H7015" i="1" s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I7010" i="1"/>
  <c r="H7010" i="1"/>
  <c r="G7010" i="1"/>
  <c r="J7009" i="1"/>
  <c r="I7009" i="1"/>
  <c r="G7009" i="1"/>
  <c r="H7009" i="1" s="1"/>
  <c r="J7008" i="1"/>
  <c r="H7008" i="1"/>
  <c r="I7008" i="1" s="1"/>
  <c r="G7008" i="1"/>
  <c r="J7007" i="1"/>
  <c r="I7007" i="1"/>
  <c r="G7007" i="1"/>
  <c r="H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I7003" i="1"/>
  <c r="G7003" i="1"/>
  <c r="H7003" i="1" s="1"/>
  <c r="J7002" i="1"/>
  <c r="G7002" i="1"/>
  <c r="H7002" i="1" s="1"/>
  <c r="I7002" i="1" s="1"/>
  <c r="J7001" i="1"/>
  <c r="I7001" i="1"/>
  <c r="G7001" i="1"/>
  <c r="H7001" i="1" s="1"/>
  <c r="J7000" i="1"/>
  <c r="I7000" i="1"/>
  <c r="H7000" i="1"/>
  <c r="G7000" i="1"/>
  <c r="J6999" i="1"/>
  <c r="G6999" i="1"/>
  <c r="H6999" i="1" s="1"/>
  <c r="I6999" i="1" s="1"/>
  <c r="J6998" i="1"/>
  <c r="H6998" i="1"/>
  <c r="I6998" i="1" s="1"/>
  <c r="G6998" i="1"/>
  <c r="J6997" i="1"/>
  <c r="I6997" i="1"/>
  <c r="G6997" i="1"/>
  <c r="H6997" i="1" s="1"/>
  <c r="J6996" i="1"/>
  <c r="I6996" i="1"/>
  <c r="G6996" i="1"/>
  <c r="H6996" i="1" s="1"/>
  <c r="J6995" i="1"/>
  <c r="G6995" i="1"/>
  <c r="H6995" i="1" s="1"/>
  <c r="I6995" i="1" s="1"/>
  <c r="J6994" i="1"/>
  <c r="I6994" i="1"/>
  <c r="H6994" i="1"/>
  <c r="G6994" i="1"/>
  <c r="J6993" i="1"/>
  <c r="I6993" i="1"/>
  <c r="G6993" i="1"/>
  <c r="H6993" i="1" s="1"/>
  <c r="J6992" i="1"/>
  <c r="I6992" i="1"/>
  <c r="H6992" i="1"/>
  <c r="G6992" i="1"/>
  <c r="J6991" i="1"/>
  <c r="I6991" i="1"/>
  <c r="G6991" i="1"/>
  <c r="H6991" i="1" s="1"/>
  <c r="J6990" i="1"/>
  <c r="I6990" i="1"/>
  <c r="H6990" i="1"/>
  <c r="G6990" i="1"/>
  <c r="J6989" i="1"/>
  <c r="G6989" i="1"/>
  <c r="H6989" i="1" s="1"/>
  <c r="I6989" i="1" s="1"/>
  <c r="J6988" i="1"/>
  <c r="G6988" i="1"/>
  <c r="H6988" i="1" s="1"/>
  <c r="I6988" i="1" s="1"/>
  <c r="J6987" i="1"/>
  <c r="I6987" i="1"/>
  <c r="G6987" i="1"/>
  <c r="H6987" i="1" s="1"/>
  <c r="J6986" i="1"/>
  <c r="G6986" i="1"/>
  <c r="H6986" i="1" s="1"/>
  <c r="I6986" i="1" s="1"/>
  <c r="J6985" i="1"/>
  <c r="G6985" i="1"/>
  <c r="H6985" i="1" s="1"/>
  <c r="I6985" i="1" s="1"/>
  <c r="J6984" i="1"/>
  <c r="I6984" i="1"/>
  <c r="H6984" i="1"/>
  <c r="G6984" i="1"/>
  <c r="J6983" i="1"/>
  <c r="I6983" i="1"/>
  <c r="G6983" i="1"/>
  <c r="H6983" i="1" s="1"/>
  <c r="J6982" i="1"/>
  <c r="H6982" i="1"/>
  <c r="I6982" i="1" s="1"/>
  <c r="G6982" i="1"/>
  <c r="J6981" i="1"/>
  <c r="I6981" i="1"/>
  <c r="G6981" i="1"/>
  <c r="H6981" i="1" s="1"/>
  <c r="J6980" i="1"/>
  <c r="G6980" i="1"/>
  <c r="H6980" i="1" s="1"/>
  <c r="I6980" i="1" s="1"/>
  <c r="J6979" i="1"/>
  <c r="G6979" i="1"/>
  <c r="H6979" i="1" s="1"/>
  <c r="I6979" i="1" s="1"/>
  <c r="J6978" i="1"/>
  <c r="I6978" i="1"/>
  <c r="H6978" i="1"/>
  <c r="G6978" i="1"/>
  <c r="J6977" i="1"/>
  <c r="I6977" i="1"/>
  <c r="G6977" i="1"/>
  <c r="H6977" i="1" s="1"/>
  <c r="J6976" i="1"/>
  <c r="I6976" i="1"/>
  <c r="H6976" i="1"/>
  <c r="G6976" i="1"/>
  <c r="J6975" i="1"/>
  <c r="I6975" i="1"/>
  <c r="G6975" i="1"/>
  <c r="H6975" i="1" s="1"/>
  <c r="J6974" i="1"/>
  <c r="I6974" i="1"/>
  <c r="H6974" i="1"/>
  <c r="G6974" i="1"/>
  <c r="J6973" i="1"/>
  <c r="G6973" i="1"/>
  <c r="H6973" i="1" s="1"/>
  <c r="I6973" i="1" s="1"/>
  <c r="J6972" i="1"/>
  <c r="G6972" i="1"/>
  <c r="H6972" i="1" s="1"/>
  <c r="I6972" i="1" s="1"/>
  <c r="J6971" i="1"/>
  <c r="I6971" i="1"/>
  <c r="G6971" i="1"/>
  <c r="H6971" i="1" s="1"/>
  <c r="J6970" i="1"/>
  <c r="G6970" i="1"/>
  <c r="H6970" i="1" s="1"/>
  <c r="I6970" i="1" s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I6958" i="1"/>
  <c r="H6958" i="1"/>
  <c r="G6958" i="1"/>
  <c r="J6957" i="1"/>
  <c r="G6957" i="1"/>
  <c r="H6957" i="1" s="1"/>
  <c r="I6957" i="1" s="1"/>
  <c r="J6956" i="1"/>
  <c r="G6956" i="1"/>
  <c r="H6956" i="1" s="1"/>
  <c r="I6956" i="1" s="1"/>
  <c r="J6955" i="1"/>
  <c r="I6955" i="1"/>
  <c r="G6955" i="1"/>
  <c r="H6955" i="1" s="1"/>
  <c r="J6954" i="1"/>
  <c r="G6954" i="1"/>
  <c r="H6954" i="1" s="1"/>
  <c r="I6954" i="1" s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H6950" i="1"/>
  <c r="I6950" i="1" s="1"/>
  <c r="G6950" i="1"/>
  <c r="J6949" i="1"/>
  <c r="I6949" i="1"/>
  <c r="G6949" i="1"/>
  <c r="H6949" i="1" s="1"/>
  <c r="J6948" i="1"/>
  <c r="G6948" i="1"/>
  <c r="H6948" i="1" s="1"/>
  <c r="I6948" i="1" s="1"/>
  <c r="J6947" i="1"/>
  <c r="G6947" i="1"/>
  <c r="H6947" i="1" s="1"/>
  <c r="I6947" i="1" s="1"/>
  <c r="J6946" i="1"/>
  <c r="I6946" i="1"/>
  <c r="H6946" i="1"/>
  <c r="G6946" i="1"/>
  <c r="J6945" i="1"/>
  <c r="I6945" i="1"/>
  <c r="G6945" i="1"/>
  <c r="H6945" i="1" s="1"/>
  <c r="J6944" i="1"/>
  <c r="H6944" i="1"/>
  <c r="I6944" i="1" s="1"/>
  <c r="G6944" i="1"/>
  <c r="J6943" i="1"/>
  <c r="I6943" i="1"/>
  <c r="G6943" i="1"/>
  <c r="H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I6939" i="1"/>
  <c r="G6939" i="1"/>
  <c r="H6939" i="1" s="1"/>
  <c r="J6938" i="1"/>
  <c r="G6938" i="1"/>
  <c r="H6938" i="1" s="1"/>
  <c r="I6938" i="1" s="1"/>
  <c r="J6937" i="1"/>
  <c r="G6937" i="1"/>
  <c r="H6937" i="1" s="1"/>
  <c r="I6937" i="1" s="1"/>
  <c r="J6936" i="1"/>
  <c r="I6936" i="1"/>
  <c r="H6936" i="1"/>
  <c r="G6936" i="1"/>
  <c r="J6935" i="1"/>
  <c r="I6935" i="1"/>
  <c r="G6935" i="1"/>
  <c r="H6935" i="1" s="1"/>
  <c r="J6934" i="1"/>
  <c r="H6934" i="1"/>
  <c r="I6934" i="1" s="1"/>
  <c r="G6934" i="1"/>
  <c r="J6933" i="1"/>
  <c r="G6933" i="1"/>
  <c r="H6933" i="1" s="1"/>
  <c r="I6933" i="1" s="1"/>
  <c r="J6932" i="1"/>
  <c r="I6932" i="1"/>
  <c r="G6932" i="1"/>
  <c r="H6932" i="1" s="1"/>
  <c r="J6931" i="1"/>
  <c r="G6931" i="1"/>
  <c r="H6931" i="1" s="1"/>
  <c r="I6931" i="1" s="1"/>
  <c r="J6930" i="1"/>
  <c r="H6930" i="1"/>
  <c r="I6930" i="1" s="1"/>
  <c r="G6930" i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I6923" i="1"/>
  <c r="G6923" i="1"/>
  <c r="H6923" i="1" s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I6905" i="1"/>
  <c r="H6905" i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I6889" i="1"/>
  <c r="H6889" i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I6875" i="1"/>
  <c r="H6875" i="1"/>
  <c r="G6875" i="1"/>
  <c r="J6874" i="1"/>
  <c r="G6874" i="1"/>
  <c r="H6874" i="1" s="1"/>
  <c r="I6874" i="1" s="1"/>
  <c r="J6873" i="1"/>
  <c r="I6873" i="1"/>
  <c r="H6873" i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I6845" i="1"/>
  <c r="H6845" i="1"/>
  <c r="G6845" i="1"/>
  <c r="J6844" i="1"/>
  <c r="G6844" i="1"/>
  <c r="H6844" i="1" s="1"/>
  <c r="I6844" i="1" s="1"/>
  <c r="J6843" i="1"/>
  <c r="I6843" i="1"/>
  <c r="H6843" i="1"/>
  <c r="G6843" i="1"/>
  <c r="J6842" i="1"/>
  <c r="G6842" i="1"/>
  <c r="H6842" i="1" s="1"/>
  <c r="I6842" i="1" s="1"/>
  <c r="J6841" i="1"/>
  <c r="I6841" i="1"/>
  <c r="H6841" i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I6785" i="1"/>
  <c r="H6785" i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I6765" i="1"/>
  <c r="H6765" i="1"/>
  <c r="G6765" i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I6717" i="1"/>
  <c r="H6717" i="1"/>
  <c r="G6717" i="1"/>
  <c r="J6716" i="1"/>
  <c r="G6716" i="1"/>
  <c r="H6716" i="1" s="1"/>
  <c r="I6716" i="1" s="1"/>
  <c r="J6715" i="1"/>
  <c r="I6715" i="1"/>
  <c r="H6715" i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I6709" i="1"/>
  <c r="H6709" i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I6647" i="1"/>
  <c r="H6647" i="1"/>
  <c r="G6647" i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I6637" i="1"/>
  <c r="H6637" i="1"/>
  <c r="G6637" i="1"/>
  <c r="J6636" i="1"/>
  <c r="G6636" i="1"/>
  <c r="H6636" i="1" s="1"/>
  <c r="I6636" i="1" s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I6631" i="1"/>
  <c r="H6631" i="1"/>
  <c r="G6631" i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I6621" i="1"/>
  <c r="H6621" i="1"/>
  <c r="G6621" i="1"/>
  <c r="J6620" i="1"/>
  <c r="G6620" i="1"/>
  <c r="H6620" i="1" s="1"/>
  <c r="I6620" i="1" s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H6607" i="1"/>
  <c r="I6607" i="1" s="1"/>
  <c r="G6607" i="1"/>
  <c r="J6606" i="1"/>
  <c r="H6606" i="1"/>
  <c r="I6606" i="1" s="1"/>
  <c r="G6606" i="1"/>
  <c r="J6605" i="1"/>
  <c r="I6605" i="1"/>
  <c r="H6605" i="1"/>
  <c r="G6605" i="1"/>
  <c r="J6604" i="1"/>
  <c r="G6604" i="1"/>
  <c r="H6604" i="1" s="1"/>
  <c r="I6604" i="1" s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I6583" i="1"/>
  <c r="H6583" i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H6575" i="1"/>
  <c r="I6575" i="1" s="1"/>
  <c r="G6575" i="1"/>
  <c r="J6574" i="1"/>
  <c r="H6574" i="1"/>
  <c r="I6574" i="1" s="1"/>
  <c r="G6574" i="1"/>
  <c r="J6573" i="1"/>
  <c r="I6573" i="1"/>
  <c r="H6573" i="1"/>
  <c r="G6573" i="1"/>
  <c r="J6572" i="1"/>
  <c r="G6572" i="1"/>
  <c r="H6572" i="1" s="1"/>
  <c r="I6572" i="1" s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I6567" i="1"/>
  <c r="H6567" i="1"/>
  <c r="G6567" i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H6559" i="1"/>
  <c r="I6559" i="1" s="1"/>
  <c r="G6559" i="1"/>
  <c r="J6558" i="1"/>
  <c r="H6558" i="1"/>
  <c r="I6558" i="1" s="1"/>
  <c r="G6558" i="1"/>
  <c r="J6557" i="1"/>
  <c r="I6557" i="1"/>
  <c r="H6557" i="1"/>
  <c r="G6557" i="1"/>
  <c r="J6556" i="1"/>
  <c r="G6556" i="1"/>
  <c r="H6556" i="1" s="1"/>
  <c r="I6556" i="1" s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I6551" i="1"/>
  <c r="H6551" i="1"/>
  <c r="G6551" i="1"/>
  <c r="J6550" i="1"/>
  <c r="H6550" i="1"/>
  <c r="I6550" i="1" s="1"/>
  <c r="G6550" i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I6445" i="1"/>
  <c r="G6445" i="1"/>
  <c r="H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H5751" i="1"/>
  <c r="I5751" i="1" s="1"/>
  <c r="G5751" i="1"/>
  <c r="J5750" i="1"/>
  <c r="I5750" i="1"/>
  <c r="G5750" i="1"/>
  <c r="H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H5735" i="1"/>
  <c r="I5735" i="1" s="1"/>
  <c r="G5735" i="1"/>
  <c r="J5734" i="1"/>
  <c r="I5734" i="1"/>
  <c r="G5734" i="1"/>
  <c r="H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H5719" i="1"/>
  <c r="I5719" i="1" s="1"/>
  <c r="G5719" i="1"/>
  <c r="J5718" i="1"/>
  <c r="I5718" i="1"/>
  <c r="G5718" i="1"/>
  <c r="H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H5687" i="1"/>
  <c r="I5687" i="1" s="1"/>
  <c r="G5687" i="1"/>
  <c r="J5686" i="1"/>
  <c r="I5686" i="1"/>
  <c r="G5686" i="1"/>
  <c r="H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H5671" i="1"/>
  <c r="I5671" i="1" s="1"/>
  <c r="G5671" i="1"/>
  <c r="J5670" i="1"/>
  <c r="I5670" i="1"/>
  <c r="G5670" i="1"/>
  <c r="H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I5656" i="1"/>
  <c r="G5656" i="1"/>
  <c r="H5656" i="1" s="1"/>
  <c r="J5655" i="1"/>
  <c r="H5655" i="1"/>
  <c r="I5655" i="1" s="1"/>
  <c r="G5655" i="1"/>
  <c r="J5654" i="1"/>
  <c r="I5654" i="1"/>
  <c r="G5654" i="1"/>
  <c r="H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H5623" i="1"/>
  <c r="I5623" i="1" s="1"/>
  <c r="G5623" i="1"/>
  <c r="J5622" i="1"/>
  <c r="I5622" i="1"/>
  <c r="G5622" i="1"/>
  <c r="H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I5608" i="1"/>
  <c r="G5608" i="1"/>
  <c r="H5608" i="1" s="1"/>
  <c r="J5607" i="1"/>
  <c r="H5607" i="1"/>
  <c r="I5607" i="1" s="1"/>
  <c r="G5607" i="1"/>
  <c r="J5606" i="1"/>
  <c r="I5606" i="1"/>
  <c r="G5606" i="1"/>
  <c r="H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H5599" i="1"/>
  <c r="I5599" i="1" s="1"/>
  <c r="G5599" i="1"/>
  <c r="J5598" i="1"/>
  <c r="I5598" i="1"/>
  <c r="G5598" i="1"/>
  <c r="H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H5591" i="1"/>
  <c r="I5591" i="1" s="1"/>
  <c r="G5591" i="1"/>
  <c r="J5590" i="1"/>
  <c r="I5590" i="1"/>
  <c r="G5590" i="1"/>
  <c r="H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I5576" i="1"/>
  <c r="G5576" i="1"/>
  <c r="H5576" i="1" s="1"/>
  <c r="J5575" i="1"/>
  <c r="H5575" i="1"/>
  <c r="I5575" i="1" s="1"/>
  <c r="G5575" i="1"/>
  <c r="J5574" i="1"/>
  <c r="I5574" i="1"/>
  <c r="G5574" i="1"/>
  <c r="H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I5544" i="1"/>
  <c r="G5544" i="1"/>
  <c r="H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I5530" i="1"/>
  <c r="G5530" i="1"/>
  <c r="H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I5520" i="1"/>
  <c r="H5520" i="1"/>
  <c r="G5520" i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H5516" i="1"/>
  <c r="G5516" i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H5511" i="1"/>
  <c r="I5511" i="1" s="1"/>
  <c r="G5511" i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G5504" i="1"/>
  <c r="H5504" i="1" s="1"/>
  <c r="J5503" i="1"/>
  <c r="G5503" i="1"/>
  <c r="H5503" i="1" s="1"/>
  <c r="I5503" i="1" s="1"/>
  <c r="J5502" i="1"/>
  <c r="I5502" i="1"/>
  <c r="G5502" i="1"/>
  <c r="H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I5482" i="1"/>
  <c r="G5482" i="1"/>
  <c r="H5482" i="1" s="1"/>
  <c r="J5481" i="1"/>
  <c r="H5481" i="1"/>
  <c r="I5481" i="1" s="1"/>
  <c r="G5481" i="1"/>
  <c r="J5480" i="1"/>
  <c r="I5480" i="1"/>
  <c r="G5480" i="1"/>
  <c r="H5480" i="1" s="1"/>
  <c r="J5479" i="1"/>
  <c r="G5479" i="1"/>
  <c r="H5479" i="1" s="1"/>
  <c r="I5479" i="1" s="1"/>
  <c r="J5478" i="1"/>
  <c r="I5478" i="1"/>
  <c r="G5478" i="1"/>
  <c r="H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I5474" i="1"/>
  <c r="G5474" i="1"/>
  <c r="H5474" i="1" s="1"/>
  <c r="J5473" i="1"/>
  <c r="G5473" i="1"/>
  <c r="H5473" i="1" s="1"/>
  <c r="I5473" i="1" s="1"/>
  <c r="J5472" i="1"/>
  <c r="I5472" i="1"/>
  <c r="G5472" i="1"/>
  <c r="H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H5467" i="1"/>
  <c r="I5467" i="1" s="1"/>
  <c r="G5467" i="1"/>
  <c r="J5466" i="1"/>
  <c r="I5466" i="1"/>
  <c r="G5466" i="1"/>
  <c r="H5466" i="1" s="1"/>
  <c r="J5465" i="1"/>
  <c r="H5465" i="1"/>
  <c r="I5465" i="1" s="1"/>
  <c r="G5465" i="1"/>
  <c r="J5464" i="1"/>
  <c r="I5464" i="1"/>
  <c r="G5464" i="1"/>
  <c r="H5464" i="1" s="1"/>
  <c r="J5463" i="1"/>
  <c r="G5463" i="1"/>
  <c r="H5463" i="1" s="1"/>
  <c r="I5463" i="1" s="1"/>
  <c r="J5462" i="1"/>
  <c r="I5462" i="1"/>
  <c r="G5462" i="1"/>
  <c r="H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I5458" i="1"/>
  <c r="G5458" i="1"/>
  <c r="H5458" i="1" s="1"/>
  <c r="J5457" i="1"/>
  <c r="G5457" i="1"/>
  <c r="H5457" i="1" s="1"/>
  <c r="I5457" i="1" s="1"/>
  <c r="J5456" i="1"/>
  <c r="I5456" i="1"/>
  <c r="G5456" i="1"/>
  <c r="H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I5450" i="1"/>
  <c r="G5450" i="1"/>
  <c r="H5450" i="1" s="1"/>
  <c r="J5449" i="1"/>
  <c r="H5449" i="1"/>
  <c r="I5449" i="1" s="1"/>
  <c r="G5449" i="1"/>
  <c r="J5448" i="1"/>
  <c r="I5448" i="1"/>
  <c r="G5448" i="1"/>
  <c r="H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I5442" i="1"/>
  <c r="G5442" i="1"/>
  <c r="H5442" i="1" s="1"/>
  <c r="J5441" i="1"/>
  <c r="G5441" i="1"/>
  <c r="H5441" i="1" s="1"/>
  <c r="I5441" i="1" s="1"/>
  <c r="J5440" i="1"/>
  <c r="I5440" i="1"/>
  <c r="G5440" i="1"/>
  <c r="H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I5434" i="1"/>
  <c r="G5434" i="1"/>
  <c r="H5434" i="1" s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H5423" i="1"/>
  <c r="I5423" i="1" s="1"/>
  <c r="G5423" i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I5418" i="1"/>
  <c r="G5418" i="1"/>
  <c r="H5418" i="1" s="1"/>
  <c r="J5417" i="1"/>
  <c r="H5417" i="1"/>
  <c r="I5417" i="1" s="1"/>
  <c r="G5417" i="1"/>
  <c r="J5416" i="1"/>
  <c r="I5416" i="1"/>
  <c r="G5416" i="1"/>
  <c r="H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H5401" i="1"/>
  <c r="I5401" i="1" s="1"/>
  <c r="G5401" i="1"/>
  <c r="J5400" i="1"/>
  <c r="I5400" i="1"/>
  <c r="G5400" i="1"/>
  <c r="H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I5392" i="1"/>
  <c r="G5392" i="1"/>
  <c r="H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H5385" i="1"/>
  <c r="I5385" i="1" s="1"/>
  <c r="G5385" i="1"/>
  <c r="J5384" i="1"/>
  <c r="I5384" i="1"/>
  <c r="G5384" i="1"/>
  <c r="H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I5374" i="1"/>
  <c r="H5374" i="1"/>
  <c r="G5374" i="1"/>
  <c r="J5373" i="1"/>
  <c r="G5373" i="1"/>
  <c r="H5373" i="1" s="1"/>
  <c r="I5373" i="1" s="1"/>
  <c r="J5372" i="1"/>
  <c r="I5372" i="1"/>
  <c r="G5372" i="1"/>
  <c r="H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I5364" i="1"/>
  <c r="G5364" i="1"/>
  <c r="H5364" i="1" s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I5348" i="1"/>
  <c r="G5348" i="1"/>
  <c r="H5348" i="1" s="1"/>
  <c r="J5347" i="1"/>
  <c r="H5347" i="1"/>
  <c r="I5347" i="1" s="1"/>
  <c r="G5347" i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I5340" i="1"/>
  <c r="G5340" i="1"/>
  <c r="H5340" i="1" s="1"/>
  <c r="J5339" i="1"/>
  <c r="G5339" i="1"/>
  <c r="H5339" i="1" s="1"/>
  <c r="I5339" i="1" s="1"/>
  <c r="J5338" i="1"/>
  <c r="I5338" i="1"/>
  <c r="G5338" i="1"/>
  <c r="H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H5333" i="1"/>
  <c r="I5333" i="1" s="1"/>
  <c r="G5333" i="1"/>
  <c r="J5332" i="1"/>
  <c r="I5332" i="1"/>
  <c r="G5332" i="1"/>
  <c r="H5332" i="1" s="1"/>
  <c r="J5331" i="1"/>
  <c r="H5331" i="1"/>
  <c r="I5331" i="1" s="1"/>
  <c r="G5331" i="1"/>
  <c r="J5330" i="1"/>
  <c r="I5330" i="1"/>
  <c r="G5330" i="1"/>
  <c r="H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H5320" i="1"/>
  <c r="I5320" i="1" s="1"/>
  <c r="G5320" i="1"/>
  <c r="J5319" i="1"/>
  <c r="I5319" i="1"/>
  <c r="H5319" i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G4778" i="1"/>
  <c r="H4778" i="1" s="1"/>
  <c r="I4778" i="1" s="1"/>
  <c r="J4777" i="1"/>
  <c r="I4777" i="1"/>
  <c r="H4777" i="1"/>
  <c r="G4777" i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I4771" i="1"/>
  <c r="H4771" i="1"/>
  <c r="G4771" i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I4763" i="1"/>
  <c r="H4763" i="1"/>
  <c r="G4763" i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I4715" i="1"/>
  <c r="H4715" i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G4698" i="1"/>
  <c r="H4698" i="1" s="1"/>
  <c r="I4698" i="1" s="1"/>
  <c r="J4697" i="1"/>
  <c r="I4697" i="1"/>
  <c r="H4697" i="1"/>
  <c r="G4697" i="1"/>
  <c r="J4696" i="1"/>
  <c r="G4696" i="1"/>
  <c r="H4696" i="1" s="1"/>
  <c r="I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I4691" i="1"/>
  <c r="H4691" i="1"/>
  <c r="G4691" i="1"/>
  <c r="J4690" i="1"/>
  <c r="G4690" i="1"/>
  <c r="H4690" i="1" s="1"/>
  <c r="I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G4506" i="1"/>
  <c r="H4506" i="1" s="1"/>
  <c r="I4506" i="1" s="1"/>
  <c r="J4505" i="1"/>
  <c r="I4505" i="1"/>
  <c r="H4505" i="1"/>
  <c r="G4505" i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I4375" i="1"/>
  <c r="H4375" i="1"/>
  <c r="G4375" i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I4299" i="1"/>
  <c r="H4299" i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I4267" i="1"/>
  <c r="H4267" i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I4263" i="1"/>
  <c r="H4263" i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G4256" i="1"/>
  <c r="H4256" i="1" s="1"/>
  <c r="I4256" i="1" s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I4251" i="1"/>
  <c r="H4251" i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I4247" i="1"/>
  <c r="H4247" i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H4238" i="1"/>
  <c r="I4238" i="1" s="1"/>
  <c r="G4238" i="1"/>
  <c r="J4237" i="1"/>
  <c r="H4237" i="1"/>
  <c r="I4237" i="1" s="1"/>
  <c r="G4237" i="1"/>
  <c r="J4236" i="1"/>
  <c r="G4236" i="1"/>
  <c r="H4236" i="1" s="1"/>
  <c r="I4236" i="1" s="1"/>
  <c r="J4235" i="1"/>
  <c r="I4235" i="1"/>
  <c r="H4235" i="1"/>
  <c r="G4235" i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H4222" i="1"/>
  <c r="I4222" i="1" s="1"/>
  <c r="G4222" i="1"/>
  <c r="J4221" i="1"/>
  <c r="H4221" i="1"/>
  <c r="I4221" i="1" s="1"/>
  <c r="G4221" i="1"/>
  <c r="J4220" i="1"/>
  <c r="G4220" i="1"/>
  <c r="H4220" i="1" s="1"/>
  <c r="I4220" i="1" s="1"/>
  <c r="J4219" i="1"/>
  <c r="I4219" i="1"/>
  <c r="H4219" i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I4215" i="1"/>
  <c r="H4215" i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I4211" i="1"/>
  <c r="H4211" i="1"/>
  <c r="G4211" i="1"/>
  <c r="J4210" i="1"/>
  <c r="H4210" i="1"/>
  <c r="I4210" i="1" s="1"/>
  <c r="G4210" i="1"/>
  <c r="J4209" i="1"/>
  <c r="H4209" i="1"/>
  <c r="I4209" i="1" s="1"/>
  <c r="G4209" i="1"/>
  <c r="J4208" i="1"/>
  <c r="G4208" i="1"/>
  <c r="H4208" i="1" s="1"/>
  <c r="I4208" i="1" s="1"/>
  <c r="J4207" i="1"/>
  <c r="I4207" i="1"/>
  <c r="H4207" i="1"/>
  <c r="G4207" i="1"/>
  <c r="J4206" i="1"/>
  <c r="H4206" i="1"/>
  <c r="I4206" i="1" s="1"/>
  <c r="G4206" i="1"/>
  <c r="J4205" i="1"/>
  <c r="H4205" i="1"/>
  <c r="I4205" i="1" s="1"/>
  <c r="G4205" i="1"/>
  <c r="J4204" i="1"/>
  <c r="G4204" i="1"/>
  <c r="H4204" i="1" s="1"/>
  <c r="I4204" i="1" s="1"/>
  <c r="J4203" i="1"/>
  <c r="I4203" i="1"/>
  <c r="H4203" i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I4199" i="1"/>
  <c r="H4199" i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G4192" i="1"/>
  <c r="H4192" i="1" s="1"/>
  <c r="I4192" i="1" s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I4187" i="1"/>
  <c r="H4187" i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I4183" i="1"/>
  <c r="H4183" i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H4174" i="1"/>
  <c r="I4174" i="1" s="1"/>
  <c r="G4174" i="1"/>
  <c r="J4173" i="1"/>
  <c r="H4173" i="1"/>
  <c r="I4173" i="1" s="1"/>
  <c r="G4173" i="1"/>
  <c r="J4172" i="1"/>
  <c r="G4172" i="1"/>
  <c r="H4172" i="1" s="1"/>
  <c r="I4172" i="1" s="1"/>
  <c r="J4171" i="1"/>
  <c r="I4171" i="1"/>
  <c r="H4171" i="1"/>
  <c r="G4171" i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I4155" i="1"/>
  <c r="H4155" i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I4151" i="1"/>
  <c r="H4151" i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I4147" i="1"/>
  <c r="H4147" i="1"/>
  <c r="G4147" i="1"/>
  <c r="J4146" i="1"/>
  <c r="H4146" i="1"/>
  <c r="I4146" i="1" s="1"/>
  <c r="G4146" i="1"/>
  <c r="J4145" i="1"/>
  <c r="H4145" i="1"/>
  <c r="I4145" i="1" s="1"/>
  <c r="G4145" i="1"/>
  <c r="J4144" i="1"/>
  <c r="G4144" i="1"/>
  <c r="H4144" i="1" s="1"/>
  <c r="I4144" i="1" s="1"/>
  <c r="J4143" i="1"/>
  <c r="I4143" i="1"/>
  <c r="H4143" i="1"/>
  <c r="G4143" i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I4139" i="1"/>
  <c r="H4139" i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I4135" i="1"/>
  <c r="H4135" i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G4128" i="1"/>
  <c r="H4128" i="1" s="1"/>
  <c r="I4128" i="1" s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G4124" i="1"/>
  <c r="H4124" i="1" s="1"/>
  <c r="I4124" i="1" s="1"/>
  <c r="J4123" i="1"/>
  <c r="I4123" i="1"/>
  <c r="H4123" i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I4119" i="1"/>
  <c r="H4119" i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H4110" i="1"/>
  <c r="I4110" i="1" s="1"/>
  <c r="G4110" i="1"/>
  <c r="J4109" i="1"/>
  <c r="H4109" i="1"/>
  <c r="I4109" i="1" s="1"/>
  <c r="G4109" i="1"/>
  <c r="J4108" i="1"/>
  <c r="G4108" i="1"/>
  <c r="H4108" i="1" s="1"/>
  <c r="I4108" i="1" s="1"/>
  <c r="J4107" i="1"/>
  <c r="I4107" i="1"/>
  <c r="H4107" i="1"/>
  <c r="G4107" i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H4094" i="1"/>
  <c r="I4094" i="1" s="1"/>
  <c r="G4094" i="1"/>
  <c r="J4093" i="1"/>
  <c r="H4093" i="1"/>
  <c r="I4093" i="1" s="1"/>
  <c r="G4093" i="1"/>
  <c r="J4092" i="1"/>
  <c r="G4092" i="1"/>
  <c r="H4092" i="1" s="1"/>
  <c r="I4092" i="1" s="1"/>
  <c r="J4091" i="1"/>
  <c r="I4091" i="1"/>
  <c r="H4091" i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I4087" i="1"/>
  <c r="H4087" i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I4083" i="1"/>
  <c r="H4083" i="1"/>
  <c r="G4083" i="1"/>
  <c r="J4082" i="1"/>
  <c r="H4082" i="1"/>
  <c r="I4082" i="1" s="1"/>
  <c r="G4082" i="1"/>
  <c r="J4081" i="1"/>
  <c r="H4081" i="1"/>
  <c r="I4081" i="1" s="1"/>
  <c r="G4081" i="1"/>
  <c r="J4080" i="1"/>
  <c r="G4080" i="1"/>
  <c r="H4080" i="1" s="1"/>
  <c r="I4080" i="1" s="1"/>
  <c r="J4079" i="1"/>
  <c r="I4079" i="1"/>
  <c r="H4079" i="1"/>
  <c r="G4079" i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I4075" i="1"/>
  <c r="H4075" i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I4071" i="1"/>
  <c r="H4071" i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G4064" i="1"/>
  <c r="H4064" i="1" s="1"/>
  <c r="I4064" i="1" s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G4060" i="1"/>
  <c r="H4060" i="1" s="1"/>
  <c r="I4060" i="1" s="1"/>
  <c r="J4059" i="1"/>
  <c r="I4059" i="1"/>
  <c r="H4059" i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I4055" i="1"/>
  <c r="H4055" i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I4043" i="1"/>
  <c r="H4043" i="1"/>
  <c r="G4043" i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H4030" i="1"/>
  <c r="I4030" i="1" s="1"/>
  <c r="G4030" i="1"/>
  <c r="J4029" i="1"/>
  <c r="H4029" i="1"/>
  <c r="I4029" i="1" s="1"/>
  <c r="G4029" i="1"/>
  <c r="J4028" i="1"/>
  <c r="G4028" i="1"/>
  <c r="H4028" i="1" s="1"/>
  <c r="I4028" i="1" s="1"/>
  <c r="J4027" i="1"/>
  <c r="I4027" i="1"/>
  <c r="H4027" i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I4023" i="1"/>
  <c r="H4023" i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I4019" i="1"/>
  <c r="H4019" i="1"/>
  <c r="G4019" i="1"/>
  <c r="J4018" i="1"/>
  <c r="H4018" i="1"/>
  <c r="I4018" i="1" s="1"/>
  <c r="G4018" i="1"/>
  <c r="J4017" i="1"/>
  <c r="H4017" i="1"/>
  <c r="I4017" i="1" s="1"/>
  <c r="G4017" i="1"/>
  <c r="J4016" i="1"/>
  <c r="G4016" i="1"/>
  <c r="H4016" i="1" s="1"/>
  <c r="I4016" i="1" s="1"/>
  <c r="J4015" i="1"/>
  <c r="I4015" i="1"/>
  <c r="H4015" i="1"/>
  <c r="G4015" i="1"/>
  <c r="J4014" i="1"/>
  <c r="H4014" i="1"/>
  <c r="I4014" i="1" s="1"/>
  <c r="G4014" i="1"/>
  <c r="J4013" i="1"/>
  <c r="H4013" i="1"/>
  <c r="I4013" i="1" s="1"/>
  <c r="G4013" i="1"/>
  <c r="J4012" i="1"/>
  <c r="G4012" i="1"/>
  <c r="H4012" i="1" s="1"/>
  <c r="I4012" i="1" s="1"/>
  <c r="J4011" i="1"/>
  <c r="I4011" i="1"/>
  <c r="H4011" i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I4007" i="1"/>
  <c r="H4007" i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G4000" i="1"/>
  <c r="H4000" i="1" s="1"/>
  <c r="I4000" i="1" s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G3996" i="1"/>
  <c r="H3996" i="1" s="1"/>
  <c r="I3996" i="1" s="1"/>
  <c r="J3995" i="1"/>
  <c r="I3995" i="1"/>
  <c r="H3995" i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I3991" i="1"/>
  <c r="H3991" i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G3984" i="1"/>
  <c r="H3984" i="1" s="1"/>
  <c r="I3984" i="1" s="1"/>
  <c r="J3983" i="1"/>
  <c r="I3983" i="1"/>
  <c r="H3983" i="1"/>
  <c r="G3983" i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I3979" i="1"/>
  <c r="H3979" i="1"/>
  <c r="G3979" i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H3966" i="1"/>
  <c r="I3966" i="1" s="1"/>
  <c r="G3966" i="1"/>
  <c r="J3965" i="1"/>
  <c r="H3965" i="1"/>
  <c r="I3965" i="1" s="1"/>
  <c r="G3965" i="1"/>
  <c r="J3964" i="1"/>
  <c r="G3964" i="1"/>
  <c r="H3964" i="1" s="1"/>
  <c r="I3964" i="1" s="1"/>
  <c r="J3963" i="1"/>
  <c r="I3963" i="1"/>
  <c r="H3963" i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I3959" i="1"/>
  <c r="H3959" i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I3955" i="1"/>
  <c r="H3955" i="1"/>
  <c r="G3955" i="1"/>
  <c r="J3954" i="1"/>
  <c r="H3954" i="1"/>
  <c r="I3954" i="1" s="1"/>
  <c r="G3954" i="1"/>
  <c r="J3953" i="1"/>
  <c r="H3953" i="1"/>
  <c r="I3953" i="1" s="1"/>
  <c r="G3953" i="1"/>
  <c r="J3952" i="1"/>
  <c r="G3952" i="1"/>
  <c r="H3952" i="1" s="1"/>
  <c r="I3952" i="1" s="1"/>
  <c r="J3951" i="1"/>
  <c r="I3951" i="1"/>
  <c r="H3951" i="1"/>
  <c r="G3951" i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I3947" i="1"/>
  <c r="H3947" i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I3943" i="1"/>
  <c r="H3943" i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G3936" i="1"/>
  <c r="H3936" i="1" s="1"/>
  <c r="I3936" i="1" s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G3932" i="1"/>
  <c r="H3932" i="1" s="1"/>
  <c r="I3932" i="1" s="1"/>
  <c r="J3931" i="1"/>
  <c r="I3931" i="1"/>
  <c r="H3931" i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I3927" i="1"/>
  <c r="H3927" i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H3918" i="1"/>
  <c r="I3918" i="1" s="1"/>
  <c r="G3918" i="1"/>
  <c r="J3917" i="1"/>
  <c r="H3917" i="1"/>
  <c r="I3917" i="1" s="1"/>
  <c r="G3917" i="1"/>
  <c r="J3916" i="1"/>
  <c r="G3916" i="1"/>
  <c r="H3916" i="1" s="1"/>
  <c r="I3916" i="1" s="1"/>
  <c r="J3915" i="1"/>
  <c r="I3915" i="1"/>
  <c r="H3915" i="1"/>
  <c r="G3915" i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H3902" i="1"/>
  <c r="I3902" i="1" s="1"/>
  <c r="G3902" i="1"/>
  <c r="J3901" i="1"/>
  <c r="H3901" i="1"/>
  <c r="I3901" i="1" s="1"/>
  <c r="G3901" i="1"/>
  <c r="J3900" i="1"/>
  <c r="G3900" i="1"/>
  <c r="H3900" i="1" s="1"/>
  <c r="I3900" i="1" s="1"/>
  <c r="J3899" i="1"/>
  <c r="I3899" i="1"/>
  <c r="H3899" i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I3895" i="1"/>
  <c r="H3895" i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I3891" i="1"/>
  <c r="H3891" i="1"/>
  <c r="G3891" i="1"/>
  <c r="J3890" i="1"/>
  <c r="H3890" i="1"/>
  <c r="I3890" i="1" s="1"/>
  <c r="G3890" i="1"/>
  <c r="J3889" i="1"/>
  <c r="H3889" i="1"/>
  <c r="I3889" i="1" s="1"/>
  <c r="G3889" i="1"/>
  <c r="J3888" i="1"/>
  <c r="G3888" i="1"/>
  <c r="H3888" i="1" s="1"/>
  <c r="I3888" i="1" s="1"/>
  <c r="J3887" i="1"/>
  <c r="I3887" i="1"/>
  <c r="H3887" i="1"/>
  <c r="G3887" i="1"/>
  <c r="J3886" i="1"/>
  <c r="H3886" i="1"/>
  <c r="I3886" i="1" s="1"/>
  <c r="G3886" i="1"/>
  <c r="J3885" i="1"/>
  <c r="H3885" i="1"/>
  <c r="I3885" i="1" s="1"/>
  <c r="G3885" i="1"/>
  <c r="J3884" i="1"/>
  <c r="G3884" i="1"/>
  <c r="H3884" i="1" s="1"/>
  <c r="I3884" i="1" s="1"/>
  <c r="J3883" i="1"/>
  <c r="I3883" i="1"/>
  <c r="H3883" i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I3879" i="1"/>
  <c r="H3879" i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G3872" i="1"/>
  <c r="H3872" i="1" s="1"/>
  <c r="I3872" i="1" s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G3868" i="1"/>
  <c r="H3868" i="1" s="1"/>
  <c r="I3868" i="1" s="1"/>
  <c r="J3867" i="1"/>
  <c r="I3867" i="1"/>
  <c r="H3867" i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I3863" i="1"/>
  <c r="H3863" i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H3854" i="1"/>
  <c r="I3854" i="1" s="1"/>
  <c r="G3854" i="1"/>
  <c r="J3853" i="1"/>
  <c r="H3853" i="1"/>
  <c r="I3853" i="1" s="1"/>
  <c r="G3853" i="1"/>
  <c r="J3852" i="1"/>
  <c r="G3852" i="1"/>
  <c r="H3852" i="1" s="1"/>
  <c r="I3852" i="1" s="1"/>
  <c r="J3851" i="1"/>
  <c r="I3851" i="1"/>
  <c r="H3851" i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I3847" i="1"/>
  <c r="H3847" i="1"/>
  <c r="G3847" i="1"/>
  <c r="J3846" i="1"/>
  <c r="H3846" i="1"/>
  <c r="I3846" i="1" s="1"/>
  <c r="G3846" i="1"/>
  <c r="J3845" i="1"/>
  <c r="H3845" i="1"/>
  <c r="I3845" i="1" s="1"/>
  <c r="G3845" i="1"/>
  <c r="J3844" i="1"/>
  <c r="G3844" i="1"/>
  <c r="H3844" i="1" s="1"/>
  <c r="I3844" i="1" s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H3838" i="1"/>
  <c r="I3838" i="1" s="1"/>
  <c r="G3838" i="1"/>
  <c r="J3837" i="1"/>
  <c r="H3837" i="1"/>
  <c r="I3837" i="1" s="1"/>
  <c r="G3837" i="1"/>
  <c r="J3836" i="1"/>
  <c r="G3836" i="1"/>
  <c r="H3836" i="1" s="1"/>
  <c r="I3836" i="1" s="1"/>
  <c r="J3835" i="1"/>
  <c r="I3835" i="1"/>
  <c r="H3835" i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I3831" i="1"/>
  <c r="H3831" i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I3827" i="1"/>
  <c r="H3827" i="1"/>
  <c r="G3827" i="1"/>
  <c r="J3826" i="1"/>
  <c r="H3826" i="1"/>
  <c r="I3826" i="1" s="1"/>
  <c r="G3826" i="1"/>
  <c r="J3825" i="1"/>
  <c r="H3825" i="1"/>
  <c r="I3825" i="1" s="1"/>
  <c r="G3825" i="1"/>
  <c r="J3824" i="1"/>
  <c r="G3824" i="1"/>
  <c r="H3824" i="1" s="1"/>
  <c r="I3824" i="1" s="1"/>
  <c r="J3823" i="1"/>
  <c r="I3823" i="1"/>
  <c r="H3823" i="1"/>
  <c r="G3823" i="1"/>
  <c r="J3822" i="1"/>
  <c r="H3822" i="1"/>
  <c r="I3822" i="1" s="1"/>
  <c r="G3822" i="1"/>
  <c r="J3821" i="1"/>
  <c r="H3821" i="1"/>
  <c r="I3821" i="1" s="1"/>
  <c r="G3821" i="1"/>
  <c r="J3820" i="1"/>
  <c r="G3820" i="1"/>
  <c r="H3820" i="1" s="1"/>
  <c r="I3820" i="1" s="1"/>
  <c r="J3819" i="1"/>
  <c r="I3819" i="1"/>
  <c r="H3819" i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I3815" i="1"/>
  <c r="H3815" i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G3808" i="1"/>
  <c r="H3808" i="1" s="1"/>
  <c r="I3808" i="1" s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G3804" i="1"/>
  <c r="H3804" i="1" s="1"/>
  <c r="I3804" i="1" s="1"/>
  <c r="J3803" i="1"/>
  <c r="I3803" i="1"/>
  <c r="H3803" i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I3799" i="1"/>
  <c r="H3799" i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G3792" i="1"/>
  <c r="H3792" i="1" s="1"/>
  <c r="I3792" i="1" s="1"/>
  <c r="J3791" i="1"/>
  <c r="I3791" i="1"/>
  <c r="H3791" i="1"/>
  <c r="G3791" i="1"/>
  <c r="J3790" i="1"/>
  <c r="H3790" i="1"/>
  <c r="I3790" i="1" s="1"/>
  <c r="G3790" i="1"/>
  <c r="J3789" i="1"/>
  <c r="H3789" i="1"/>
  <c r="I3789" i="1" s="1"/>
  <c r="G3789" i="1"/>
  <c r="J3788" i="1"/>
  <c r="G3788" i="1"/>
  <c r="H3788" i="1" s="1"/>
  <c r="I3788" i="1" s="1"/>
  <c r="J3787" i="1"/>
  <c r="I3787" i="1"/>
  <c r="H3787" i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I3783" i="1"/>
  <c r="H3783" i="1"/>
  <c r="G3783" i="1"/>
  <c r="J3782" i="1"/>
  <c r="H3782" i="1"/>
  <c r="I3782" i="1" s="1"/>
  <c r="G3782" i="1"/>
  <c r="J3781" i="1"/>
  <c r="H3781" i="1"/>
  <c r="I3781" i="1" s="1"/>
  <c r="G3781" i="1"/>
  <c r="J3780" i="1"/>
  <c r="G3780" i="1"/>
  <c r="H3780" i="1" s="1"/>
  <c r="I3780" i="1" s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H3774" i="1"/>
  <c r="I3774" i="1" s="1"/>
  <c r="G3774" i="1"/>
  <c r="J3773" i="1"/>
  <c r="H3773" i="1"/>
  <c r="I3773" i="1" s="1"/>
  <c r="G3773" i="1"/>
  <c r="J3772" i="1"/>
  <c r="G3772" i="1"/>
  <c r="H3772" i="1" s="1"/>
  <c r="I3772" i="1" s="1"/>
  <c r="J3771" i="1"/>
  <c r="I3771" i="1"/>
  <c r="H3771" i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I3767" i="1"/>
  <c r="H3767" i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I3763" i="1"/>
  <c r="H3763" i="1"/>
  <c r="G3763" i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I3759" i="1"/>
  <c r="H3759" i="1"/>
  <c r="G3759" i="1"/>
  <c r="J3758" i="1"/>
  <c r="H3758" i="1"/>
  <c r="I3758" i="1" s="1"/>
  <c r="G3758" i="1"/>
  <c r="J3757" i="1"/>
  <c r="H3757" i="1"/>
  <c r="I3757" i="1" s="1"/>
  <c r="G3757" i="1"/>
  <c r="J3756" i="1"/>
  <c r="G3756" i="1"/>
  <c r="H3756" i="1" s="1"/>
  <c r="I3756" i="1" s="1"/>
  <c r="J3755" i="1"/>
  <c r="I3755" i="1"/>
  <c r="H3755" i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I3751" i="1"/>
  <c r="H3751" i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G3740" i="1"/>
  <c r="H3740" i="1" s="1"/>
  <c r="I3740" i="1" s="1"/>
  <c r="J3739" i="1"/>
  <c r="I3739" i="1"/>
  <c r="H3739" i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I3735" i="1"/>
  <c r="H3735" i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H3726" i="1"/>
  <c r="I3726" i="1" s="1"/>
  <c r="G3726" i="1"/>
  <c r="J3725" i="1"/>
  <c r="H3725" i="1"/>
  <c r="I3725" i="1" s="1"/>
  <c r="G3725" i="1"/>
  <c r="J3724" i="1"/>
  <c r="G3724" i="1"/>
  <c r="H3724" i="1" s="1"/>
  <c r="I3724" i="1" s="1"/>
  <c r="J3723" i="1"/>
  <c r="I3723" i="1"/>
  <c r="H3723" i="1"/>
  <c r="G3723" i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I3719" i="1"/>
  <c r="H3719" i="1"/>
  <c r="G3719" i="1"/>
  <c r="J3718" i="1"/>
  <c r="H3718" i="1"/>
  <c r="I3718" i="1" s="1"/>
  <c r="G3718" i="1"/>
  <c r="J3717" i="1"/>
  <c r="H3717" i="1"/>
  <c r="I3717" i="1" s="1"/>
  <c r="G3717" i="1"/>
  <c r="J3716" i="1"/>
  <c r="G3716" i="1"/>
  <c r="H3716" i="1" s="1"/>
  <c r="I3716" i="1" s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I3707" i="1"/>
  <c r="H3707" i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I3703" i="1"/>
  <c r="H3703" i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I3699" i="1"/>
  <c r="H3699" i="1"/>
  <c r="G3699" i="1"/>
  <c r="J3698" i="1"/>
  <c r="H3698" i="1"/>
  <c r="I3698" i="1" s="1"/>
  <c r="G3698" i="1"/>
  <c r="J3697" i="1"/>
  <c r="H3697" i="1"/>
  <c r="I3697" i="1" s="1"/>
  <c r="G3697" i="1"/>
  <c r="J3696" i="1"/>
  <c r="G3696" i="1"/>
  <c r="H3696" i="1" s="1"/>
  <c r="I3696" i="1" s="1"/>
  <c r="J3695" i="1"/>
  <c r="I3695" i="1"/>
  <c r="H3695" i="1"/>
  <c r="G3695" i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I3691" i="1"/>
  <c r="H3691" i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I3687" i="1"/>
  <c r="H3687" i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I3675" i="1"/>
  <c r="H3675" i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I3671" i="1"/>
  <c r="H3671" i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G3664" i="1"/>
  <c r="H3664" i="1" s="1"/>
  <c r="I3664" i="1" s="1"/>
  <c r="J3663" i="1"/>
  <c r="I3663" i="1"/>
  <c r="H3663" i="1"/>
  <c r="G3663" i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I3659" i="1"/>
  <c r="H3659" i="1"/>
  <c r="G3659" i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I3655" i="1"/>
  <c r="H3655" i="1"/>
  <c r="G3655" i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I3643" i="1"/>
  <c r="H3643" i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I3639" i="1"/>
  <c r="H3639" i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I3635" i="1"/>
  <c r="H3635" i="1"/>
  <c r="G3635" i="1"/>
  <c r="J3634" i="1"/>
  <c r="H3634" i="1"/>
  <c r="I3634" i="1" s="1"/>
  <c r="G3634" i="1"/>
  <c r="J3633" i="1"/>
  <c r="H3633" i="1"/>
  <c r="I3633" i="1" s="1"/>
  <c r="G3633" i="1"/>
  <c r="J3632" i="1"/>
  <c r="G3632" i="1"/>
  <c r="H3632" i="1" s="1"/>
  <c r="I3632" i="1" s="1"/>
  <c r="J3631" i="1"/>
  <c r="I3631" i="1"/>
  <c r="H3631" i="1"/>
  <c r="G3631" i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I3627" i="1"/>
  <c r="H3627" i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I3623" i="1"/>
  <c r="H3623" i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I3611" i="1"/>
  <c r="H3611" i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I3607" i="1"/>
  <c r="H3607" i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G3600" i="1"/>
  <c r="H3600" i="1" s="1"/>
  <c r="I3600" i="1" s="1"/>
  <c r="J3599" i="1"/>
  <c r="I3599" i="1"/>
  <c r="H3599" i="1"/>
  <c r="G3599" i="1"/>
  <c r="J3598" i="1"/>
  <c r="H3598" i="1"/>
  <c r="I3598" i="1" s="1"/>
  <c r="G3598" i="1"/>
  <c r="J3597" i="1"/>
  <c r="H3597" i="1"/>
  <c r="I3597" i="1" s="1"/>
  <c r="G3597" i="1"/>
  <c r="J3596" i="1"/>
  <c r="G3596" i="1"/>
  <c r="H3596" i="1" s="1"/>
  <c r="I3596" i="1" s="1"/>
  <c r="J3595" i="1"/>
  <c r="I3595" i="1"/>
  <c r="H3595" i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I3591" i="1"/>
  <c r="H3591" i="1"/>
  <c r="G3591" i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I3579" i="1"/>
  <c r="H3579" i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I3575" i="1"/>
  <c r="H3575" i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I3571" i="1"/>
  <c r="H3571" i="1"/>
  <c r="G3571" i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I3567" i="1"/>
  <c r="H3567" i="1"/>
  <c r="G3567" i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I3563" i="1"/>
  <c r="H3563" i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I3559" i="1"/>
  <c r="H3559" i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G3552" i="1"/>
  <c r="H3552" i="1" s="1"/>
  <c r="I3552" i="1" s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I3537" i="1"/>
  <c r="H3537" i="1"/>
  <c r="G3537" i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I3523" i="1"/>
  <c r="G3523" i="1"/>
  <c r="H3523" i="1" s="1"/>
  <c r="J3522" i="1"/>
  <c r="H3522" i="1"/>
  <c r="I3522" i="1" s="1"/>
  <c r="G3522" i="1"/>
  <c r="J3521" i="1"/>
  <c r="I3521" i="1"/>
  <c r="H3521" i="1"/>
  <c r="G3521" i="1"/>
  <c r="J3520" i="1"/>
  <c r="G3520" i="1"/>
  <c r="H3520" i="1" s="1"/>
  <c r="I3520" i="1" s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H3490" i="1"/>
  <c r="I3490" i="1" s="1"/>
  <c r="G3490" i="1"/>
  <c r="J3489" i="1"/>
  <c r="I3489" i="1"/>
  <c r="H3489" i="1"/>
  <c r="G3489" i="1"/>
  <c r="J3488" i="1"/>
  <c r="G3488" i="1"/>
  <c r="H3488" i="1" s="1"/>
  <c r="I3488" i="1" s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I3459" i="1"/>
  <c r="G3459" i="1"/>
  <c r="H3459" i="1" s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I3455" i="1"/>
  <c r="H3455" i="1"/>
  <c r="G3455" i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H3445" i="1"/>
  <c r="I3445" i="1" s="1"/>
  <c r="G3445" i="1"/>
  <c r="J3444" i="1"/>
  <c r="G3444" i="1"/>
  <c r="H3444" i="1" s="1"/>
  <c r="I3444" i="1" s="1"/>
  <c r="J3443" i="1"/>
  <c r="I3443" i="1"/>
  <c r="G3443" i="1"/>
  <c r="H3443" i="1" s="1"/>
  <c r="J3442" i="1"/>
  <c r="H3442" i="1"/>
  <c r="I3442" i="1" s="1"/>
  <c r="G3442" i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I3427" i="1"/>
  <c r="G3427" i="1"/>
  <c r="H3427" i="1" s="1"/>
  <c r="J3426" i="1"/>
  <c r="H3426" i="1"/>
  <c r="I3426" i="1" s="1"/>
  <c r="G3426" i="1"/>
  <c r="J3425" i="1"/>
  <c r="I3425" i="1"/>
  <c r="H3425" i="1"/>
  <c r="G3425" i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I3409" i="1"/>
  <c r="H3409" i="1"/>
  <c r="G3409" i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I3395" i="1"/>
  <c r="G3395" i="1"/>
  <c r="H3395" i="1" s="1"/>
  <c r="J3394" i="1"/>
  <c r="H3394" i="1"/>
  <c r="I3394" i="1" s="1"/>
  <c r="G3394" i="1"/>
  <c r="J3393" i="1"/>
  <c r="I3393" i="1"/>
  <c r="H3393" i="1"/>
  <c r="G3393" i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I3387" i="1"/>
  <c r="G3387" i="1"/>
  <c r="H3387" i="1" s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G3380" i="1"/>
  <c r="H3380" i="1" s="1"/>
  <c r="I3380" i="1" s="1"/>
  <c r="J3379" i="1"/>
  <c r="I3379" i="1"/>
  <c r="G3379" i="1"/>
  <c r="H3379" i="1" s="1"/>
  <c r="J3378" i="1"/>
  <c r="H3378" i="1"/>
  <c r="I3378" i="1" s="1"/>
  <c r="G3378" i="1"/>
  <c r="J3377" i="1"/>
  <c r="I3377" i="1"/>
  <c r="H3377" i="1"/>
  <c r="G3377" i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I3371" i="1"/>
  <c r="G3371" i="1"/>
  <c r="H3371" i="1" s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H3365" i="1"/>
  <c r="I3365" i="1" s="1"/>
  <c r="G3365" i="1"/>
  <c r="J3364" i="1"/>
  <c r="G3364" i="1"/>
  <c r="H3364" i="1" s="1"/>
  <c r="I3364" i="1" s="1"/>
  <c r="J3363" i="1"/>
  <c r="I3363" i="1"/>
  <c r="G3363" i="1"/>
  <c r="H3363" i="1" s="1"/>
  <c r="J3362" i="1"/>
  <c r="H3362" i="1"/>
  <c r="I3362" i="1" s="1"/>
  <c r="G3362" i="1"/>
  <c r="J3361" i="1"/>
  <c r="H3361" i="1"/>
  <c r="I3361" i="1" s="1"/>
  <c r="G3361" i="1"/>
  <c r="J3360" i="1"/>
  <c r="G3360" i="1"/>
  <c r="H3360" i="1" s="1"/>
  <c r="I3360" i="1" s="1"/>
  <c r="J3359" i="1"/>
  <c r="I3359" i="1"/>
  <c r="H3359" i="1"/>
  <c r="G3359" i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I3355" i="1"/>
  <c r="G3355" i="1"/>
  <c r="H3355" i="1" s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I3345" i="1"/>
  <c r="H3345" i="1"/>
  <c r="G3345" i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H3333" i="1"/>
  <c r="I3333" i="1" s="1"/>
  <c r="G3333" i="1"/>
  <c r="J3332" i="1"/>
  <c r="G3332" i="1"/>
  <c r="H3332" i="1" s="1"/>
  <c r="I3332" i="1" s="1"/>
  <c r="J3331" i="1"/>
  <c r="I3331" i="1"/>
  <c r="G3331" i="1"/>
  <c r="H3331" i="1" s="1"/>
  <c r="J3330" i="1"/>
  <c r="H3330" i="1"/>
  <c r="I3330" i="1" s="1"/>
  <c r="G3330" i="1"/>
  <c r="J3329" i="1"/>
  <c r="I3329" i="1"/>
  <c r="H3329" i="1"/>
  <c r="G3329" i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I3323" i="1"/>
  <c r="G3323" i="1"/>
  <c r="H3323" i="1" s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G3316" i="1"/>
  <c r="H3316" i="1" s="1"/>
  <c r="I3316" i="1" s="1"/>
  <c r="J3315" i="1"/>
  <c r="I3315" i="1"/>
  <c r="G3315" i="1"/>
  <c r="H3315" i="1" s="1"/>
  <c r="J3314" i="1"/>
  <c r="H3314" i="1"/>
  <c r="I3314" i="1" s="1"/>
  <c r="G3314" i="1"/>
  <c r="J3313" i="1"/>
  <c r="I3313" i="1"/>
  <c r="H3313" i="1"/>
  <c r="G3313" i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I3307" i="1"/>
  <c r="G3307" i="1"/>
  <c r="H3307" i="1" s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H3301" i="1"/>
  <c r="I3301" i="1" s="1"/>
  <c r="G3301" i="1"/>
  <c r="J3300" i="1"/>
  <c r="G3300" i="1"/>
  <c r="H3300" i="1" s="1"/>
  <c r="I3300" i="1" s="1"/>
  <c r="J3299" i="1"/>
  <c r="I3299" i="1"/>
  <c r="G3299" i="1"/>
  <c r="H3299" i="1" s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I3295" i="1"/>
  <c r="H3295" i="1"/>
  <c r="G3295" i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I3291" i="1"/>
  <c r="G3291" i="1"/>
  <c r="H3291" i="1" s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I3281" i="1"/>
  <c r="H3281" i="1"/>
  <c r="G3281" i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I3267" i="1"/>
  <c r="G3267" i="1"/>
  <c r="H3267" i="1" s="1"/>
  <c r="J3266" i="1"/>
  <c r="H3266" i="1"/>
  <c r="I3266" i="1" s="1"/>
  <c r="G3266" i="1"/>
  <c r="J3265" i="1"/>
  <c r="I3265" i="1"/>
  <c r="H3265" i="1"/>
  <c r="G3265" i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I3259" i="1"/>
  <c r="G3259" i="1"/>
  <c r="H3259" i="1" s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I3251" i="1"/>
  <c r="G3251" i="1"/>
  <c r="H3251" i="1" s="1"/>
  <c r="J3250" i="1"/>
  <c r="H3250" i="1"/>
  <c r="I3250" i="1" s="1"/>
  <c r="G3250" i="1"/>
  <c r="J3249" i="1"/>
  <c r="I3249" i="1"/>
  <c r="H3249" i="1"/>
  <c r="G3249" i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I3243" i="1"/>
  <c r="G3243" i="1"/>
  <c r="H3243" i="1" s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I3235" i="1"/>
  <c r="G3235" i="1"/>
  <c r="H3235" i="1" s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I3227" i="1"/>
  <c r="G3227" i="1"/>
  <c r="H3227" i="1" s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I3217" i="1"/>
  <c r="H3217" i="1"/>
  <c r="G3217" i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H3205" i="1"/>
  <c r="I3205" i="1" s="1"/>
  <c r="G3205" i="1"/>
  <c r="J3204" i="1"/>
  <c r="G3204" i="1"/>
  <c r="H3204" i="1" s="1"/>
  <c r="I3204" i="1" s="1"/>
  <c r="J3203" i="1"/>
  <c r="I3203" i="1"/>
  <c r="G3203" i="1"/>
  <c r="H3203" i="1" s="1"/>
  <c r="J3202" i="1"/>
  <c r="H3202" i="1"/>
  <c r="I3202" i="1" s="1"/>
  <c r="G3202" i="1"/>
  <c r="J3201" i="1"/>
  <c r="I3201" i="1"/>
  <c r="H3201" i="1"/>
  <c r="G3201" i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I3195" i="1"/>
  <c r="G3195" i="1"/>
  <c r="H3195" i="1" s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H3190" i="1"/>
  <c r="I3190" i="1" s="1"/>
  <c r="G3190" i="1"/>
  <c r="J3189" i="1"/>
  <c r="H3189" i="1"/>
  <c r="I3189" i="1" s="1"/>
  <c r="G3189" i="1"/>
  <c r="J3188" i="1"/>
  <c r="G3188" i="1"/>
  <c r="H3188" i="1" s="1"/>
  <c r="I3188" i="1" s="1"/>
  <c r="J3187" i="1"/>
  <c r="I3187" i="1"/>
  <c r="G3187" i="1"/>
  <c r="H3187" i="1" s="1"/>
  <c r="J3186" i="1"/>
  <c r="H3186" i="1"/>
  <c r="I3186" i="1" s="1"/>
  <c r="G3186" i="1"/>
  <c r="J3185" i="1"/>
  <c r="I3185" i="1"/>
  <c r="H3185" i="1"/>
  <c r="G3185" i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I3179" i="1"/>
  <c r="G3179" i="1"/>
  <c r="H3179" i="1" s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H3174" i="1"/>
  <c r="I3174" i="1" s="1"/>
  <c r="G3174" i="1"/>
  <c r="J3173" i="1"/>
  <c r="H3173" i="1"/>
  <c r="I3173" i="1" s="1"/>
  <c r="G3173" i="1"/>
  <c r="J3172" i="1"/>
  <c r="G3172" i="1"/>
  <c r="H3172" i="1" s="1"/>
  <c r="I3172" i="1" s="1"/>
  <c r="J3171" i="1"/>
  <c r="I3171" i="1"/>
  <c r="G3171" i="1"/>
  <c r="H3171" i="1" s="1"/>
  <c r="J3170" i="1"/>
  <c r="H3170" i="1"/>
  <c r="I3170" i="1" s="1"/>
  <c r="G3170" i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I3163" i="1"/>
  <c r="G3163" i="1"/>
  <c r="H3163" i="1" s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I3153" i="1"/>
  <c r="H3153" i="1"/>
  <c r="G3153" i="1"/>
  <c r="J3152" i="1"/>
  <c r="G3152" i="1"/>
  <c r="H3152" i="1" s="1"/>
  <c r="I3152" i="1" s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G3143" i="1"/>
  <c r="H3143" i="1" s="1"/>
  <c r="I3143" i="1" s="1"/>
  <c r="J3142" i="1"/>
  <c r="H3142" i="1"/>
  <c r="I3142" i="1" s="1"/>
  <c r="G3142" i="1"/>
  <c r="J3141" i="1"/>
  <c r="H3141" i="1"/>
  <c r="I3141" i="1" s="1"/>
  <c r="G3141" i="1"/>
  <c r="J3140" i="1"/>
  <c r="G3140" i="1"/>
  <c r="H3140" i="1" s="1"/>
  <c r="I3140" i="1" s="1"/>
  <c r="J3139" i="1"/>
  <c r="I3139" i="1"/>
  <c r="G3139" i="1"/>
  <c r="H3139" i="1" s="1"/>
  <c r="J3138" i="1"/>
  <c r="H3138" i="1"/>
  <c r="I3138" i="1" s="1"/>
  <c r="G3138" i="1"/>
  <c r="J3137" i="1"/>
  <c r="I3137" i="1"/>
  <c r="H3137" i="1"/>
  <c r="G3137" i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I3131" i="1"/>
  <c r="G3131" i="1"/>
  <c r="H3131" i="1" s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H3126" i="1"/>
  <c r="I3126" i="1" s="1"/>
  <c r="G3126" i="1"/>
  <c r="J3125" i="1"/>
  <c r="H3125" i="1"/>
  <c r="I3125" i="1" s="1"/>
  <c r="G3125" i="1"/>
  <c r="J3124" i="1"/>
  <c r="G3124" i="1"/>
  <c r="H3124" i="1" s="1"/>
  <c r="I3124" i="1" s="1"/>
  <c r="J3123" i="1"/>
  <c r="I3123" i="1"/>
  <c r="G3123" i="1"/>
  <c r="H3123" i="1" s="1"/>
  <c r="J3122" i="1"/>
  <c r="H3122" i="1"/>
  <c r="I3122" i="1" s="1"/>
  <c r="G3122" i="1"/>
  <c r="J3121" i="1"/>
  <c r="I3121" i="1"/>
  <c r="H3121" i="1"/>
  <c r="G3121" i="1"/>
  <c r="J3120" i="1"/>
  <c r="G3120" i="1"/>
  <c r="H3120" i="1" s="1"/>
  <c r="I3120" i="1" s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I3115" i="1"/>
  <c r="G3115" i="1"/>
  <c r="H3115" i="1" s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H3109" i="1"/>
  <c r="I3109" i="1" s="1"/>
  <c r="G3109" i="1"/>
  <c r="J3108" i="1"/>
  <c r="G3108" i="1"/>
  <c r="H3108" i="1" s="1"/>
  <c r="I3108" i="1" s="1"/>
  <c r="J3107" i="1"/>
  <c r="I3107" i="1"/>
  <c r="G3107" i="1"/>
  <c r="H3107" i="1" s="1"/>
  <c r="J3106" i="1"/>
  <c r="H3106" i="1"/>
  <c r="I3106" i="1" s="1"/>
  <c r="G3106" i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I3099" i="1"/>
  <c r="G3099" i="1"/>
  <c r="H3099" i="1" s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I3089" i="1"/>
  <c r="H3089" i="1"/>
  <c r="G3089" i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H3078" i="1"/>
  <c r="I3078" i="1" s="1"/>
  <c r="G3078" i="1"/>
  <c r="J3077" i="1"/>
  <c r="H3077" i="1"/>
  <c r="I3077" i="1" s="1"/>
  <c r="G3077" i="1"/>
  <c r="J3076" i="1"/>
  <c r="G3076" i="1"/>
  <c r="H3076" i="1" s="1"/>
  <c r="I3076" i="1" s="1"/>
  <c r="J3075" i="1"/>
  <c r="I3075" i="1"/>
  <c r="G3075" i="1"/>
  <c r="H3075" i="1" s="1"/>
  <c r="J3074" i="1"/>
  <c r="H3074" i="1"/>
  <c r="I3074" i="1" s="1"/>
  <c r="G3074" i="1"/>
  <c r="J3073" i="1"/>
  <c r="I3073" i="1"/>
  <c r="H3073" i="1"/>
  <c r="G3073" i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G3068" i="1"/>
  <c r="H3068" i="1" s="1"/>
  <c r="I3068" i="1" s="1"/>
  <c r="J3067" i="1"/>
  <c r="I3067" i="1"/>
  <c r="G3067" i="1"/>
  <c r="H3067" i="1" s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H3061" i="1"/>
  <c r="I3061" i="1" s="1"/>
  <c r="G3061" i="1"/>
  <c r="J3060" i="1"/>
  <c r="G3060" i="1"/>
  <c r="H3060" i="1" s="1"/>
  <c r="I3060" i="1" s="1"/>
  <c r="J3059" i="1"/>
  <c r="I3059" i="1"/>
  <c r="G3059" i="1"/>
  <c r="H3059" i="1" s="1"/>
  <c r="J3058" i="1"/>
  <c r="H3058" i="1"/>
  <c r="I3058" i="1" s="1"/>
  <c r="G3058" i="1"/>
  <c r="J3057" i="1"/>
  <c r="I3057" i="1"/>
  <c r="H3057" i="1"/>
  <c r="G3057" i="1"/>
  <c r="J3056" i="1"/>
  <c r="G3056" i="1"/>
  <c r="H3056" i="1" s="1"/>
  <c r="I3056" i="1" s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I3051" i="1"/>
  <c r="G3051" i="1"/>
  <c r="H3051" i="1" s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H3045" i="1"/>
  <c r="I3045" i="1" s="1"/>
  <c r="G3045" i="1"/>
  <c r="J3044" i="1"/>
  <c r="G3044" i="1"/>
  <c r="H3044" i="1" s="1"/>
  <c r="I3044" i="1" s="1"/>
  <c r="J3043" i="1"/>
  <c r="I3043" i="1"/>
  <c r="G3043" i="1"/>
  <c r="H3043" i="1" s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I3009" i="1"/>
  <c r="H3009" i="1"/>
  <c r="G3009" i="1"/>
  <c r="J3008" i="1"/>
  <c r="G3008" i="1"/>
  <c r="H3008" i="1" s="1"/>
  <c r="I3008" i="1" s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H2981" i="1"/>
  <c r="I2981" i="1" s="1"/>
  <c r="G2981" i="1"/>
  <c r="J2980" i="1"/>
  <c r="G2980" i="1"/>
  <c r="H2980" i="1" s="1"/>
  <c r="I2980" i="1" s="1"/>
  <c r="J2979" i="1"/>
  <c r="I2979" i="1"/>
  <c r="G2979" i="1"/>
  <c r="H2979" i="1" s="1"/>
  <c r="J2978" i="1"/>
  <c r="H2978" i="1"/>
  <c r="I2978" i="1" s="1"/>
  <c r="G2978" i="1"/>
  <c r="J2977" i="1"/>
  <c r="I2977" i="1"/>
  <c r="H2977" i="1"/>
  <c r="G2977" i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I2971" i="1"/>
  <c r="G2971" i="1"/>
  <c r="H2971" i="1" s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H2949" i="1"/>
  <c r="I2949" i="1" s="1"/>
  <c r="G2949" i="1"/>
  <c r="J2948" i="1"/>
  <c r="G2948" i="1"/>
  <c r="H2948" i="1" s="1"/>
  <c r="I2948" i="1" s="1"/>
  <c r="J2947" i="1"/>
  <c r="I2947" i="1"/>
  <c r="G2947" i="1"/>
  <c r="H2947" i="1" s="1"/>
  <c r="J2946" i="1"/>
  <c r="H2946" i="1"/>
  <c r="I2946" i="1" s="1"/>
  <c r="G2946" i="1"/>
  <c r="J2945" i="1"/>
  <c r="I2945" i="1"/>
  <c r="H2945" i="1"/>
  <c r="G2945" i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H2925" i="1"/>
  <c r="I2925" i="1" s="1"/>
  <c r="G2925" i="1"/>
  <c r="J2924" i="1"/>
  <c r="G2924" i="1"/>
  <c r="H2924" i="1" s="1"/>
  <c r="I2924" i="1" s="1"/>
  <c r="J2923" i="1"/>
  <c r="G2923" i="1"/>
  <c r="H2923" i="1" s="1"/>
  <c r="I2923" i="1" s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H2917" i="1"/>
  <c r="I2917" i="1" s="1"/>
  <c r="G2917" i="1"/>
  <c r="J2916" i="1"/>
  <c r="G2916" i="1"/>
  <c r="H2916" i="1" s="1"/>
  <c r="I2916" i="1" s="1"/>
  <c r="J2915" i="1"/>
  <c r="I2915" i="1"/>
  <c r="G2915" i="1"/>
  <c r="H2915" i="1" s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I2907" i="1"/>
  <c r="G2907" i="1"/>
  <c r="H2907" i="1" s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I2881" i="1"/>
  <c r="H2881" i="1"/>
  <c r="G2881" i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H2853" i="1"/>
  <c r="I2853" i="1" s="1"/>
  <c r="G2853" i="1"/>
  <c r="J2852" i="1"/>
  <c r="G2852" i="1"/>
  <c r="H2852" i="1" s="1"/>
  <c r="I2852" i="1" s="1"/>
  <c r="J2851" i="1"/>
  <c r="I2851" i="1"/>
  <c r="G2851" i="1"/>
  <c r="H2851" i="1" s="1"/>
  <c r="J2850" i="1"/>
  <c r="H2850" i="1"/>
  <c r="I2850" i="1" s="1"/>
  <c r="G2850" i="1"/>
  <c r="J2849" i="1"/>
  <c r="I2849" i="1"/>
  <c r="H2849" i="1"/>
  <c r="G2849" i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H2821" i="1"/>
  <c r="I2821" i="1" s="1"/>
  <c r="G2821" i="1"/>
  <c r="J2820" i="1"/>
  <c r="G2820" i="1"/>
  <c r="H2820" i="1" s="1"/>
  <c r="I2820" i="1" s="1"/>
  <c r="J2819" i="1"/>
  <c r="I2819" i="1"/>
  <c r="G2819" i="1"/>
  <c r="H2819" i="1" s="1"/>
  <c r="J2818" i="1"/>
  <c r="H2818" i="1"/>
  <c r="I2818" i="1" s="1"/>
  <c r="G2818" i="1"/>
  <c r="J2817" i="1"/>
  <c r="I2817" i="1"/>
  <c r="H2817" i="1"/>
  <c r="G2817" i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H2001" i="1"/>
  <c r="I2001" i="1" s="1"/>
  <c r="G2001" i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H1993" i="1"/>
  <c r="I1993" i="1" s="1"/>
  <c r="G1993" i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H1985" i="1"/>
  <c r="I1985" i="1" s="1"/>
  <c r="G1985" i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I1917" i="1"/>
  <c r="G1917" i="1"/>
  <c r="H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I1909" i="1"/>
  <c r="G1909" i="1"/>
  <c r="H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G1729" i="1"/>
  <c r="H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I1725" i="1"/>
  <c r="G1725" i="1"/>
  <c r="H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I1585" i="1"/>
  <c r="G1585" i="1"/>
  <c r="H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I1553" i="1"/>
  <c r="G1553" i="1"/>
  <c r="H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I1521" i="1"/>
  <c r="G1521" i="1"/>
  <c r="H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I1505" i="1"/>
  <c r="G1505" i="1"/>
  <c r="H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I1473" i="1"/>
  <c r="G1473" i="1"/>
  <c r="H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I1457" i="1"/>
  <c r="G1457" i="1"/>
  <c r="H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I1441" i="1"/>
  <c r="G1441" i="1"/>
  <c r="H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I1425" i="1"/>
  <c r="G1425" i="1"/>
  <c r="H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I1101" i="1"/>
  <c r="G1101" i="1"/>
  <c r="H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I1085" i="1"/>
  <c r="G1085" i="1"/>
  <c r="H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I1069" i="1"/>
  <c r="G1069" i="1"/>
  <c r="H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I1053" i="1"/>
  <c r="G1053" i="1"/>
  <c r="H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I1005" i="1"/>
  <c r="G1005" i="1"/>
  <c r="H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I989" i="1"/>
  <c r="G989" i="1"/>
  <c r="H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I973" i="1"/>
  <c r="G973" i="1"/>
  <c r="H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I961" i="1"/>
  <c r="G961" i="1"/>
  <c r="H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I957" i="1"/>
  <c r="G957" i="1"/>
  <c r="H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I945" i="1"/>
  <c r="G945" i="1"/>
  <c r="H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I941" i="1"/>
  <c r="G941" i="1"/>
  <c r="H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I925" i="1"/>
  <c r="G925" i="1"/>
  <c r="H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I909" i="1"/>
  <c r="G909" i="1"/>
  <c r="H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I893" i="1"/>
  <c r="G893" i="1"/>
  <c r="H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I877" i="1"/>
  <c r="G877" i="1"/>
  <c r="H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I861" i="1"/>
  <c r="G861" i="1"/>
  <c r="H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I845" i="1"/>
  <c r="G845" i="1"/>
  <c r="H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I829" i="1"/>
  <c r="G829" i="1"/>
  <c r="H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I813" i="1"/>
  <c r="G813" i="1"/>
  <c r="H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I797" i="1"/>
  <c r="G797" i="1"/>
  <c r="H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I789" i="1"/>
  <c r="G789" i="1"/>
  <c r="H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I781" i="1"/>
  <c r="G781" i="1"/>
  <c r="H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I765" i="1"/>
  <c r="G765" i="1"/>
  <c r="H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I757" i="1"/>
  <c r="G757" i="1"/>
  <c r="H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I749" i="1"/>
  <c r="G749" i="1"/>
  <c r="H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I733" i="1"/>
  <c r="G733" i="1"/>
  <c r="H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I717" i="1"/>
  <c r="G717" i="1"/>
  <c r="H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I709" i="1"/>
  <c r="G709" i="1"/>
  <c r="H709" i="1" s="1"/>
  <c r="J708" i="1"/>
  <c r="G708" i="1"/>
  <c r="H708" i="1" s="1"/>
  <c r="I708" i="1" s="1"/>
  <c r="J707" i="1"/>
  <c r="I707" i="1"/>
  <c r="G707" i="1"/>
  <c r="H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I701" i="1"/>
  <c r="G701" i="1"/>
  <c r="H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I685" i="1"/>
  <c r="G685" i="1"/>
  <c r="H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I677" i="1"/>
  <c r="G677" i="1"/>
  <c r="H677" i="1" s="1"/>
  <c r="J676" i="1"/>
  <c r="G676" i="1"/>
  <c r="H676" i="1" s="1"/>
  <c r="I676" i="1" s="1"/>
  <c r="J675" i="1"/>
  <c r="I675" i="1"/>
  <c r="G675" i="1"/>
  <c r="H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I661" i="1"/>
  <c r="G661" i="1"/>
  <c r="H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I629" i="1"/>
  <c r="G629" i="1"/>
  <c r="H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I613" i="1"/>
  <c r="G613" i="1"/>
  <c r="H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I597" i="1"/>
  <c r="G597" i="1"/>
  <c r="H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I589" i="1"/>
  <c r="G589" i="1"/>
  <c r="H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I581" i="1"/>
  <c r="G581" i="1"/>
  <c r="H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I557" i="1"/>
  <c r="G557" i="1"/>
  <c r="H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I549" i="1"/>
  <c r="G549" i="1"/>
  <c r="H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I533" i="1"/>
  <c r="G533" i="1"/>
  <c r="H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I517" i="1"/>
  <c r="G517" i="1"/>
  <c r="H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I501" i="1"/>
  <c r="G501" i="1"/>
  <c r="H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I485" i="1"/>
  <c r="G485" i="1"/>
  <c r="H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I469" i="1"/>
  <c r="G469" i="1"/>
  <c r="H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I453" i="1"/>
  <c r="G453" i="1"/>
  <c r="H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I445" i="1"/>
  <c r="G445" i="1"/>
  <c r="H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I437" i="1"/>
  <c r="G437" i="1"/>
  <c r="H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I429" i="1"/>
  <c r="G429" i="1"/>
  <c r="H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I421" i="1"/>
  <c r="G421" i="1"/>
  <c r="H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I417" i="1"/>
  <c r="G417" i="1"/>
  <c r="H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I405" i="1"/>
  <c r="G405" i="1"/>
  <c r="H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I401" i="1"/>
  <c r="G401" i="1"/>
  <c r="H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I389" i="1"/>
  <c r="G389" i="1"/>
  <c r="H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I385" i="1"/>
  <c r="G385" i="1"/>
  <c r="H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I373" i="1"/>
  <c r="G373" i="1"/>
  <c r="H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I369" i="1"/>
  <c r="G369" i="1"/>
  <c r="H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I357" i="1"/>
  <c r="G357" i="1"/>
  <c r="H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I353" i="1"/>
  <c r="G353" i="1"/>
  <c r="H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I341" i="1"/>
  <c r="G341" i="1"/>
  <c r="H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I337" i="1"/>
  <c r="G337" i="1"/>
  <c r="H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I325" i="1"/>
  <c r="G325" i="1"/>
  <c r="H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I321" i="1"/>
  <c r="G321" i="1"/>
  <c r="H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I309" i="1"/>
  <c r="G309" i="1"/>
  <c r="H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I305" i="1"/>
  <c r="G305" i="1"/>
  <c r="H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I293" i="1"/>
  <c r="G293" i="1"/>
  <c r="H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I289" i="1"/>
  <c r="G289" i="1"/>
  <c r="H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I277" i="1"/>
  <c r="G277" i="1"/>
  <c r="H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I273" i="1"/>
  <c r="G273" i="1"/>
  <c r="H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I261" i="1"/>
  <c r="G261" i="1"/>
  <c r="H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I257" i="1"/>
  <c r="G257" i="1"/>
  <c r="H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I245" i="1"/>
  <c r="G245" i="1"/>
  <c r="H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I241" i="1"/>
  <c r="G241" i="1"/>
  <c r="H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I229" i="1"/>
  <c r="G229" i="1"/>
  <c r="H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I225" i="1"/>
  <c r="G225" i="1"/>
  <c r="H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I213" i="1"/>
  <c r="G213" i="1"/>
  <c r="H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I209" i="1"/>
  <c r="G209" i="1"/>
  <c r="H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I197" i="1"/>
  <c r="G197" i="1"/>
  <c r="H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I193" i="1"/>
  <c r="G193" i="1"/>
  <c r="H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I181" i="1"/>
  <c r="G181" i="1"/>
  <c r="H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I177" i="1"/>
  <c r="G177" i="1"/>
  <c r="H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I165" i="1"/>
  <c r="G165" i="1"/>
  <c r="H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I161" i="1"/>
  <c r="G161" i="1"/>
  <c r="H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I149" i="1"/>
  <c r="G149" i="1"/>
  <c r="H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I145" i="1"/>
  <c r="G145" i="1"/>
  <c r="H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I133" i="1"/>
  <c r="G133" i="1"/>
  <c r="H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I129" i="1"/>
  <c r="G129" i="1"/>
  <c r="H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I117" i="1"/>
  <c r="G117" i="1"/>
  <c r="H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I113" i="1"/>
  <c r="G113" i="1"/>
  <c r="H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I101" i="1"/>
  <c r="G101" i="1"/>
  <c r="H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I97" i="1"/>
  <c r="G97" i="1"/>
  <c r="H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I85" i="1"/>
  <c r="G85" i="1"/>
  <c r="H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I81" i="1"/>
  <c r="G81" i="1"/>
  <c r="H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I69" i="1"/>
  <c r="G69" i="1"/>
  <c r="H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I65" i="1"/>
  <c r="G65" i="1"/>
  <c r="H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I53" i="1"/>
  <c r="G53" i="1"/>
  <c r="H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I49" i="1"/>
  <c r="G49" i="1"/>
  <c r="H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I37" i="1"/>
  <c r="G37" i="1"/>
  <c r="H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I33" i="1"/>
  <c r="G33" i="1"/>
  <c r="H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I21" i="1"/>
  <c r="G21" i="1"/>
  <c r="H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I17" i="1"/>
  <c r="G17" i="1"/>
  <c r="H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I5" i="1"/>
  <c r="G5" i="1"/>
  <c r="H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<sst xmlns="http://schemas.openxmlformats.org/spreadsheetml/2006/main" count="18" uniqueCount="16">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</sst>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265"/>
  <sheetViews>
    <sheetView tabSelected="1" workbookViewId="0">
      <pane ySplit="1" topLeftCell="A17616" activePane="bottomLeft" state="frozen"/>
      <selection pane="bottomLeft" activeCell="K17639" sqref="K1763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53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</row>
    <row r="17969" spans="1:6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</row>
    <row r="17970" spans="1:6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</row>
    <row r="17971" spans="1:6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</row>
    <row r="17972" spans="1:6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</row>
    <row r="17973" spans="1:6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</row>
    <row r="17974" spans="1:6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</row>
    <row r="17975" spans="1:6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</row>
    <row r="17976" spans="1:6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</row>
    <row r="17977" spans="1:6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</row>
    <row r="17978" spans="1:6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32662</v>
      </c>
      <c r="F17978" s="2">
        <v>2233</v>
      </c>
    </row>
    <row r="17979" spans="1:6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31156</v>
      </c>
      <c r="F17979" s="2">
        <v>2222</v>
      </c>
    </row>
    <row r="17980" spans="1:6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30130</v>
      </c>
      <c r="F17980" s="2">
        <v>2145</v>
      </c>
    </row>
    <row r="17981" spans="1:6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29532</v>
      </c>
      <c r="F17981" s="2">
        <v>2101</v>
      </c>
    </row>
    <row r="17982" spans="1:6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29197</v>
      </c>
      <c r="F17982" s="2">
        <v>2092</v>
      </c>
    </row>
    <row r="17983" spans="1:6" x14ac:dyDescent="0.25">
      <c r="A17983" s="1">
        <v>45796.208333333343</v>
      </c>
      <c r="B17983" s="2">
        <v>5</v>
      </c>
      <c r="C17983" s="2">
        <v>45</v>
      </c>
      <c r="D17983" s="2">
        <v>49</v>
      </c>
      <c r="E17983" s="2">
        <v>27728</v>
      </c>
      <c r="F17983" s="2">
        <v>2075</v>
      </c>
    </row>
    <row r="17984" spans="1:6" x14ac:dyDescent="0.25">
      <c r="A17984" s="1">
        <v>45796.25</v>
      </c>
      <c r="B17984" s="2">
        <v>6</v>
      </c>
      <c r="C17984" s="2">
        <v>681</v>
      </c>
      <c r="D17984" s="2">
        <v>1165</v>
      </c>
      <c r="E17984" s="2">
        <v>27040</v>
      </c>
      <c r="F17984" s="2">
        <v>2031</v>
      </c>
    </row>
    <row r="17985" spans="1:6" x14ac:dyDescent="0.25">
      <c r="A17985" s="1">
        <v>45796.291666666657</v>
      </c>
      <c r="B17985" s="2">
        <v>7</v>
      </c>
      <c r="C17985" s="2">
        <v>1800</v>
      </c>
      <c r="D17985" s="2">
        <v>3901</v>
      </c>
      <c r="E17985" s="2">
        <v>28313</v>
      </c>
      <c r="F17985" s="2">
        <v>1954</v>
      </c>
    </row>
    <row r="17986" spans="1:6" x14ac:dyDescent="0.25">
      <c r="A17986" s="1">
        <v>45796.333333333343</v>
      </c>
      <c r="B17986" s="2">
        <v>8</v>
      </c>
      <c r="C17986" s="2">
        <v>2506</v>
      </c>
      <c r="D17986" s="2">
        <v>7309</v>
      </c>
      <c r="E17986" s="2">
        <v>32933</v>
      </c>
      <c r="F17986" s="2">
        <v>1789</v>
      </c>
    </row>
    <row r="17987" spans="1:6" x14ac:dyDescent="0.25">
      <c r="A17987" s="1">
        <v>45796.375</v>
      </c>
      <c r="B17987" s="2">
        <v>9</v>
      </c>
      <c r="C17987" s="2">
        <v>2738</v>
      </c>
      <c r="D17987" s="2">
        <v>10308</v>
      </c>
      <c r="E17987" s="2">
        <v>35247</v>
      </c>
      <c r="F17987" s="2">
        <v>1631</v>
      </c>
    </row>
    <row r="17988" spans="1:6" x14ac:dyDescent="0.25">
      <c r="A17988" s="1">
        <v>45796.416666666657</v>
      </c>
      <c r="B17988" s="2">
        <v>10</v>
      </c>
      <c r="C17988" s="2">
        <v>2853</v>
      </c>
      <c r="D17988" s="2">
        <v>12410</v>
      </c>
      <c r="E17988" s="2">
        <v>36301</v>
      </c>
      <c r="F17988" s="2">
        <v>1606</v>
      </c>
    </row>
    <row r="17989" spans="1:6" x14ac:dyDescent="0.25">
      <c r="A17989" s="1">
        <v>45796.458333333343</v>
      </c>
      <c r="B17989" s="2">
        <v>11</v>
      </c>
      <c r="C17989" s="2">
        <v>2889</v>
      </c>
      <c r="D17989" s="2">
        <v>13648</v>
      </c>
      <c r="E17989" s="2">
        <v>37575</v>
      </c>
      <c r="F17989" s="2">
        <v>1666</v>
      </c>
    </row>
    <row r="17990" spans="1:6" x14ac:dyDescent="0.25">
      <c r="A17990" s="1">
        <v>45796.5</v>
      </c>
      <c r="B17990" s="2">
        <v>12</v>
      </c>
      <c r="C17990" s="2">
        <v>2866</v>
      </c>
      <c r="D17990" s="2">
        <v>13992</v>
      </c>
      <c r="E17990" s="2">
        <v>36571</v>
      </c>
      <c r="F17990" s="2">
        <v>1794</v>
      </c>
    </row>
    <row r="17991" spans="1:6" x14ac:dyDescent="0.25">
      <c r="A17991" s="1">
        <v>45796.541666666657</v>
      </c>
      <c r="B17991" s="2">
        <v>13</v>
      </c>
      <c r="C17991" s="2">
        <v>2839</v>
      </c>
      <c r="D17991" s="2">
        <v>13688</v>
      </c>
      <c r="E17991" s="2">
        <v>36887</v>
      </c>
      <c r="F17991" s="2">
        <v>1972</v>
      </c>
    </row>
    <row r="17992" spans="1:6" x14ac:dyDescent="0.25">
      <c r="A17992" s="1">
        <v>45796.583333333343</v>
      </c>
      <c r="B17992" s="2">
        <v>14</v>
      </c>
      <c r="C17992" s="2">
        <v>2761</v>
      </c>
      <c r="D17992" s="2">
        <v>12602</v>
      </c>
      <c r="E17992" s="2">
        <v>37195</v>
      </c>
      <c r="F17992" s="2">
        <v>2147</v>
      </c>
    </row>
    <row r="17993" spans="1:6" x14ac:dyDescent="0.25">
      <c r="A17993" s="1">
        <v>45796.625</v>
      </c>
      <c r="B17993" s="2">
        <v>15</v>
      </c>
      <c r="C17993" s="2">
        <v>2616</v>
      </c>
      <c r="D17993" s="2">
        <v>10697</v>
      </c>
      <c r="E17993" s="2">
        <v>36710</v>
      </c>
      <c r="F17993" s="2">
        <v>2352</v>
      </c>
    </row>
    <row r="17994" spans="1:6" x14ac:dyDescent="0.25">
      <c r="A17994" s="1">
        <v>45796.666666666657</v>
      </c>
      <c r="B17994" s="2">
        <v>16</v>
      </c>
      <c r="C17994" s="2">
        <v>2416</v>
      </c>
      <c r="D17994" s="2">
        <v>8042</v>
      </c>
      <c r="E17994" s="2">
        <v>36996</v>
      </c>
      <c r="F17994" s="2">
        <v>2530</v>
      </c>
    </row>
    <row r="17995" spans="1:6" x14ac:dyDescent="0.25">
      <c r="A17995" s="1">
        <v>45796.708333333343</v>
      </c>
      <c r="B17995" s="2">
        <v>17</v>
      </c>
      <c r="C17995" s="2">
        <v>1894</v>
      </c>
      <c r="D17995" s="2">
        <v>4787</v>
      </c>
      <c r="E17995" s="2">
        <v>37363</v>
      </c>
      <c r="F17995" s="2">
        <v>2589</v>
      </c>
    </row>
    <row r="17996" spans="1:6" x14ac:dyDescent="0.25">
      <c r="A17996" s="1">
        <v>45796.75</v>
      </c>
      <c r="B17996" s="2">
        <v>18</v>
      </c>
      <c r="C17996" s="2">
        <v>896</v>
      </c>
      <c r="D17996" s="2">
        <v>1859</v>
      </c>
      <c r="E17996" s="2">
        <v>37424</v>
      </c>
      <c r="F17996" s="2">
        <v>2532</v>
      </c>
    </row>
    <row r="17997" spans="1:6" x14ac:dyDescent="0.25">
      <c r="A17997" s="1">
        <v>45796.791666666657</v>
      </c>
      <c r="B17997" s="2">
        <v>19</v>
      </c>
      <c r="C17997" s="2">
        <v>143</v>
      </c>
      <c r="D17997" s="2">
        <v>287</v>
      </c>
      <c r="E17997" s="2">
        <v>38211</v>
      </c>
      <c r="F17997" s="2">
        <v>2455</v>
      </c>
    </row>
    <row r="17998" spans="1:6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39708</v>
      </c>
      <c r="F17998" s="2">
        <v>2420</v>
      </c>
    </row>
    <row r="17999" spans="1:6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39153</v>
      </c>
      <c r="F17999" s="2">
        <v>2310</v>
      </c>
    </row>
    <row r="18000" spans="1:6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38153</v>
      </c>
      <c r="F18000" s="2">
        <v>2248</v>
      </c>
    </row>
    <row r="18001" spans="1:6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36383</v>
      </c>
      <c r="F18001" s="2">
        <v>2335</v>
      </c>
    </row>
    <row r="18002" spans="1:6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35563</v>
      </c>
      <c r="F18002" s="2">
        <v>2467</v>
      </c>
    </row>
    <row r="18003" spans="1:6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33967</v>
      </c>
      <c r="F18003" s="2">
        <v>2585</v>
      </c>
    </row>
    <row r="18004" spans="1:6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32679</v>
      </c>
      <c r="F18004" s="2">
        <v>2561</v>
      </c>
    </row>
    <row r="18005" spans="1:6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31809</v>
      </c>
      <c r="F18005" s="2">
        <v>2442</v>
      </c>
    </row>
    <row r="18006" spans="1:6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31410</v>
      </c>
      <c r="F18006" s="2">
        <v>2342</v>
      </c>
    </row>
    <row r="18007" spans="1:6" x14ac:dyDescent="0.25">
      <c r="A18007" s="1">
        <v>45797.208333333343</v>
      </c>
      <c r="B18007" s="2">
        <v>5</v>
      </c>
      <c r="C18007" s="2">
        <v>62</v>
      </c>
      <c r="D18007" s="2">
        <v>63</v>
      </c>
      <c r="E18007" s="2">
        <v>30863</v>
      </c>
      <c r="F18007" s="2">
        <v>2245</v>
      </c>
    </row>
    <row r="18008" spans="1:6" x14ac:dyDescent="0.25">
      <c r="A18008" s="1">
        <v>45797.25</v>
      </c>
      <c r="B18008" s="2">
        <v>6</v>
      </c>
      <c r="C18008" s="2">
        <v>703</v>
      </c>
      <c r="D18008" s="2">
        <v>1244</v>
      </c>
      <c r="E18008" s="2">
        <v>30522</v>
      </c>
      <c r="F18008" s="2">
        <v>2166</v>
      </c>
    </row>
    <row r="18009" spans="1:6" x14ac:dyDescent="0.25">
      <c r="A18009" s="1">
        <v>45797.291666666657</v>
      </c>
      <c r="B18009" s="2">
        <v>7</v>
      </c>
      <c r="C18009" s="2">
        <v>1797</v>
      </c>
      <c r="D18009" s="2">
        <v>3986</v>
      </c>
      <c r="E18009" s="2">
        <v>32583</v>
      </c>
      <c r="F18009" s="2">
        <v>2058</v>
      </c>
    </row>
    <row r="18010" spans="1:6" x14ac:dyDescent="0.25">
      <c r="A18010" s="1">
        <v>45797.333333333343</v>
      </c>
      <c r="B18010" s="2">
        <v>8</v>
      </c>
      <c r="C18010" s="2">
        <v>2488</v>
      </c>
      <c r="D18010" s="2">
        <v>7302</v>
      </c>
      <c r="E18010" s="2">
        <v>37529</v>
      </c>
      <c r="F18010" s="2">
        <v>1923</v>
      </c>
    </row>
    <row r="18011" spans="1:6" x14ac:dyDescent="0.25">
      <c r="A18011" s="1">
        <v>45797.375</v>
      </c>
      <c r="B18011" s="2">
        <v>9</v>
      </c>
      <c r="C18011" s="2">
        <v>2701</v>
      </c>
      <c r="D18011" s="2">
        <v>10197</v>
      </c>
      <c r="E18011" s="2">
        <v>39840</v>
      </c>
      <c r="F18011" s="2">
        <v>1875</v>
      </c>
    </row>
    <row r="18012" spans="1:6" x14ac:dyDescent="0.25">
      <c r="A18012" s="1">
        <v>45797.416666666657</v>
      </c>
      <c r="B18012" s="2">
        <v>10</v>
      </c>
      <c r="C18012" s="2">
        <v>2801</v>
      </c>
      <c r="D18012" s="2">
        <v>12150</v>
      </c>
      <c r="E18012" s="2">
        <v>40790</v>
      </c>
      <c r="F18012" s="2">
        <v>1936</v>
      </c>
    </row>
    <row r="18013" spans="1:6" x14ac:dyDescent="0.25">
      <c r="A18013" s="1">
        <v>45797.458333333343</v>
      </c>
      <c r="B18013" s="2">
        <v>11</v>
      </c>
      <c r="C18013" s="2">
        <v>2851</v>
      </c>
      <c r="D18013" s="2">
        <v>13211</v>
      </c>
      <c r="E18013" s="2">
        <v>41894</v>
      </c>
      <c r="F18013" s="2">
        <v>2055</v>
      </c>
    </row>
    <row r="18014" spans="1:6" x14ac:dyDescent="0.25">
      <c r="A18014" s="1">
        <v>45797.5</v>
      </c>
      <c r="B18014" s="2">
        <v>12</v>
      </c>
      <c r="C18014" s="2">
        <v>2844</v>
      </c>
      <c r="D18014" s="2">
        <v>13480</v>
      </c>
      <c r="E18014" s="2">
        <v>40466</v>
      </c>
      <c r="F18014" s="2">
        <v>2195</v>
      </c>
    </row>
    <row r="18015" spans="1:6" x14ac:dyDescent="0.25">
      <c r="A18015" s="1">
        <v>45797.541666666657</v>
      </c>
      <c r="B18015" s="2">
        <v>13</v>
      </c>
      <c r="C18015" s="2">
        <v>2809</v>
      </c>
      <c r="D18015" s="2">
        <v>12964</v>
      </c>
      <c r="E18015" s="2">
        <v>40814</v>
      </c>
      <c r="F18015" s="2">
        <v>2317</v>
      </c>
    </row>
    <row r="18016" spans="1:6" x14ac:dyDescent="0.25">
      <c r="A18016" s="1">
        <v>45797.583333333343</v>
      </c>
      <c r="B18016" s="2">
        <v>14</v>
      </c>
      <c r="C18016" s="2">
        <v>2722</v>
      </c>
      <c r="D18016" s="2">
        <v>11809</v>
      </c>
      <c r="E18016" s="2">
        <v>41472</v>
      </c>
      <c r="F18016" s="2">
        <v>2452</v>
      </c>
    </row>
    <row r="18017" spans="1:6" x14ac:dyDescent="0.25">
      <c r="A18017" s="1">
        <v>45797.625</v>
      </c>
      <c r="B18017" s="2">
        <v>15</v>
      </c>
      <c r="C18017" s="2">
        <v>2578</v>
      </c>
      <c r="D18017" s="2">
        <v>10060</v>
      </c>
      <c r="E18017" s="2">
        <v>41113</v>
      </c>
      <c r="F18017" s="2">
        <v>2637</v>
      </c>
    </row>
    <row r="18018" spans="1:6" x14ac:dyDescent="0.25">
      <c r="A18018" s="1">
        <v>45797.666666666657</v>
      </c>
      <c r="B18018" s="2">
        <v>16</v>
      </c>
      <c r="C18018" s="2">
        <v>2372</v>
      </c>
      <c r="D18018" s="2">
        <v>7596</v>
      </c>
      <c r="E18018" s="2">
        <v>41154</v>
      </c>
      <c r="F18018" s="2">
        <v>2792</v>
      </c>
    </row>
    <row r="18019" spans="1:6" x14ac:dyDescent="0.25">
      <c r="A18019" s="1">
        <v>45797.708333333343</v>
      </c>
      <c r="B18019" s="2">
        <v>17</v>
      </c>
      <c r="C18019" s="2">
        <v>1871</v>
      </c>
      <c r="D18019" s="2">
        <v>4551</v>
      </c>
      <c r="E18019" s="2">
        <v>41119</v>
      </c>
      <c r="F18019" s="2">
        <v>2892</v>
      </c>
    </row>
    <row r="18020" spans="1:6" x14ac:dyDescent="0.25">
      <c r="A18020" s="1">
        <v>45797.75</v>
      </c>
      <c r="B18020" s="2">
        <v>18</v>
      </c>
      <c r="C18020" s="2">
        <v>907</v>
      </c>
      <c r="D18020" s="2">
        <v>1771</v>
      </c>
      <c r="E18020" s="2">
        <v>40344</v>
      </c>
      <c r="F18020" s="2">
        <v>3072</v>
      </c>
    </row>
    <row r="18021" spans="1:6" x14ac:dyDescent="0.25">
      <c r="A18021" s="1">
        <v>45797.791666666657</v>
      </c>
      <c r="B18021" s="2">
        <v>19</v>
      </c>
      <c r="C18021" s="2">
        <v>150</v>
      </c>
      <c r="D18021" s="2">
        <v>286</v>
      </c>
      <c r="E18021" s="2">
        <v>40636</v>
      </c>
      <c r="F18021" s="2">
        <v>3201</v>
      </c>
    </row>
    <row r="18022" spans="1:6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42131</v>
      </c>
      <c r="F18022" s="2">
        <v>3196</v>
      </c>
    </row>
    <row r="18023" spans="1:6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41452</v>
      </c>
      <c r="F18023" s="2">
        <v>3134</v>
      </c>
    </row>
    <row r="18024" spans="1:6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39958</v>
      </c>
      <c r="F18024" s="2">
        <v>2991</v>
      </c>
    </row>
    <row r="18025" spans="1:6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37952</v>
      </c>
      <c r="F18025" s="2">
        <v>2833</v>
      </c>
    </row>
    <row r="18026" spans="1:6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35981</v>
      </c>
      <c r="F18026" s="2">
        <v>2663</v>
      </c>
    </row>
    <row r="18027" spans="1:6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34302</v>
      </c>
      <c r="F18027" s="2">
        <v>2497</v>
      </c>
    </row>
    <row r="18028" spans="1:6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32942</v>
      </c>
      <c r="F18028" s="2">
        <v>2360</v>
      </c>
    </row>
    <row r="18029" spans="1:6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32135</v>
      </c>
      <c r="F18029" s="2">
        <v>2241</v>
      </c>
    </row>
    <row r="18030" spans="1:6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31747</v>
      </c>
      <c r="F18030" s="2">
        <v>2139</v>
      </c>
    </row>
    <row r="18031" spans="1:6" x14ac:dyDescent="0.25">
      <c r="A18031" s="1">
        <v>45798.208333333343</v>
      </c>
      <c r="B18031" s="2">
        <v>5</v>
      </c>
      <c r="C18031" s="2">
        <v>58</v>
      </c>
      <c r="D18031" s="2">
        <v>63</v>
      </c>
      <c r="E18031" s="2">
        <v>31167</v>
      </c>
      <c r="F18031" s="2">
        <v>2049</v>
      </c>
    </row>
    <row r="18032" spans="1:6" x14ac:dyDescent="0.25">
      <c r="A18032" s="1">
        <v>45798.25</v>
      </c>
      <c r="B18032" s="2">
        <v>6</v>
      </c>
      <c r="C18032" s="2">
        <v>768</v>
      </c>
      <c r="D18032" s="2">
        <v>1280</v>
      </c>
      <c r="E18032" s="2">
        <v>31124</v>
      </c>
      <c r="F18032" s="2">
        <v>1917</v>
      </c>
    </row>
    <row r="18033" spans="1:6" x14ac:dyDescent="0.25">
      <c r="A18033" s="1">
        <v>45798.291666666657</v>
      </c>
      <c r="B18033" s="2">
        <v>7</v>
      </c>
      <c r="C18033" s="2">
        <v>1872</v>
      </c>
      <c r="D18033" s="2">
        <v>4034</v>
      </c>
      <c r="E18033" s="2">
        <v>33087</v>
      </c>
      <c r="F18033" s="2">
        <v>1723</v>
      </c>
    </row>
    <row r="18034" spans="1:6" x14ac:dyDescent="0.25">
      <c r="A18034" s="1">
        <v>45798.333333333343</v>
      </c>
      <c r="B18034" s="2">
        <v>8</v>
      </c>
      <c r="C18034" s="2">
        <v>2514</v>
      </c>
      <c r="D18034" s="2">
        <v>7391</v>
      </c>
      <c r="E18034" s="2">
        <v>38180</v>
      </c>
      <c r="F18034" s="2">
        <v>1566</v>
      </c>
    </row>
    <row r="18035" spans="1:6" x14ac:dyDescent="0.25">
      <c r="A18035" s="1">
        <v>45798.375</v>
      </c>
      <c r="B18035" s="2">
        <v>9</v>
      </c>
      <c r="C18035" s="2">
        <v>2745</v>
      </c>
      <c r="D18035" s="2">
        <v>10460</v>
      </c>
      <c r="E18035" s="2">
        <v>40532</v>
      </c>
      <c r="F18035" s="2">
        <v>1453</v>
      </c>
    </row>
    <row r="18036" spans="1:6" x14ac:dyDescent="0.25">
      <c r="A18036" s="1">
        <v>45798.416666666657</v>
      </c>
      <c r="B18036" s="2">
        <v>10</v>
      </c>
      <c r="C18036" s="2">
        <v>2855</v>
      </c>
      <c r="D18036" s="2">
        <v>12617</v>
      </c>
      <c r="E18036" s="2">
        <v>41516</v>
      </c>
      <c r="F18036" s="2">
        <v>1377</v>
      </c>
    </row>
    <row r="18037" spans="1:6" x14ac:dyDescent="0.25">
      <c r="A18037" s="1">
        <v>45798.458333333343</v>
      </c>
      <c r="B18037" s="2">
        <v>11</v>
      </c>
      <c r="C18037" s="2">
        <v>2907</v>
      </c>
      <c r="D18037" s="2">
        <v>13748</v>
      </c>
      <c r="E18037" s="2">
        <v>42514</v>
      </c>
      <c r="F18037" s="2">
        <v>1356</v>
      </c>
    </row>
    <row r="18038" spans="1:6" x14ac:dyDescent="0.25">
      <c r="A18038" s="1">
        <v>45798.5</v>
      </c>
      <c r="B18038" s="2">
        <v>12</v>
      </c>
      <c r="C18038" s="2">
        <v>2898</v>
      </c>
      <c r="D18038" s="2">
        <v>14023</v>
      </c>
      <c r="E18038" s="2">
        <v>41156</v>
      </c>
      <c r="F18038" s="2">
        <v>1385</v>
      </c>
    </row>
    <row r="18039" spans="1:6" x14ac:dyDescent="0.25">
      <c r="A18039" s="1">
        <v>45798.541666666657</v>
      </c>
      <c r="B18039" s="2">
        <v>13</v>
      </c>
      <c r="C18039" s="2">
        <v>2866</v>
      </c>
      <c r="D18039" s="2">
        <v>13699</v>
      </c>
      <c r="E18039" s="2">
        <v>41515</v>
      </c>
      <c r="F18039" s="2">
        <v>1445</v>
      </c>
    </row>
    <row r="18040" spans="1:6" x14ac:dyDescent="0.25">
      <c r="A18040" s="1">
        <v>45798.583333333343</v>
      </c>
      <c r="B18040" s="2">
        <v>14</v>
      </c>
      <c r="C18040" s="2">
        <v>2780</v>
      </c>
      <c r="D18040" s="2">
        <v>12587</v>
      </c>
      <c r="E18040" s="2">
        <v>42231</v>
      </c>
      <c r="F18040" s="2">
        <v>1564</v>
      </c>
    </row>
    <row r="18041" spans="1:6" x14ac:dyDescent="0.25">
      <c r="A18041" s="1">
        <v>45798.625</v>
      </c>
      <c r="B18041" s="2">
        <v>15</v>
      </c>
      <c r="C18041" s="2">
        <v>2633</v>
      </c>
      <c r="D18041" s="2">
        <v>10701</v>
      </c>
      <c r="E18041" s="2">
        <v>41987</v>
      </c>
      <c r="F18041" s="2">
        <v>1699</v>
      </c>
    </row>
    <row r="18042" spans="1:6" x14ac:dyDescent="0.25">
      <c r="A18042" s="1">
        <v>45798.666666666657</v>
      </c>
      <c r="B18042" s="2">
        <v>16</v>
      </c>
      <c r="C18042" s="2">
        <v>2429</v>
      </c>
      <c r="D18042" s="2">
        <v>8050</v>
      </c>
      <c r="E18042" s="2">
        <v>41988</v>
      </c>
      <c r="F18042" s="2">
        <v>1769</v>
      </c>
    </row>
    <row r="18043" spans="1:6" x14ac:dyDescent="0.25">
      <c r="A18043" s="1">
        <v>45798.708333333343</v>
      </c>
      <c r="B18043" s="2">
        <v>17</v>
      </c>
      <c r="C18043" s="2">
        <v>1923</v>
      </c>
      <c r="D18043" s="2">
        <v>4801</v>
      </c>
      <c r="E18043" s="2">
        <v>42033</v>
      </c>
      <c r="F18043" s="2">
        <v>1813</v>
      </c>
    </row>
    <row r="18044" spans="1:6" x14ac:dyDescent="0.25">
      <c r="A18044" s="1">
        <v>45798.75</v>
      </c>
      <c r="B18044" s="2">
        <v>18</v>
      </c>
      <c r="C18044" s="2">
        <v>948</v>
      </c>
      <c r="D18044" s="2">
        <v>1842</v>
      </c>
      <c r="E18044" s="2">
        <v>41057</v>
      </c>
      <c r="F18044" s="2">
        <v>1858</v>
      </c>
    </row>
    <row r="18045" spans="1:6" x14ac:dyDescent="0.25">
      <c r="A18045" s="1">
        <v>45798.791666666657</v>
      </c>
      <c r="B18045" s="2">
        <v>19</v>
      </c>
      <c r="C18045" s="2">
        <v>165</v>
      </c>
      <c r="D18045" s="2">
        <v>289</v>
      </c>
      <c r="E18045" s="2">
        <v>41134</v>
      </c>
      <c r="F18045" s="2">
        <v>1906</v>
      </c>
    </row>
    <row r="18046" spans="1:6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42666</v>
      </c>
      <c r="F18046" s="2">
        <v>1931</v>
      </c>
    </row>
    <row r="18047" spans="1:6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41946</v>
      </c>
      <c r="F18047" s="2">
        <v>1841</v>
      </c>
    </row>
    <row r="18048" spans="1:6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40413</v>
      </c>
      <c r="F18048" s="2">
        <v>1652</v>
      </c>
    </row>
    <row r="18049" spans="1:6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38404</v>
      </c>
      <c r="F18049" s="2">
        <v>1504</v>
      </c>
    </row>
    <row r="18050" spans="1:6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36175</v>
      </c>
      <c r="F18050" s="2">
        <v>1423</v>
      </c>
    </row>
    <row r="18051" spans="1:6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34530</v>
      </c>
      <c r="F18051" s="2">
        <v>1365</v>
      </c>
    </row>
    <row r="18052" spans="1:6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33174</v>
      </c>
      <c r="F18052" s="2">
        <v>1336</v>
      </c>
    </row>
    <row r="18053" spans="1:6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32344</v>
      </c>
      <c r="F18053" s="2">
        <v>1305</v>
      </c>
    </row>
    <row r="18054" spans="1:6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31918</v>
      </c>
      <c r="F18054" s="2">
        <v>1276</v>
      </c>
    </row>
    <row r="18055" spans="1:6" x14ac:dyDescent="0.25">
      <c r="A18055" s="1">
        <v>45799.208333333343</v>
      </c>
      <c r="B18055" s="2">
        <v>5</v>
      </c>
      <c r="C18055" s="2">
        <v>59</v>
      </c>
      <c r="D18055" s="2">
        <v>64</v>
      </c>
      <c r="E18055" s="2">
        <v>31274</v>
      </c>
      <c r="F18055" s="2">
        <v>1282</v>
      </c>
    </row>
    <row r="18056" spans="1:6" x14ac:dyDescent="0.25">
      <c r="A18056" s="1">
        <v>45799.25</v>
      </c>
      <c r="B18056" s="2">
        <v>6</v>
      </c>
      <c r="C18056" s="2">
        <v>676</v>
      </c>
      <c r="D18056" s="2">
        <v>1322</v>
      </c>
      <c r="E18056" s="2">
        <v>31187</v>
      </c>
      <c r="F18056" s="2">
        <v>1289</v>
      </c>
    </row>
    <row r="18057" spans="1:6" x14ac:dyDescent="0.25">
      <c r="A18057" s="1">
        <v>45799.291666666657</v>
      </c>
      <c r="B18057" s="2">
        <v>7</v>
      </c>
      <c r="C18057" s="2">
        <v>1634</v>
      </c>
      <c r="D18057" s="2">
        <v>3923</v>
      </c>
      <c r="E18057" s="2">
        <v>33218</v>
      </c>
      <c r="F18057" s="2">
        <v>1285</v>
      </c>
    </row>
    <row r="18058" spans="1:6" x14ac:dyDescent="0.25">
      <c r="A18058" s="1">
        <v>45799.333333333343</v>
      </c>
      <c r="B18058" s="2">
        <v>8</v>
      </c>
      <c r="C18058" s="2">
        <v>2257</v>
      </c>
      <c r="D18058" s="2">
        <v>6966</v>
      </c>
      <c r="E18058" s="2">
        <v>38389</v>
      </c>
      <c r="F18058" s="2">
        <v>1260</v>
      </c>
    </row>
    <row r="18059" spans="1:6" x14ac:dyDescent="0.25">
      <c r="A18059" s="1">
        <v>45799.375</v>
      </c>
      <c r="B18059" s="2">
        <v>9</v>
      </c>
      <c r="C18059" s="2">
        <v>2558</v>
      </c>
      <c r="D18059" s="2">
        <v>9856</v>
      </c>
      <c r="E18059" s="2">
        <v>40813</v>
      </c>
      <c r="F18059" s="2">
        <v>1164</v>
      </c>
    </row>
    <row r="18060" spans="1:6" x14ac:dyDescent="0.25">
      <c r="A18060" s="1">
        <v>45799.416666666657</v>
      </c>
      <c r="B18060" s="2">
        <v>10</v>
      </c>
      <c r="C18060" s="2">
        <v>2716</v>
      </c>
      <c r="D18060" s="2">
        <v>12007</v>
      </c>
      <c r="E18060" s="2">
        <v>42017</v>
      </c>
      <c r="F18060" s="2">
        <v>1059</v>
      </c>
    </row>
    <row r="18061" spans="1:6" x14ac:dyDescent="0.25">
      <c r="A18061" s="1">
        <v>45799.458333333343</v>
      </c>
      <c r="B18061" s="2">
        <v>11</v>
      </c>
      <c r="C18061" s="2">
        <v>2780</v>
      </c>
      <c r="D18061" s="2">
        <v>13224</v>
      </c>
      <c r="E18061" s="2">
        <v>43103</v>
      </c>
      <c r="F18061" s="2">
        <v>1066</v>
      </c>
    </row>
    <row r="18062" spans="1:6" x14ac:dyDescent="0.25">
      <c r="A18062" s="1">
        <v>45799.5</v>
      </c>
      <c r="B18062" s="2">
        <v>12</v>
      </c>
      <c r="C18062" s="2">
        <v>2752</v>
      </c>
      <c r="D18062" s="2">
        <v>13495</v>
      </c>
      <c r="E18062" s="2">
        <v>41685</v>
      </c>
      <c r="F18062" s="2">
        <v>1185</v>
      </c>
    </row>
    <row r="18063" spans="1:6" x14ac:dyDescent="0.25">
      <c r="A18063" s="1">
        <v>45799.541666666657</v>
      </c>
      <c r="B18063" s="2">
        <v>13</v>
      </c>
      <c r="C18063" s="2">
        <v>2692</v>
      </c>
      <c r="D18063" s="2">
        <v>13060</v>
      </c>
      <c r="E18063" s="2">
        <v>42284</v>
      </c>
      <c r="F18063" s="2">
        <v>1424</v>
      </c>
    </row>
    <row r="18064" spans="1:6" x14ac:dyDescent="0.25">
      <c r="A18064" s="1">
        <v>45799.583333333343</v>
      </c>
      <c r="B18064" s="2">
        <v>14</v>
      </c>
      <c r="C18064" s="2">
        <v>2570</v>
      </c>
      <c r="D18064" s="2">
        <v>11807</v>
      </c>
      <c r="E18064" s="2">
        <v>43194</v>
      </c>
      <c r="F18064" s="2">
        <v>1725</v>
      </c>
    </row>
    <row r="18065" spans="1:6" x14ac:dyDescent="0.25">
      <c r="A18065" s="1">
        <v>45799.625</v>
      </c>
      <c r="B18065" s="2">
        <v>15</v>
      </c>
      <c r="C18065" s="2">
        <v>2327</v>
      </c>
      <c r="D18065" s="2">
        <v>9748</v>
      </c>
      <c r="E18065" s="2">
        <v>43114</v>
      </c>
      <c r="F18065" s="2">
        <v>1926</v>
      </c>
    </row>
    <row r="18066" spans="1:6" x14ac:dyDescent="0.25">
      <c r="A18066" s="1">
        <v>45799.666666666657</v>
      </c>
      <c r="B18066" s="2">
        <v>16</v>
      </c>
      <c r="C18066" s="2">
        <v>2014</v>
      </c>
      <c r="D18066" s="2">
        <v>7180</v>
      </c>
      <c r="E18066" s="2">
        <v>43247</v>
      </c>
      <c r="F18066" s="2">
        <v>2046</v>
      </c>
    </row>
    <row r="18067" spans="1:6" x14ac:dyDescent="0.25">
      <c r="A18067" s="1">
        <v>45799.708333333343</v>
      </c>
      <c r="B18067" s="2">
        <v>17</v>
      </c>
      <c r="C18067" s="2">
        <v>1478</v>
      </c>
      <c r="D18067" s="2">
        <v>4216</v>
      </c>
      <c r="E18067" s="2">
        <v>43013</v>
      </c>
      <c r="F18067" s="2">
        <v>2140</v>
      </c>
    </row>
    <row r="18068" spans="1:6" x14ac:dyDescent="0.25">
      <c r="A18068" s="1">
        <v>45799.75</v>
      </c>
      <c r="B18068" s="2">
        <v>18</v>
      </c>
      <c r="C18068" s="2">
        <v>684</v>
      </c>
      <c r="D18068" s="2">
        <v>1614</v>
      </c>
      <c r="E18068" s="2">
        <v>41831</v>
      </c>
      <c r="F18068" s="2">
        <v>2115</v>
      </c>
    </row>
    <row r="18069" spans="1:6" x14ac:dyDescent="0.25">
      <c r="A18069" s="1">
        <v>45799.791666666657</v>
      </c>
      <c r="B18069" s="2">
        <v>19</v>
      </c>
      <c r="C18069" s="2">
        <v>120</v>
      </c>
      <c r="D18069" s="2">
        <v>260</v>
      </c>
      <c r="E18069" s="2">
        <v>41835</v>
      </c>
      <c r="F18069" s="2">
        <v>2025</v>
      </c>
    </row>
    <row r="18070" spans="1:6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43267</v>
      </c>
      <c r="F18070" s="2">
        <v>1963</v>
      </c>
    </row>
    <row r="18071" spans="1:6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42449</v>
      </c>
      <c r="F18071" s="2">
        <v>1857</v>
      </c>
    </row>
    <row r="18072" spans="1:6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40908</v>
      </c>
      <c r="F18072" s="2">
        <v>1728</v>
      </c>
    </row>
    <row r="18073" spans="1:6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38897</v>
      </c>
      <c r="F18073" s="2">
        <v>1680</v>
      </c>
    </row>
    <row r="18074" spans="1:6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36625</v>
      </c>
      <c r="F18074" s="2">
        <v>1705</v>
      </c>
    </row>
    <row r="18075" spans="1:6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34950</v>
      </c>
      <c r="F18075" s="2">
        <v>1730</v>
      </c>
    </row>
    <row r="18076" spans="1:6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33566</v>
      </c>
      <c r="F18076" s="2">
        <v>1755</v>
      </c>
    </row>
    <row r="18077" spans="1:6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32708</v>
      </c>
      <c r="F18077" s="2">
        <v>1752</v>
      </c>
    </row>
    <row r="18078" spans="1:6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32230</v>
      </c>
      <c r="F18078" s="2">
        <v>1675</v>
      </c>
    </row>
    <row r="18079" spans="1:6" x14ac:dyDescent="0.25">
      <c r="A18079" s="1">
        <v>45800.208333333343</v>
      </c>
      <c r="B18079" s="2">
        <v>5</v>
      </c>
      <c r="C18079" s="2">
        <v>78</v>
      </c>
      <c r="D18079" s="2">
        <v>114</v>
      </c>
      <c r="E18079" s="2">
        <v>31306</v>
      </c>
      <c r="F18079" s="2">
        <v>1552</v>
      </c>
    </row>
    <row r="18080" spans="1:6" x14ac:dyDescent="0.25">
      <c r="A18080" s="1">
        <v>45800.25</v>
      </c>
      <c r="B18080" s="2">
        <v>6</v>
      </c>
      <c r="C18080" s="2">
        <v>730</v>
      </c>
      <c r="D18080" s="2">
        <v>1337</v>
      </c>
      <c r="E18080" s="2">
        <v>31501</v>
      </c>
      <c r="F18080" s="2">
        <v>1411</v>
      </c>
    </row>
    <row r="18081" spans="1:6" x14ac:dyDescent="0.25">
      <c r="A18081" s="1">
        <v>45800.291666666657</v>
      </c>
      <c r="B18081" s="2">
        <v>7</v>
      </c>
      <c r="C18081" s="2">
        <v>1736</v>
      </c>
      <c r="D18081" s="2">
        <v>3880</v>
      </c>
      <c r="E18081" s="2">
        <v>33539</v>
      </c>
      <c r="F18081" s="2">
        <v>1292</v>
      </c>
    </row>
    <row r="18082" spans="1:6" x14ac:dyDescent="0.25">
      <c r="A18082" s="1">
        <v>45800.333333333343</v>
      </c>
      <c r="B18082" s="2">
        <v>8</v>
      </c>
      <c r="C18082" s="2">
        <v>2387</v>
      </c>
      <c r="D18082" s="2">
        <v>6934</v>
      </c>
      <c r="E18082" s="2">
        <v>38786</v>
      </c>
      <c r="F18082" s="2">
        <v>1200</v>
      </c>
    </row>
    <row r="18083" spans="1:6" x14ac:dyDescent="0.25">
      <c r="A18083" s="1">
        <v>45800.375</v>
      </c>
      <c r="B18083" s="2">
        <v>9</v>
      </c>
      <c r="C18083" s="2">
        <v>2664</v>
      </c>
      <c r="D18083" s="2">
        <v>9912</v>
      </c>
      <c r="E18083" s="2">
        <v>41356</v>
      </c>
      <c r="F18083" s="2">
        <v>1145</v>
      </c>
    </row>
    <row r="18084" spans="1:6" x14ac:dyDescent="0.25">
      <c r="A18084" s="1">
        <v>45800.416666666657</v>
      </c>
      <c r="B18084" s="2">
        <v>10</v>
      </c>
      <c r="C18084" s="2">
        <v>2805</v>
      </c>
      <c r="D18084" s="2">
        <v>12128</v>
      </c>
      <c r="E18084" s="2">
        <v>42587</v>
      </c>
      <c r="F18084" s="2">
        <v>1156</v>
      </c>
    </row>
    <row r="18085" spans="1:6" x14ac:dyDescent="0.25">
      <c r="A18085" s="1">
        <v>45800.458333333343</v>
      </c>
      <c r="B18085" s="2">
        <v>11</v>
      </c>
      <c r="C18085" s="2">
        <v>2880</v>
      </c>
      <c r="D18085" s="2">
        <v>13375</v>
      </c>
      <c r="E18085" s="2">
        <v>43349</v>
      </c>
      <c r="F18085" s="2">
        <v>1259</v>
      </c>
    </row>
    <row r="18086" spans="1:6" x14ac:dyDescent="0.25">
      <c r="A18086" s="1">
        <v>45800.5</v>
      </c>
      <c r="B18086" s="2">
        <v>12</v>
      </c>
      <c r="C18086" s="2">
        <v>2873</v>
      </c>
      <c r="D18086" s="2">
        <v>13729</v>
      </c>
      <c r="E18086" s="2">
        <v>41641</v>
      </c>
      <c r="F18086" s="2">
        <v>1445</v>
      </c>
    </row>
    <row r="18087" spans="1:6" x14ac:dyDescent="0.25">
      <c r="A18087" s="1">
        <v>45800.541666666657</v>
      </c>
      <c r="B18087" s="2">
        <v>13</v>
      </c>
      <c r="C18087" s="2">
        <v>2828</v>
      </c>
      <c r="D18087" s="2">
        <v>13363</v>
      </c>
      <c r="E18087" s="2">
        <v>41419</v>
      </c>
      <c r="F18087" s="2">
        <v>1708</v>
      </c>
    </row>
    <row r="18088" spans="1:6" x14ac:dyDescent="0.25">
      <c r="A18088" s="1">
        <v>45800.583333333343</v>
      </c>
      <c r="B18088" s="2">
        <v>14</v>
      </c>
      <c r="C18088" s="2">
        <v>2709</v>
      </c>
      <c r="D18088" s="2">
        <v>12018</v>
      </c>
      <c r="E18088" s="2">
        <v>43151</v>
      </c>
      <c r="F18088" s="2">
        <v>1977</v>
      </c>
    </row>
    <row r="18089" spans="1:6" x14ac:dyDescent="0.25">
      <c r="A18089" s="1">
        <v>45800.625</v>
      </c>
      <c r="B18089" s="2">
        <v>15</v>
      </c>
      <c r="C18089" s="2">
        <v>2503</v>
      </c>
      <c r="D18089" s="2">
        <v>9880</v>
      </c>
      <c r="E18089" s="2">
        <v>42938</v>
      </c>
      <c r="F18089" s="2">
        <v>2168</v>
      </c>
    </row>
    <row r="18090" spans="1:6" x14ac:dyDescent="0.25">
      <c r="A18090" s="1">
        <v>45800.666666666657</v>
      </c>
      <c r="B18090" s="2">
        <v>16</v>
      </c>
      <c r="C18090" s="2">
        <v>2253</v>
      </c>
      <c r="D18090" s="2">
        <v>7338</v>
      </c>
      <c r="E18090" s="2">
        <v>42884</v>
      </c>
      <c r="F18090" s="2">
        <v>2284</v>
      </c>
    </row>
    <row r="18091" spans="1:6" x14ac:dyDescent="0.25">
      <c r="A18091" s="1">
        <v>45800.708333333343</v>
      </c>
      <c r="B18091" s="2">
        <v>17</v>
      </c>
      <c r="C18091" s="2">
        <v>1799</v>
      </c>
      <c r="D18091" s="2">
        <v>4515</v>
      </c>
      <c r="E18091" s="2">
        <v>42623</v>
      </c>
      <c r="F18091" s="2">
        <v>2359</v>
      </c>
    </row>
    <row r="18092" spans="1:6" x14ac:dyDescent="0.25">
      <c r="A18092" s="1">
        <v>45800.75</v>
      </c>
      <c r="B18092" s="2">
        <v>18</v>
      </c>
      <c r="C18092" s="2">
        <v>950</v>
      </c>
      <c r="D18092" s="2">
        <v>1882</v>
      </c>
      <c r="E18092" s="2">
        <v>41423</v>
      </c>
      <c r="F18092" s="2">
        <v>2432</v>
      </c>
    </row>
    <row r="18093" spans="1:6" x14ac:dyDescent="0.25">
      <c r="A18093" s="1">
        <v>45800.791666666657</v>
      </c>
      <c r="B18093" s="2">
        <v>19</v>
      </c>
      <c r="C18093" s="2">
        <v>191</v>
      </c>
      <c r="D18093" s="2">
        <v>345</v>
      </c>
      <c r="E18093" s="2">
        <v>41316</v>
      </c>
      <c r="F18093" s="2">
        <v>2488</v>
      </c>
    </row>
    <row r="18094" spans="1:6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42849</v>
      </c>
      <c r="F18094" s="2">
        <v>2513</v>
      </c>
    </row>
    <row r="18095" spans="1:6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42193</v>
      </c>
      <c r="F18095" s="2">
        <v>2479</v>
      </c>
    </row>
    <row r="18096" spans="1:6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40609</v>
      </c>
      <c r="F18096" s="2">
        <v>2383</v>
      </c>
    </row>
    <row r="18097" spans="1:6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38759</v>
      </c>
      <c r="F18097" s="2">
        <v>2293</v>
      </c>
    </row>
    <row r="18098" spans="1:6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36573</v>
      </c>
      <c r="F18098" s="2">
        <v>2226</v>
      </c>
    </row>
    <row r="18099" spans="1:6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34886</v>
      </c>
      <c r="F18099" s="2">
        <v>2160</v>
      </c>
    </row>
    <row r="18100" spans="1:6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33483</v>
      </c>
      <c r="F18100" s="2">
        <v>2111</v>
      </c>
    </row>
    <row r="18101" spans="1:6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32593</v>
      </c>
      <c r="F18101" s="2">
        <v>2061</v>
      </c>
    </row>
    <row r="18102" spans="1:6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31989</v>
      </c>
      <c r="F18102" s="2">
        <v>2017</v>
      </c>
    </row>
    <row r="18103" spans="1:6" x14ac:dyDescent="0.25">
      <c r="A18103" s="1">
        <v>45801.208333333343</v>
      </c>
      <c r="B18103" s="2">
        <v>5</v>
      </c>
      <c r="C18103" s="2">
        <v>85</v>
      </c>
      <c r="D18103" s="2">
        <v>129</v>
      </c>
      <c r="E18103" s="2">
        <v>30879</v>
      </c>
      <c r="F18103" s="2">
        <v>1982</v>
      </c>
    </row>
    <row r="18104" spans="1:6" x14ac:dyDescent="0.25">
      <c r="A18104" s="1">
        <v>45801.25</v>
      </c>
      <c r="B18104" s="2">
        <v>6</v>
      </c>
      <c r="C18104" s="2">
        <v>749</v>
      </c>
      <c r="D18104" s="2">
        <v>1387</v>
      </c>
      <c r="E18104" s="2">
        <v>30575</v>
      </c>
      <c r="F18104" s="2">
        <v>1948</v>
      </c>
    </row>
    <row r="18105" spans="1:6" x14ac:dyDescent="0.25">
      <c r="A18105" s="1">
        <v>45801.291666666657</v>
      </c>
      <c r="B18105" s="2">
        <v>7</v>
      </c>
      <c r="C18105" s="2">
        <v>1742</v>
      </c>
      <c r="D18105" s="2">
        <v>3978</v>
      </c>
      <c r="E18105" s="2">
        <v>31702</v>
      </c>
      <c r="F18105" s="2">
        <v>1915</v>
      </c>
    </row>
    <row r="18106" spans="1:6" x14ac:dyDescent="0.25">
      <c r="A18106" s="1">
        <v>45801.333333333343</v>
      </c>
      <c r="B18106" s="2">
        <v>8</v>
      </c>
      <c r="C18106" s="2">
        <v>2364</v>
      </c>
      <c r="D18106" s="2">
        <v>7128</v>
      </c>
      <c r="E18106" s="2">
        <v>35688</v>
      </c>
      <c r="F18106" s="2">
        <v>1894</v>
      </c>
    </row>
    <row r="18107" spans="1:6" x14ac:dyDescent="0.25">
      <c r="A18107" s="1">
        <v>45801.375</v>
      </c>
      <c r="B18107" s="2">
        <v>9</v>
      </c>
      <c r="C18107" s="2">
        <v>2632</v>
      </c>
      <c r="D18107" s="2">
        <v>10134</v>
      </c>
      <c r="E18107" s="2">
        <v>38158</v>
      </c>
      <c r="F18107" s="2">
        <v>1900</v>
      </c>
    </row>
    <row r="18108" spans="1:6" x14ac:dyDescent="0.25">
      <c r="A18108" s="1">
        <v>45801.416666666657</v>
      </c>
      <c r="B18108" s="2">
        <v>10</v>
      </c>
      <c r="C18108" s="2">
        <v>2778</v>
      </c>
      <c r="D18108" s="2">
        <v>12314</v>
      </c>
      <c r="E18108" s="2">
        <v>39737</v>
      </c>
      <c r="F18108" s="2">
        <v>1948</v>
      </c>
    </row>
    <row r="18109" spans="1:6" x14ac:dyDescent="0.25">
      <c r="A18109" s="1">
        <v>45801.458333333343</v>
      </c>
      <c r="B18109" s="2">
        <v>11</v>
      </c>
      <c r="C18109" s="2">
        <v>2854</v>
      </c>
      <c r="D18109" s="2">
        <v>13586</v>
      </c>
      <c r="E18109" s="2">
        <v>40945</v>
      </c>
      <c r="F18109" s="2">
        <v>2100</v>
      </c>
    </row>
    <row r="18110" spans="1:6" x14ac:dyDescent="0.25">
      <c r="A18110" s="1">
        <v>45801.5</v>
      </c>
      <c r="B18110" s="2">
        <v>12</v>
      </c>
      <c r="C18110" s="2">
        <v>2848</v>
      </c>
      <c r="D18110" s="2">
        <v>13959</v>
      </c>
      <c r="E18110" s="2">
        <v>40095</v>
      </c>
      <c r="F18110" s="2">
        <v>2355</v>
      </c>
    </row>
    <row r="18111" spans="1:6" x14ac:dyDescent="0.25">
      <c r="A18111" s="1">
        <v>45801.541666666657</v>
      </c>
      <c r="B18111" s="2">
        <v>13</v>
      </c>
      <c r="C18111" s="2">
        <v>2813</v>
      </c>
      <c r="D18111" s="2">
        <v>13588</v>
      </c>
      <c r="E18111" s="2">
        <v>40502</v>
      </c>
      <c r="F18111" s="2">
        <v>2655</v>
      </c>
    </row>
    <row r="18112" spans="1:6" x14ac:dyDescent="0.25">
      <c r="A18112" s="1">
        <v>45801.583333333343</v>
      </c>
      <c r="B18112" s="2">
        <v>14</v>
      </c>
      <c r="C18112" s="2">
        <v>2705</v>
      </c>
      <c r="D18112" s="2">
        <v>12164</v>
      </c>
      <c r="E18112" s="2">
        <v>40622</v>
      </c>
      <c r="F18112" s="2">
        <v>2935</v>
      </c>
    </row>
    <row r="18113" spans="1:6" x14ac:dyDescent="0.25">
      <c r="A18113" s="1">
        <v>45801.625</v>
      </c>
      <c r="B18113" s="2">
        <v>15</v>
      </c>
      <c r="C18113" s="2">
        <v>2502</v>
      </c>
      <c r="D18113" s="2">
        <v>9897</v>
      </c>
      <c r="E18113" s="2">
        <v>40148</v>
      </c>
      <c r="F18113" s="2">
        <v>3161</v>
      </c>
    </row>
    <row r="18114" spans="1:6" x14ac:dyDescent="0.25">
      <c r="A18114" s="1">
        <v>45801.666666666657</v>
      </c>
      <c r="B18114" s="2">
        <v>16</v>
      </c>
      <c r="C18114" s="2">
        <v>2242</v>
      </c>
      <c r="D18114" s="2">
        <v>7348</v>
      </c>
      <c r="E18114" s="2">
        <v>39789</v>
      </c>
      <c r="F18114" s="2">
        <v>3319</v>
      </c>
    </row>
    <row r="18115" spans="1:6" x14ac:dyDescent="0.25">
      <c r="A18115" s="1">
        <v>45801.708333333343</v>
      </c>
      <c r="B18115" s="2">
        <v>17</v>
      </c>
      <c r="C18115" s="2">
        <v>1791</v>
      </c>
      <c r="D18115" s="2">
        <v>4532</v>
      </c>
      <c r="E18115" s="2">
        <v>39875</v>
      </c>
      <c r="F18115" s="2">
        <v>3430</v>
      </c>
    </row>
    <row r="18116" spans="1:6" x14ac:dyDescent="0.25">
      <c r="A18116" s="1">
        <v>45801.75</v>
      </c>
      <c r="B18116" s="2">
        <v>18</v>
      </c>
      <c r="C18116" s="2">
        <v>949</v>
      </c>
      <c r="D18116" s="2">
        <v>1891</v>
      </c>
      <c r="E18116" s="2">
        <v>39521</v>
      </c>
      <c r="F18116" s="2">
        <v>3550</v>
      </c>
    </row>
    <row r="18117" spans="1:6" x14ac:dyDescent="0.25">
      <c r="A18117" s="1">
        <v>45801.791666666657</v>
      </c>
      <c r="B18117" s="2">
        <v>19</v>
      </c>
      <c r="C18117" s="2">
        <v>189</v>
      </c>
      <c r="D18117" s="2">
        <v>350</v>
      </c>
      <c r="E18117" s="2">
        <v>39894</v>
      </c>
      <c r="F18117" s="2">
        <v>3682</v>
      </c>
    </row>
    <row r="18118" spans="1:6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41845</v>
      </c>
      <c r="F18118" s="2">
        <v>3756</v>
      </c>
    </row>
    <row r="18119" spans="1:6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40946</v>
      </c>
      <c r="F18119" s="2">
        <v>3704</v>
      </c>
    </row>
    <row r="18120" spans="1:6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39459</v>
      </c>
      <c r="F18120" s="2">
        <v>3561</v>
      </c>
    </row>
    <row r="18121" spans="1:6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37564</v>
      </c>
      <c r="F18121" s="2">
        <v>3411</v>
      </c>
    </row>
    <row r="18122" spans="1:6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34987</v>
      </c>
      <c r="F18122" s="2">
        <v>3300</v>
      </c>
    </row>
    <row r="18123" spans="1:6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33308</v>
      </c>
      <c r="F18123" s="2">
        <v>3273</v>
      </c>
    </row>
    <row r="18124" spans="1:6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31935</v>
      </c>
      <c r="F18124" s="2">
        <v>3312</v>
      </c>
    </row>
    <row r="18125" spans="1:6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30792</v>
      </c>
      <c r="F18125" s="2">
        <v>3312</v>
      </c>
    </row>
    <row r="18126" spans="1:6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30334</v>
      </c>
      <c r="F18126" s="2">
        <v>3254</v>
      </c>
    </row>
    <row r="18127" spans="1:6" x14ac:dyDescent="0.25">
      <c r="A18127" s="1">
        <v>45802.208333333343</v>
      </c>
      <c r="B18127" s="2">
        <v>5</v>
      </c>
      <c r="C18127" s="2">
        <v>88</v>
      </c>
      <c r="D18127" s="2">
        <v>150</v>
      </c>
      <c r="E18127" s="2">
        <v>28797</v>
      </c>
      <c r="F18127" s="2">
        <v>3199</v>
      </c>
    </row>
    <row r="18128" spans="1:6" x14ac:dyDescent="0.25">
      <c r="A18128" s="1">
        <v>45802.25</v>
      </c>
      <c r="B18128" s="2">
        <v>6</v>
      </c>
      <c r="C18128" s="2">
        <v>726</v>
      </c>
      <c r="D18128" s="2">
        <v>1403</v>
      </c>
      <c r="E18128" s="2">
        <v>27891</v>
      </c>
      <c r="F18128" s="2">
        <v>3176</v>
      </c>
    </row>
    <row r="18129" spans="1:6" x14ac:dyDescent="0.25">
      <c r="A18129" s="1">
        <v>45802.291666666657</v>
      </c>
      <c r="B18129" s="2">
        <v>7</v>
      </c>
      <c r="C18129" s="2">
        <v>1666</v>
      </c>
      <c r="D18129" s="2">
        <v>3904</v>
      </c>
      <c r="E18129" s="2">
        <v>28148</v>
      </c>
      <c r="F18129" s="2">
        <v>3184</v>
      </c>
    </row>
    <row r="18130" spans="1:6" x14ac:dyDescent="0.25">
      <c r="A18130" s="1">
        <v>45802.333333333343</v>
      </c>
      <c r="B18130" s="2">
        <v>8</v>
      </c>
      <c r="C18130" s="2">
        <v>2269</v>
      </c>
      <c r="D18130" s="2">
        <v>6909</v>
      </c>
      <c r="E18130" s="2">
        <v>29324</v>
      </c>
      <c r="F18130" s="2">
        <v>3211</v>
      </c>
    </row>
    <row r="18131" spans="1:6" x14ac:dyDescent="0.25">
      <c r="A18131" s="1">
        <v>45802.375</v>
      </c>
      <c r="B18131" s="2">
        <v>9</v>
      </c>
      <c r="C18131" s="2">
        <v>2543</v>
      </c>
      <c r="D18131" s="2">
        <v>9710</v>
      </c>
      <c r="E18131" s="2">
        <v>31046</v>
      </c>
      <c r="F18131" s="2">
        <v>3224</v>
      </c>
    </row>
    <row r="18132" spans="1:6" x14ac:dyDescent="0.25">
      <c r="A18132" s="1">
        <v>45802.416666666657</v>
      </c>
      <c r="B18132" s="2">
        <v>10</v>
      </c>
      <c r="C18132" s="2">
        <v>2684</v>
      </c>
      <c r="D18132" s="2">
        <v>11711</v>
      </c>
      <c r="E18132" s="2">
        <v>32697</v>
      </c>
      <c r="F18132" s="2">
        <v>3270</v>
      </c>
    </row>
    <row r="18133" spans="1:6" x14ac:dyDescent="0.25">
      <c r="A18133" s="1">
        <v>45802.458333333343</v>
      </c>
      <c r="B18133" s="2">
        <v>11</v>
      </c>
      <c r="C18133" s="2">
        <v>2752</v>
      </c>
      <c r="D18133" s="2">
        <v>12874</v>
      </c>
      <c r="E18133" s="2">
        <v>33982</v>
      </c>
      <c r="F18133" s="2">
        <v>3446</v>
      </c>
    </row>
    <row r="18134" spans="1:6" x14ac:dyDescent="0.25">
      <c r="A18134" s="1">
        <v>45802.5</v>
      </c>
      <c r="B18134" s="2">
        <v>12</v>
      </c>
      <c r="C18134" s="2">
        <v>2730</v>
      </c>
      <c r="D18134" s="2">
        <v>13199</v>
      </c>
      <c r="E18134" s="2">
        <v>34190</v>
      </c>
      <c r="F18134" s="2">
        <v>3751</v>
      </c>
    </row>
    <row r="18135" spans="1:6" x14ac:dyDescent="0.25">
      <c r="A18135" s="1">
        <v>45802.541666666657</v>
      </c>
      <c r="B18135" s="2">
        <v>13</v>
      </c>
      <c r="C18135" s="2">
        <v>2672</v>
      </c>
      <c r="D18135" s="2">
        <v>12844</v>
      </c>
      <c r="E18135" s="2">
        <v>34671</v>
      </c>
      <c r="F18135" s="2">
        <v>4108</v>
      </c>
    </row>
    <row r="18136" spans="1:6" x14ac:dyDescent="0.25">
      <c r="A18136" s="1">
        <v>45802.583333333343</v>
      </c>
      <c r="B18136" s="2">
        <v>14</v>
      </c>
      <c r="C18136" s="2">
        <v>2541</v>
      </c>
      <c r="D18136" s="2">
        <v>11522</v>
      </c>
      <c r="E18136" s="2">
        <v>34902</v>
      </c>
      <c r="F18136" s="2">
        <v>4411</v>
      </c>
    </row>
    <row r="18137" spans="1:6" x14ac:dyDescent="0.25">
      <c r="A18137" s="1">
        <v>45802.625</v>
      </c>
      <c r="B18137" s="2">
        <v>15</v>
      </c>
      <c r="C18137" s="2">
        <v>2269</v>
      </c>
      <c r="D18137" s="2">
        <v>9284</v>
      </c>
      <c r="E18137" s="2">
        <v>34724</v>
      </c>
      <c r="F18137" s="2">
        <v>4570</v>
      </c>
    </row>
    <row r="18138" spans="1:6" x14ac:dyDescent="0.25">
      <c r="A18138" s="1">
        <v>45802.666666666657</v>
      </c>
      <c r="B18138" s="2">
        <v>16</v>
      </c>
      <c r="C18138" s="2">
        <v>1944</v>
      </c>
      <c r="D18138" s="2">
        <v>6807</v>
      </c>
      <c r="E18138" s="2">
        <v>34923</v>
      </c>
      <c r="F18138" s="2">
        <v>4614</v>
      </c>
    </row>
    <row r="18139" spans="1:6" x14ac:dyDescent="0.25">
      <c r="A18139" s="1">
        <v>45802.708333333343</v>
      </c>
      <c r="B18139" s="2">
        <v>17</v>
      </c>
      <c r="C18139" s="2">
        <v>1498</v>
      </c>
      <c r="D18139" s="2">
        <v>4267</v>
      </c>
      <c r="E18139" s="2">
        <v>35530</v>
      </c>
      <c r="F18139" s="2">
        <v>4635</v>
      </c>
    </row>
    <row r="18140" spans="1:6" x14ac:dyDescent="0.25">
      <c r="A18140" s="1">
        <v>45802.75</v>
      </c>
      <c r="B18140" s="2">
        <v>18</v>
      </c>
      <c r="C18140" s="2">
        <v>778</v>
      </c>
      <c r="D18140" s="2">
        <v>1856</v>
      </c>
      <c r="E18140" s="2">
        <v>35902</v>
      </c>
      <c r="F18140" s="2">
        <v>4662</v>
      </c>
    </row>
    <row r="18141" spans="1:6" x14ac:dyDescent="0.25">
      <c r="A18141" s="1">
        <v>45802.791666666657</v>
      </c>
      <c r="B18141" s="2">
        <v>19</v>
      </c>
      <c r="C18141" s="2">
        <v>161</v>
      </c>
      <c r="D18141" s="2">
        <v>353</v>
      </c>
      <c r="E18141" s="2">
        <v>36587</v>
      </c>
      <c r="F18141" s="2">
        <v>4728</v>
      </c>
    </row>
    <row r="18142" spans="1:6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38581</v>
      </c>
      <c r="F18142" s="2">
        <v>4768</v>
      </c>
    </row>
    <row r="18143" spans="1:6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38615</v>
      </c>
      <c r="F18143" s="2">
        <v>4697</v>
      </c>
    </row>
    <row r="18144" spans="1:6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37260</v>
      </c>
      <c r="F18144" s="2">
        <v>4517</v>
      </c>
    </row>
    <row r="18145" spans="1:6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35517</v>
      </c>
      <c r="F18145" s="2">
        <v>4277</v>
      </c>
    </row>
    <row r="18146" spans="1:6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33895</v>
      </c>
      <c r="F18146" s="2">
        <v>4046</v>
      </c>
    </row>
    <row r="18147" spans="1:6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32182</v>
      </c>
      <c r="F18147" s="2">
        <v>3861</v>
      </c>
    </row>
    <row r="18148" spans="1:6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31059</v>
      </c>
      <c r="F18148" s="2">
        <v>3706</v>
      </c>
    </row>
    <row r="18149" spans="1:6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30308</v>
      </c>
      <c r="F18149" s="2">
        <v>3542</v>
      </c>
    </row>
    <row r="18150" spans="1:6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29856</v>
      </c>
      <c r="F18150" s="2">
        <v>3353</v>
      </c>
    </row>
    <row r="18151" spans="1:6" x14ac:dyDescent="0.25">
      <c r="A18151" s="1">
        <v>45803.208333333343</v>
      </c>
      <c r="B18151" s="2">
        <v>5</v>
      </c>
      <c r="C18151" s="2">
        <v>85</v>
      </c>
      <c r="D18151" s="2">
        <v>145</v>
      </c>
      <c r="E18151" s="2">
        <v>28791</v>
      </c>
      <c r="F18151" s="2">
        <v>3163</v>
      </c>
    </row>
    <row r="18152" spans="1:6" x14ac:dyDescent="0.25">
      <c r="A18152" s="1">
        <v>45803.25</v>
      </c>
      <c r="B18152" s="2">
        <v>6</v>
      </c>
      <c r="C18152" s="2">
        <v>653</v>
      </c>
      <c r="D18152" s="2">
        <v>1299</v>
      </c>
      <c r="E18152" s="2">
        <v>29404</v>
      </c>
      <c r="F18152" s="2">
        <v>2996</v>
      </c>
    </row>
    <row r="18153" spans="1:6" x14ac:dyDescent="0.25">
      <c r="A18153" s="1">
        <v>45803.291666666657</v>
      </c>
      <c r="B18153" s="2">
        <v>7</v>
      </c>
      <c r="C18153" s="2">
        <v>1498</v>
      </c>
      <c r="D18153" s="2">
        <v>3568</v>
      </c>
      <c r="E18153" s="2">
        <v>31804</v>
      </c>
      <c r="F18153" s="2">
        <v>2868</v>
      </c>
    </row>
    <row r="18154" spans="1:6" x14ac:dyDescent="0.25">
      <c r="A18154" s="1">
        <v>45803.333333333343</v>
      </c>
      <c r="B18154" s="2">
        <v>8</v>
      </c>
      <c r="C18154" s="2">
        <v>2100</v>
      </c>
      <c r="D18154" s="2">
        <v>6297</v>
      </c>
      <c r="E18154" s="2">
        <v>38211</v>
      </c>
      <c r="F18154" s="2">
        <v>2790</v>
      </c>
    </row>
    <row r="18155" spans="1:6" x14ac:dyDescent="0.25">
      <c r="A18155" s="1">
        <v>45803.375</v>
      </c>
      <c r="B18155" s="2">
        <v>9</v>
      </c>
      <c r="C18155" s="2">
        <v>2439</v>
      </c>
      <c r="D18155" s="2">
        <v>8971</v>
      </c>
      <c r="E18155" s="2">
        <v>41248</v>
      </c>
      <c r="F18155" s="2">
        <v>2745</v>
      </c>
    </row>
    <row r="18156" spans="1:6" x14ac:dyDescent="0.25">
      <c r="A18156" s="1">
        <v>45803.416666666657</v>
      </c>
      <c r="B18156" s="2">
        <v>10</v>
      </c>
      <c r="C18156" s="2">
        <v>2620</v>
      </c>
      <c r="D18156" s="2">
        <v>10942</v>
      </c>
      <c r="E18156" s="2">
        <v>42522</v>
      </c>
      <c r="F18156" s="2">
        <v>2771</v>
      </c>
    </row>
    <row r="18157" spans="1:6" x14ac:dyDescent="0.25">
      <c r="A18157" s="1">
        <v>45803.458333333343</v>
      </c>
      <c r="B18157" s="2">
        <v>11</v>
      </c>
      <c r="C18157" s="2">
        <v>2696</v>
      </c>
      <c r="D18157" s="2">
        <v>12106</v>
      </c>
      <c r="E18157" s="2">
        <v>43779</v>
      </c>
      <c r="F18157" s="2">
        <v>2915</v>
      </c>
    </row>
    <row r="18158" spans="1:6" x14ac:dyDescent="0.25">
      <c r="A18158" s="1">
        <v>45803.5</v>
      </c>
      <c r="B18158" s="2">
        <v>12</v>
      </c>
      <c r="C18158" s="2">
        <v>2689</v>
      </c>
      <c r="D18158" s="2">
        <v>12465</v>
      </c>
      <c r="E18158" s="2">
        <v>42489</v>
      </c>
      <c r="F18158" s="2">
        <v>3205</v>
      </c>
    </row>
    <row r="18159" spans="1:6" x14ac:dyDescent="0.25">
      <c r="A18159" s="1">
        <v>45803.541666666657</v>
      </c>
      <c r="B18159" s="2">
        <v>13</v>
      </c>
      <c r="C18159" s="2">
        <v>2640</v>
      </c>
      <c r="D18159" s="2">
        <v>12142</v>
      </c>
      <c r="E18159" s="2">
        <v>43257</v>
      </c>
      <c r="F18159" s="2">
        <v>3576</v>
      </c>
    </row>
    <row r="18160" spans="1:6" x14ac:dyDescent="0.25">
      <c r="A18160" s="1">
        <v>45803.583333333343</v>
      </c>
      <c r="B18160" s="2">
        <v>14</v>
      </c>
      <c r="C18160" s="2">
        <v>2522</v>
      </c>
      <c r="D18160" s="2">
        <v>10976</v>
      </c>
      <c r="E18160" s="2">
        <v>44119</v>
      </c>
      <c r="F18160" s="2">
        <v>3855</v>
      </c>
    </row>
    <row r="18161" spans="1:6" x14ac:dyDescent="0.25">
      <c r="A18161" s="1">
        <v>45803.625</v>
      </c>
      <c r="B18161" s="2">
        <v>15</v>
      </c>
      <c r="C18161" s="2">
        <v>2298</v>
      </c>
      <c r="D18161" s="2">
        <v>9023</v>
      </c>
      <c r="E18161" s="2">
        <v>43827</v>
      </c>
      <c r="F18161" s="2">
        <v>3967</v>
      </c>
    </row>
    <row r="18162" spans="1:6" x14ac:dyDescent="0.25">
      <c r="A18162" s="1">
        <v>45803.666666666657</v>
      </c>
      <c r="B18162" s="2">
        <v>16</v>
      </c>
      <c r="C18162" s="2">
        <v>2027</v>
      </c>
      <c r="D18162" s="2">
        <v>6701</v>
      </c>
      <c r="E18162" s="2">
        <v>43802</v>
      </c>
      <c r="F18162" s="2">
        <v>3942</v>
      </c>
    </row>
    <row r="18163" spans="1:6" x14ac:dyDescent="0.25">
      <c r="A18163" s="1">
        <v>45803.708333333343</v>
      </c>
      <c r="B18163" s="2">
        <v>17</v>
      </c>
      <c r="C18163" s="2">
        <v>1601</v>
      </c>
      <c r="D18163" s="2">
        <v>4227</v>
      </c>
      <c r="E18163" s="2">
        <v>43448</v>
      </c>
      <c r="F18163" s="2">
        <v>3866</v>
      </c>
    </row>
    <row r="18164" spans="1:6" x14ac:dyDescent="0.25">
      <c r="A18164" s="1">
        <v>45803.75</v>
      </c>
      <c r="B18164" s="2">
        <v>18</v>
      </c>
      <c r="C18164" s="2">
        <v>848</v>
      </c>
      <c r="D18164" s="2">
        <v>1860</v>
      </c>
      <c r="E18164" s="2">
        <v>42029</v>
      </c>
      <c r="F18164" s="2">
        <v>3813</v>
      </c>
    </row>
    <row r="18165" spans="1:6" x14ac:dyDescent="0.25">
      <c r="A18165" s="1">
        <v>45803.791666666657</v>
      </c>
      <c r="B18165" s="2">
        <v>19</v>
      </c>
      <c r="C18165" s="2">
        <v>179</v>
      </c>
      <c r="D18165" s="2">
        <v>352</v>
      </c>
      <c r="E18165" s="2">
        <v>41864</v>
      </c>
      <c r="F18165" s="2">
        <v>3793</v>
      </c>
    </row>
    <row r="18166" spans="1:6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43144</v>
      </c>
      <c r="F18166" s="2">
        <v>3782</v>
      </c>
    </row>
    <row r="18167" spans="1:6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42536</v>
      </c>
      <c r="F18167" s="2">
        <v>3703</v>
      </c>
    </row>
    <row r="18168" spans="1:6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40914</v>
      </c>
      <c r="F18168" s="2">
        <v>3561</v>
      </c>
    </row>
    <row r="18169" spans="1:6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38825</v>
      </c>
      <c r="F18169" s="2">
        <v>3404</v>
      </c>
    </row>
    <row r="18170" spans="1:6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36521</v>
      </c>
      <c r="F18170" s="2">
        <v>3271</v>
      </c>
    </row>
    <row r="18171" spans="1:6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34821</v>
      </c>
      <c r="F18171" s="2">
        <v>3208</v>
      </c>
    </row>
    <row r="18172" spans="1:6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33501</v>
      </c>
      <c r="F18172" s="2">
        <v>3181</v>
      </c>
    </row>
    <row r="18173" spans="1:6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32642</v>
      </c>
      <c r="F18173" s="2">
        <v>3097</v>
      </c>
    </row>
    <row r="18174" spans="1:6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32169</v>
      </c>
      <c r="F18174" s="2">
        <v>2965</v>
      </c>
    </row>
    <row r="18175" spans="1:6" x14ac:dyDescent="0.25">
      <c r="A18175" s="1">
        <v>45804.208333333343</v>
      </c>
      <c r="B18175" s="2">
        <v>5</v>
      </c>
      <c r="C18175" s="2">
        <v>97</v>
      </c>
      <c r="D18175" s="2">
        <v>158</v>
      </c>
      <c r="E18175" s="2">
        <v>31068</v>
      </c>
      <c r="F18175" s="2">
        <v>2819</v>
      </c>
    </row>
    <row r="18176" spans="1:6" x14ac:dyDescent="0.25">
      <c r="A18176" s="1">
        <v>45804.25</v>
      </c>
      <c r="B18176" s="2">
        <v>6</v>
      </c>
      <c r="C18176" s="2">
        <v>742</v>
      </c>
      <c r="D18176" s="2">
        <v>1380</v>
      </c>
      <c r="E18176" s="2">
        <v>31231</v>
      </c>
      <c r="F18176" s="2">
        <v>2682</v>
      </c>
    </row>
    <row r="18177" spans="1:6" x14ac:dyDescent="0.25">
      <c r="A18177" s="1">
        <v>45804.291666666657</v>
      </c>
      <c r="B18177" s="2">
        <v>7</v>
      </c>
      <c r="C18177" s="2">
        <v>1684</v>
      </c>
      <c r="D18177" s="2">
        <v>3754</v>
      </c>
      <c r="E18177" s="2">
        <v>33556</v>
      </c>
      <c r="F18177" s="2">
        <v>2588</v>
      </c>
    </row>
    <row r="18178" spans="1:6" x14ac:dyDescent="0.25">
      <c r="A18178" s="1">
        <v>45804.333333333343</v>
      </c>
      <c r="B18178" s="2">
        <v>8</v>
      </c>
      <c r="C18178" s="2">
        <v>2292</v>
      </c>
      <c r="D18178" s="2">
        <v>6614</v>
      </c>
      <c r="E18178" s="2">
        <v>38911</v>
      </c>
      <c r="F18178" s="2">
        <v>2545</v>
      </c>
    </row>
    <row r="18179" spans="1:6" x14ac:dyDescent="0.25">
      <c r="A18179" s="1">
        <v>45804.375</v>
      </c>
      <c r="B18179" s="2">
        <v>9</v>
      </c>
      <c r="C18179" s="2">
        <v>2575</v>
      </c>
      <c r="D18179" s="2">
        <v>9409</v>
      </c>
      <c r="E18179" s="2">
        <v>41576</v>
      </c>
      <c r="F18179" s="2">
        <v>2563</v>
      </c>
    </row>
    <row r="18180" spans="1:6" x14ac:dyDescent="0.25">
      <c r="A18180" s="1">
        <v>45804.416666666657</v>
      </c>
      <c r="B18180" s="2">
        <v>10</v>
      </c>
      <c r="C18180" s="2">
        <v>2723</v>
      </c>
      <c r="D18180" s="2">
        <v>11506</v>
      </c>
      <c r="E18180" s="2">
        <v>42707</v>
      </c>
      <c r="F18180" s="2">
        <v>2678</v>
      </c>
    </row>
    <row r="18181" spans="1:6" x14ac:dyDescent="0.25">
      <c r="A18181" s="1">
        <v>45804.458333333343</v>
      </c>
      <c r="B18181" s="2">
        <v>11</v>
      </c>
      <c r="C18181" s="2">
        <v>2790</v>
      </c>
      <c r="D18181" s="2">
        <v>12766</v>
      </c>
      <c r="E18181" s="2">
        <v>43705</v>
      </c>
      <c r="F18181" s="2">
        <v>2925</v>
      </c>
    </row>
    <row r="18182" spans="1:6" x14ac:dyDescent="0.25">
      <c r="A18182" s="1">
        <v>45804.5</v>
      </c>
      <c r="B18182" s="2">
        <v>12</v>
      </c>
      <c r="C18182" s="2">
        <v>2776</v>
      </c>
      <c r="D18182" s="2">
        <v>13135</v>
      </c>
      <c r="E18182" s="2">
        <v>42401</v>
      </c>
      <c r="F18182" s="2">
        <v>3279</v>
      </c>
    </row>
    <row r="18183" spans="1:6" x14ac:dyDescent="0.25">
      <c r="A18183" s="1">
        <v>45804.541666666657</v>
      </c>
      <c r="B18183" s="2">
        <v>13</v>
      </c>
      <c r="C18183" s="2">
        <v>2724</v>
      </c>
      <c r="D18183" s="2">
        <v>12769</v>
      </c>
      <c r="E18183" s="2">
        <v>42970</v>
      </c>
      <c r="F18183" s="2">
        <v>3682</v>
      </c>
    </row>
    <row r="18184" spans="1:6" x14ac:dyDescent="0.25">
      <c r="A18184" s="1">
        <v>45804.583333333343</v>
      </c>
      <c r="B18184" s="2">
        <v>14</v>
      </c>
      <c r="C18184" s="2">
        <v>2605</v>
      </c>
      <c r="D18184" s="2">
        <v>11559</v>
      </c>
      <c r="E18184" s="2">
        <v>43835</v>
      </c>
      <c r="F18184" s="2">
        <v>4035</v>
      </c>
    </row>
    <row r="18185" spans="1:6" x14ac:dyDescent="0.25">
      <c r="A18185" s="1">
        <v>45804.625</v>
      </c>
      <c r="B18185" s="2">
        <v>15</v>
      </c>
      <c r="C18185" s="2">
        <v>2393</v>
      </c>
      <c r="D18185" s="2">
        <v>9532</v>
      </c>
      <c r="E18185" s="2">
        <v>43519</v>
      </c>
      <c r="F18185" s="2">
        <v>4250</v>
      </c>
    </row>
    <row r="18186" spans="1:6" x14ac:dyDescent="0.25">
      <c r="A18186" s="1">
        <v>45804.666666666657</v>
      </c>
      <c r="B18186" s="2">
        <v>16</v>
      </c>
      <c r="C18186" s="2">
        <v>2138</v>
      </c>
      <c r="D18186" s="2">
        <v>7138</v>
      </c>
      <c r="E18186" s="2">
        <v>43446</v>
      </c>
      <c r="F18186" s="2">
        <v>4338</v>
      </c>
    </row>
    <row r="18187" spans="1:6" x14ac:dyDescent="0.25">
      <c r="A18187" s="1">
        <v>45804.708333333343</v>
      </c>
      <c r="B18187" s="2">
        <v>17</v>
      </c>
      <c r="C18187" s="2">
        <v>1723</v>
      </c>
      <c r="D18187" s="2">
        <v>4531</v>
      </c>
      <c r="E18187" s="2">
        <v>43084</v>
      </c>
      <c r="F18187" s="2">
        <v>4369</v>
      </c>
    </row>
    <row r="18188" spans="1:6" x14ac:dyDescent="0.25">
      <c r="A18188" s="1">
        <v>45804.75</v>
      </c>
      <c r="B18188" s="2">
        <v>18</v>
      </c>
      <c r="C18188" s="2">
        <v>941</v>
      </c>
      <c r="D18188" s="2">
        <v>2004</v>
      </c>
      <c r="E18188" s="2">
        <v>41720</v>
      </c>
      <c r="F18188" s="2">
        <v>4389</v>
      </c>
    </row>
    <row r="18189" spans="1:6" x14ac:dyDescent="0.25">
      <c r="A18189" s="1">
        <v>45804.791666666657</v>
      </c>
      <c r="B18189" s="2">
        <v>19</v>
      </c>
      <c r="C18189" s="2">
        <v>204</v>
      </c>
      <c r="D18189" s="2">
        <v>386</v>
      </c>
      <c r="E18189" s="2">
        <v>41595</v>
      </c>
      <c r="F18189" s="2">
        <v>4410</v>
      </c>
    </row>
    <row r="18190" spans="1:6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42889</v>
      </c>
      <c r="F18190" s="2">
        <v>4388</v>
      </c>
    </row>
    <row r="18191" spans="1:6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42373</v>
      </c>
      <c r="F18191" s="2">
        <v>4268</v>
      </c>
    </row>
    <row r="18192" spans="1:6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40826</v>
      </c>
      <c r="F18192" s="2">
        <v>4064</v>
      </c>
    </row>
    <row r="18193" spans="1:6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38745</v>
      </c>
      <c r="F18193" s="2">
        <v>3839</v>
      </c>
    </row>
    <row r="18194" spans="1:6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36492</v>
      </c>
      <c r="F18194" s="2">
        <v>3630</v>
      </c>
    </row>
    <row r="18195" spans="1:6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34788</v>
      </c>
      <c r="F18195" s="2">
        <v>3452</v>
      </c>
    </row>
    <row r="18196" spans="1:6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33417</v>
      </c>
      <c r="F18196" s="2">
        <v>3308</v>
      </c>
    </row>
    <row r="18197" spans="1:6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32573</v>
      </c>
      <c r="F18197" s="2">
        <v>3160</v>
      </c>
    </row>
    <row r="18198" spans="1:6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32080</v>
      </c>
      <c r="F18198" s="2">
        <v>3002</v>
      </c>
    </row>
    <row r="18199" spans="1:6" x14ac:dyDescent="0.25">
      <c r="A18199" s="1">
        <v>45805.208333333343</v>
      </c>
      <c r="B18199" s="2">
        <v>5</v>
      </c>
      <c r="C18199" s="2">
        <v>103</v>
      </c>
      <c r="D18199" s="2">
        <v>166</v>
      </c>
      <c r="E18199" s="2">
        <v>31094</v>
      </c>
      <c r="F18199" s="2">
        <v>2846</v>
      </c>
    </row>
    <row r="18200" spans="1:6" x14ac:dyDescent="0.25">
      <c r="A18200" s="1">
        <v>45805.25</v>
      </c>
      <c r="B18200" s="2">
        <v>6</v>
      </c>
      <c r="C18200" s="2">
        <v>789</v>
      </c>
      <c r="D18200" s="2">
        <v>1421</v>
      </c>
      <c r="E18200" s="2">
        <v>31251</v>
      </c>
      <c r="F18200" s="2">
        <v>2706</v>
      </c>
    </row>
    <row r="18201" spans="1:6" x14ac:dyDescent="0.25">
      <c r="A18201" s="1">
        <v>45805.291666666657</v>
      </c>
      <c r="B18201" s="2">
        <v>7</v>
      </c>
      <c r="C18201" s="2">
        <v>1777</v>
      </c>
      <c r="D18201" s="2">
        <v>3868</v>
      </c>
      <c r="E18201" s="2">
        <v>33413</v>
      </c>
      <c r="F18201" s="2">
        <v>2590</v>
      </c>
    </row>
    <row r="18202" spans="1:6" x14ac:dyDescent="0.25">
      <c r="A18202" s="1">
        <v>45805.333333333343</v>
      </c>
      <c r="B18202" s="2">
        <v>8</v>
      </c>
      <c r="C18202" s="2">
        <v>2378</v>
      </c>
      <c r="D18202" s="2">
        <v>6782</v>
      </c>
      <c r="E18202" s="2">
        <v>38722</v>
      </c>
      <c r="F18202" s="2">
        <v>2502</v>
      </c>
    </row>
    <row r="18203" spans="1:6" x14ac:dyDescent="0.25">
      <c r="A18203" s="1">
        <v>45805.375</v>
      </c>
      <c r="B18203" s="2">
        <v>9</v>
      </c>
      <c r="C18203" s="2">
        <v>2626</v>
      </c>
      <c r="D18203" s="2">
        <v>9562</v>
      </c>
      <c r="E18203" s="2">
        <v>41316</v>
      </c>
      <c r="F18203" s="2">
        <v>2469</v>
      </c>
    </row>
    <row r="18204" spans="1:6" x14ac:dyDescent="0.25">
      <c r="A18204" s="1">
        <v>45805.416666666657</v>
      </c>
      <c r="B18204" s="2">
        <v>10</v>
      </c>
      <c r="C18204" s="2">
        <v>2758</v>
      </c>
      <c r="D18204" s="2">
        <v>11675</v>
      </c>
      <c r="E18204" s="2">
        <v>42414</v>
      </c>
      <c r="F18204" s="2">
        <v>2528</v>
      </c>
    </row>
    <row r="18205" spans="1:6" x14ac:dyDescent="0.25">
      <c r="A18205" s="1">
        <v>45805.458333333343</v>
      </c>
      <c r="B18205" s="2">
        <v>11</v>
      </c>
      <c r="C18205" s="2">
        <v>2821</v>
      </c>
      <c r="D18205" s="2">
        <v>12972</v>
      </c>
      <c r="E18205" s="2">
        <v>43363</v>
      </c>
      <c r="F18205" s="2">
        <v>2717</v>
      </c>
    </row>
    <row r="18206" spans="1:6" x14ac:dyDescent="0.25">
      <c r="A18206" s="1">
        <v>45805.5</v>
      </c>
      <c r="B18206" s="2">
        <v>12</v>
      </c>
      <c r="C18206" s="2">
        <v>2806</v>
      </c>
      <c r="D18206" s="2">
        <v>13340</v>
      </c>
      <c r="E18206" s="2">
        <v>42045</v>
      </c>
      <c r="F18206" s="2">
        <v>3027</v>
      </c>
    </row>
    <row r="18207" spans="1:6" x14ac:dyDescent="0.25">
      <c r="A18207" s="1">
        <v>45805.541666666657</v>
      </c>
      <c r="B18207" s="2">
        <v>13</v>
      </c>
      <c r="C18207" s="2">
        <v>2752</v>
      </c>
      <c r="D18207" s="2">
        <v>12954</v>
      </c>
      <c r="E18207" s="2">
        <v>42659</v>
      </c>
      <c r="F18207" s="2">
        <v>3412</v>
      </c>
    </row>
    <row r="18208" spans="1:6" x14ac:dyDescent="0.25">
      <c r="A18208" s="1">
        <v>45805.583333333343</v>
      </c>
      <c r="B18208" s="2">
        <v>14</v>
      </c>
      <c r="C18208" s="2">
        <v>2632</v>
      </c>
      <c r="D18208" s="2">
        <v>11702</v>
      </c>
      <c r="E18208" s="2">
        <v>43541</v>
      </c>
      <c r="F18208" s="2">
        <v>3779</v>
      </c>
    </row>
    <row r="18209" spans="1:6" x14ac:dyDescent="0.25">
      <c r="A18209" s="1">
        <v>45805.625</v>
      </c>
      <c r="B18209" s="2">
        <v>15</v>
      </c>
      <c r="C18209" s="2">
        <v>2421</v>
      </c>
      <c r="D18209" s="2">
        <v>9624</v>
      </c>
      <c r="E18209" s="2">
        <v>43269</v>
      </c>
      <c r="F18209" s="2">
        <v>4050</v>
      </c>
    </row>
    <row r="18210" spans="1:6" x14ac:dyDescent="0.25">
      <c r="A18210" s="1">
        <v>45805.666666666657</v>
      </c>
      <c r="B18210" s="2">
        <v>16</v>
      </c>
      <c r="C18210" s="2">
        <v>2184</v>
      </c>
      <c r="D18210" s="2">
        <v>7210</v>
      </c>
      <c r="E18210" s="2">
        <v>43227</v>
      </c>
      <c r="F18210" s="2">
        <v>4205</v>
      </c>
    </row>
    <row r="18211" spans="1:6" x14ac:dyDescent="0.25">
      <c r="A18211" s="1">
        <v>45805.708333333343</v>
      </c>
      <c r="B18211" s="2">
        <v>17</v>
      </c>
      <c r="C18211" s="2">
        <v>1782</v>
      </c>
      <c r="D18211" s="2">
        <v>4579</v>
      </c>
      <c r="E18211" s="2">
        <v>42869</v>
      </c>
      <c r="F18211" s="2">
        <v>4268</v>
      </c>
    </row>
    <row r="18212" spans="1:6" x14ac:dyDescent="0.25">
      <c r="A18212" s="1">
        <v>45805.75</v>
      </c>
      <c r="B18212" s="2">
        <v>18</v>
      </c>
      <c r="C18212" s="2">
        <v>979</v>
      </c>
      <c r="D18212" s="2">
        <v>2024</v>
      </c>
      <c r="E18212" s="2">
        <v>41571</v>
      </c>
      <c r="F18212" s="2">
        <v>4291</v>
      </c>
    </row>
    <row r="18213" spans="1:6" x14ac:dyDescent="0.25">
      <c r="A18213" s="1">
        <v>45805.791666666657</v>
      </c>
      <c r="B18213" s="2">
        <v>19</v>
      </c>
      <c r="C18213" s="2">
        <v>216</v>
      </c>
      <c r="D18213" s="2">
        <v>394</v>
      </c>
      <c r="E18213" s="2">
        <v>41454</v>
      </c>
      <c r="F18213" s="2">
        <v>4285</v>
      </c>
    </row>
    <row r="18214" spans="1:6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42806</v>
      </c>
      <c r="F18214" s="2">
        <v>4231</v>
      </c>
    </row>
    <row r="18215" spans="1:6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42295</v>
      </c>
      <c r="F18215" s="2">
        <v>4105</v>
      </c>
    </row>
    <row r="18216" spans="1:6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40767</v>
      </c>
      <c r="F18216" s="2">
        <v>3907</v>
      </c>
    </row>
    <row r="18217" spans="1:6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38693</v>
      </c>
      <c r="F18217" s="2">
        <v>3676</v>
      </c>
    </row>
    <row r="18218" spans="1:6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36411</v>
      </c>
      <c r="F18218" s="2">
        <v>3468</v>
      </c>
    </row>
    <row r="18219" spans="1:6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34734</v>
      </c>
      <c r="F18219" s="2">
        <v>3312</v>
      </c>
    </row>
    <row r="18220" spans="1:6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33374</v>
      </c>
      <c r="F18220" s="2">
        <v>3197</v>
      </c>
    </row>
    <row r="18221" spans="1:6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32515</v>
      </c>
      <c r="F18221" s="2">
        <v>3097</v>
      </c>
    </row>
    <row r="18222" spans="1:6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32018</v>
      </c>
      <c r="F18222" s="2">
        <v>2998</v>
      </c>
    </row>
    <row r="18223" spans="1:6" x14ac:dyDescent="0.25">
      <c r="A18223" s="1">
        <v>45806.208333333343</v>
      </c>
      <c r="B18223" s="2">
        <v>5</v>
      </c>
      <c r="C18223" s="2">
        <v>98</v>
      </c>
      <c r="D18223" s="2">
        <v>160</v>
      </c>
      <c r="E18223" s="2">
        <v>31001</v>
      </c>
      <c r="F18223" s="2">
        <v>2895</v>
      </c>
    </row>
    <row r="18224" spans="1:6" x14ac:dyDescent="0.25">
      <c r="A18224" s="1">
        <v>45806.25</v>
      </c>
      <c r="B18224" s="2">
        <v>6</v>
      </c>
      <c r="C18224" s="2">
        <v>743</v>
      </c>
      <c r="D18224" s="2">
        <v>1384</v>
      </c>
      <c r="E18224" s="2">
        <v>31162</v>
      </c>
      <c r="F18224" s="2">
        <v>2788</v>
      </c>
    </row>
    <row r="18225" spans="1:6" x14ac:dyDescent="0.25">
      <c r="A18225" s="1">
        <v>45806.291666666657</v>
      </c>
      <c r="B18225" s="2">
        <v>7</v>
      </c>
      <c r="C18225" s="2">
        <v>1684</v>
      </c>
      <c r="D18225" s="2">
        <v>3764</v>
      </c>
      <c r="E18225" s="2">
        <v>33309</v>
      </c>
      <c r="F18225" s="2">
        <v>2688</v>
      </c>
    </row>
    <row r="18226" spans="1:6" x14ac:dyDescent="0.25">
      <c r="A18226" s="1">
        <v>45806.333333333343</v>
      </c>
      <c r="B18226" s="2">
        <v>8</v>
      </c>
      <c r="C18226" s="2">
        <v>2286</v>
      </c>
      <c r="D18226" s="2">
        <v>6585</v>
      </c>
      <c r="E18226" s="2">
        <v>38629</v>
      </c>
      <c r="F18226" s="2">
        <v>2617</v>
      </c>
    </row>
    <row r="18227" spans="1:6" x14ac:dyDescent="0.25">
      <c r="A18227" s="1">
        <v>45806.375</v>
      </c>
      <c r="B18227" s="2">
        <v>9</v>
      </c>
      <c r="C18227" s="2">
        <v>2559</v>
      </c>
      <c r="D18227" s="2">
        <v>9315</v>
      </c>
      <c r="E18227" s="2">
        <v>41253</v>
      </c>
      <c r="F18227" s="2">
        <v>2603</v>
      </c>
    </row>
    <row r="18228" spans="1:6" x14ac:dyDescent="0.25">
      <c r="A18228" s="1">
        <v>45806.416666666657</v>
      </c>
      <c r="B18228" s="2">
        <v>10</v>
      </c>
      <c r="C18228" s="2">
        <v>2703</v>
      </c>
      <c r="D18228" s="2">
        <v>11400</v>
      </c>
      <c r="E18228" s="2">
        <v>42354</v>
      </c>
      <c r="F18228" s="2">
        <v>2677</v>
      </c>
    </row>
    <row r="18229" spans="1:6" x14ac:dyDescent="0.25">
      <c r="A18229" s="1">
        <v>45806.458333333343</v>
      </c>
      <c r="B18229" s="2">
        <v>11</v>
      </c>
      <c r="C18229" s="2">
        <v>2771</v>
      </c>
      <c r="D18229" s="2">
        <v>12661</v>
      </c>
      <c r="E18229" s="2">
        <v>43363</v>
      </c>
      <c r="F18229" s="2">
        <v>2872</v>
      </c>
    </row>
    <row r="18230" spans="1:6" x14ac:dyDescent="0.25">
      <c r="A18230" s="1">
        <v>45806.5</v>
      </c>
      <c r="B18230" s="2">
        <v>12</v>
      </c>
      <c r="C18230" s="2">
        <v>2762</v>
      </c>
      <c r="D18230" s="2">
        <v>13027</v>
      </c>
      <c r="E18230" s="2">
        <v>42029</v>
      </c>
      <c r="F18230" s="2">
        <v>3181</v>
      </c>
    </row>
    <row r="18231" spans="1:6" x14ac:dyDescent="0.25">
      <c r="A18231" s="1">
        <v>45806.541666666657</v>
      </c>
      <c r="B18231" s="2">
        <v>13</v>
      </c>
      <c r="C18231" s="2">
        <v>2713</v>
      </c>
      <c r="D18231" s="2">
        <v>12685</v>
      </c>
      <c r="E18231" s="2">
        <v>42579</v>
      </c>
      <c r="F18231" s="2">
        <v>3549</v>
      </c>
    </row>
    <row r="18232" spans="1:6" x14ac:dyDescent="0.25">
      <c r="A18232" s="1">
        <v>45806.583333333343</v>
      </c>
      <c r="B18232" s="2">
        <v>14</v>
      </c>
      <c r="C18232" s="2">
        <v>2588</v>
      </c>
      <c r="D18232" s="2">
        <v>11434</v>
      </c>
      <c r="E18232" s="2">
        <v>43408</v>
      </c>
      <c r="F18232" s="2">
        <v>3905</v>
      </c>
    </row>
    <row r="18233" spans="1:6" x14ac:dyDescent="0.25">
      <c r="A18233" s="1">
        <v>45806.625</v>
      </c>
      <c r="B18233" s="2">
        <v>15</v>
      </c>
      <c r="C18233" s="2">
        <v>2373</v>
      </c>
      <c r="D18233" s="2">
        <v>9335</v>
      </c>
      <c r="E18233" s="2">
        <v>43104</v>
      </c>
      <c r="F18233" s="2">
        <v>4192</v>
      </c>
    </row>
    <row r="18234" spans="1:6" x14ac:dyDescent="0.25">
      <c r="A18234" s="1">
        <v>45806.666666666657</v>
      </c>
      <c r="B18234" s="2">
        <v>16</v>
      </c>
      <c r="C18234" s="2">
        <v>2129</v>
      </c>
      <c r="D18234" s="2">
        <v>6940</v>
      </c>
      <c r="E18234" s="2">
        <v>43109</v>
      </c>
      <c r="F18234" s="2">
        <v>4375</v>
      </c>
    </row>
    <row r="18235" spans="1:6" x14ac:dyDescent="0.25">
      <c r="A18235" s="1">
        <v>45806.708333333343</v>
      </c>
      <c r="B18235" s="2">
        <v>17</v>
      </c>
      <c r="C18235" s="2">
        <v>1720</v>
      </c>
      <c r="D18235" s="2">
        <v>4406</v>
      </c>
      <c r="E18235" s="2">
        <v>42815</v>
      </c>
      <c r="F18235" s="2">
        <v>4471</v>
      </c>
    </row>
    <row r="18236" spans="1:6" x14ac:dyDescent="0.25">
      <c r="A18236" s="1">
        <v>45806.75</v>
      </c>
      <c r="B18236" s="2">
        <v>18</v>
      </c>
      <c r="C18236" s="2">
        <v>943</v>
      </c>
      <c r="D18236" s="2">
        <v>1963</v>
      </c>
      <c r="E18236" s="2">
        <v>41493</v>
      </c>
      <c r="F18236" s="2">
        <v>4513</v>
      </c>
    </row>
    <row r="18237" spans="1:6" x14ac:dyDescent="0.25">
      <c r="A18237" s="1">
        <v>45806.791666666657</v>
      </c>
      <c r="B18237" s="2">
        <v>19</v>
      </c>
      <c r="C18237" s="2">
        <v>210</v>
      </c>
      <c r="D18237" s="2">
        <v>389</v>
      </c>
      <c r="E18237" s="2">
        <v>41413</v>
      </c>
      <c r="F18237" s="2">
        <v>4514</v>
      </c>
    </row>
    <row r="18238" spans="1:6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42766</v>
      </c>
      <c r="F18238" s="2">
        <v>4465</v>
      </c>
    </row>
    <row r="18239" spans="1:6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42205</v>
      </c>
      <c r="F18239" s="2">
        <v>4336</v>
      </c>
    </row>
    <row r="18240" spans="1:6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40678</v>
      </c>
      <c r="F18240" s="2">
        <v>4137</v>
      </c>
    </row>
    <row r="18241" spans="1:6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38618</v>
      </c>
      <c r="F18241" s="2">
        <v>3915</v>
      </c>
    </row>
    <row r="18242" spans="1:6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36330</v>
      </c>
      <c r="F18242" s="2">
        <v>3717</v>
      </c>
    </row>
    <row r="18243" spans="1:6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34614</v>
      </c>
      <c r="F18243" s="2">
        <v>3565</v>
      </c>
    </row>
    <row r="18244" spans="1:6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33216</v>
      </c>
      <c r="F18244" s="2">
        <v>3454</v>
      </c>
    </row>
    <row r="18245" spans="1:6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32366</v>
      </c>
      <c r="F18245" s="2">
        <v>3365</v>
      </c>
    </row>
    <row r="18246" spans="1:6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31829</v>
      </c>
      <c r="F18246" s="2">
        <v>3287</v>
      </c>
    </row>
    <row r="18247" spans="1:6" x14ac:dyDescent="0.25">
      <c r="A18247" s="1">
        <v>45807.208333333343</v>
      </c>
      <c r="B18247" s="2">
        <v>5</v>
      </c>
      <c r="C18247" s="2">
        <v>100</v>
      </c>
      <c r="D18247" s="2">
        <v>157</v>
      </c>
      <c r="E18247" s="2">
        <v>30884</v>
      </c>
      <c r="F18247" s="2">
        <v>3213</v>
      </c>
    </row>
    <row r="18248" spans="1:6" x14ac:dyDescent="0.25">
      <c r="A18248" s="1">
        <v>45807.25</v>
      </c>
      <c r="B18248" s="2">
        <v>6</v>
      </c>
      <c r="C18248" s="2">
        <v>755</v>
      </c>
      <c r="D18248" s="2">
        <v>1378</v>
      </c>
      <c r="E18248" s="2">
        <v>31023</v>
      </c>
      <c r="F18248" s="2">
        <v>3129</v>
      </c>
    </row>
    <row r="18249" spans="1:6" x14ac:dyDescent="0.25">
      <c r="A18249" s="1">
        <v>45807.291666666657</v>
      </c>
      <c r="B18249" s="2">
        <v>7</v>
      </c>
      <c r="C18249" s="2">
        <v>1699</v>
      </c>
      <c r="D18249" s="2">
        <v>3697</v>
      </c>
      <c r="E18249" s="2">
        <v>33199</v>
      </c>
      <c r="F18249" s="2">
        <v>3042</v>
      </c>
    </row>
    <row r="18250" spans="1:6" x14ac:dyDescent="0.25">
      <c r="A18250" s="1">
        <v>45807.333333333343</v>
      </c>
      <c r="B18250" s="2">
        <v>8</v>
      </c>
      <c r="C18250" s="2">
        <v>2286</v>
      </c>
      <c r="D18250" s="2">
        <v>6427</v>
      </c>
      <c r="E18250" s="2">
        <v>38348</v>
      </c>
      <c r="F18250" s="2">
        <v>2976</v>
      </c>
    </row>
    <row r="18251" spans="1:6" x14ac:dyDescent="0.25">
      <c r="A18251" s="1">
        <v>45807.375</v>
      </c>
      <c r="B18251" s="2">
        <v>9</v>
      </c>
      <c r="C18251" s="2">
        <v>2541</v>
      </c>
      <c r="D18251" s="2">
        <v>9057</v>
      </c>
      <c r="E18251" s="2">
        <v>40988</v>
      </c>
      <c r="F18251" s="2">
        <v>2964</v>
      </c>
    </row>
    <row r="18252" spans="1:6" x14ac:dyDescent="0.25">
      <c r="A18252" s="1">
        <v>45807.416666666657</v>
      </c>
      <c r="B18252" s="2">
        <v>10</v>
      </c>
      <c r="C18252" s="2">
        <v>2676</v>
      </c>
      <c r="D18252" s="2">
        <v>11053</v>
      </c>
      <c r="E18252" s="2">
        <v>42112</v>
      </c>
      <c r="F18252" s="2">
        <v>3038</v>
      </c>
    </row>
    <row r="18253" spans="1:6" x14ac:dyDescent="0.25">
      <c r="A18253" s="1">
        <v>45807.458333333343</v>
      </c>
      <c r="B18253" s="2">
        <v>11</v>
      </c>
      <c r="C18253" s="2">
        <v>2741</v>
      </c>
      <c r="D18253" s="2">
        <v>12263</v>
      </c>
      <c r="E18253" s="2">
        <v>42748</v>
      </c>
      <c r="F18253" s="2">
        <v>3215</v>
      </c>
    </row>
    <row r="18254" spans="1:6" x14ac:dyDescent="0.25">
      <c r="A18254" s="1">
        <v>45807.5</v>
      </c>
      <c r="B18254" s="2">
        <v>12</v>
      </c>
      <c r="C18254" s="2">
        <v>2732</v>
      </c>
      <c r="D18254" s="2">
        <v>12600</v>
      </c>
      <c r="E18254" s="2">
        <v>41044</v>
      </c>
      <c r="F18254" s="2">
        <v>3477</v>
      </c>
    </row>
    <row r="18255" spans="1:6" x14ac:dyDescent="0.25">
      <c r="A18255" s="1">
        <v>45807.541666666657</v>
      </c>
      <c r="B18255" s="2">
        <v>13</v>
      </c>
      <c r="C18255" s="2">
        <v>2680</v>
      </c>
      <c r="D18255" s="2">
        <v>12276</v>
      </c>
      <c r="E18255" s="2">
        <v>40866</v>
      </c>
      <c r="F18255" s="2">
        <v>3787</v>
      </c>
    </row>
    <row r="18256" spans="1:6" x14ac:dyDescent="0.25">
      <c r="A18256" s="1">
        <v>45807.583333333343</v>
      </c>
      <c r="B18256" s="2">
        <v>14</v>
      </c>
      <c r="C18256" s="2">
        <v>2561</v>
      </c>
      <c r="D18256" s="2">
        <v>11083</v>
      </c>
      <c r="E18256" s="2">
        <v>42585</v>
      </c>
      <c r="F18256" s="2">
        <v>4091</v>
      </c>
    </row>
    <row r="18257" spans="1:6" x14ac:dyDescent="0.25">
      <c r="A18257" s="1">
        <v>45807.625</v>
      </c>
      <c r="B18257" s="2">
        <v>15</v>
      </c>
      <c r="C18257" s="2">
        <v>2335</v>
      </c>
      <c r="D18257" s="2">
        <v>9070</v>
      </c>
      <c r="E18257" s="2">
        <v>42362</v>
      </c>
      <c r="F18257" s="2">
        <v>4335</v>
      </c>
    </row>
    <row r="18258" spans="1:6" x14ac:dyDescent="0.25">
      <c r="A18258" s="1">
        <v>45807.666666666657</v>
      </c>
      <c r="B18258" s="2">
        <v>16</v>
      </c>
      <c r="C18258" s="2">
        <v>2071</v>
      </c>
      <c r="D18258" s="2">
        <v>6748</v>
      </c>
      <c r="E18258" s="2">
        <v>42315</v>
      </c>
      <c r="F18258" s="2">
        <v>4490</v>
      </c>
    </row>
    <row r="18259" spans="1:6" x14ac:dyDescent="0.25">
      <c r="A18259" s="1">
        <v>45807.708333333343</v>
      </c>
      <c r="B18259" s="2">
        <v>17</v>
      </c>
      <c r="C18259" s="2">
        <v>1667</v>
      </c>
      <c r="D18259" s="2">
        <v>4301</v>
      </c>
      <c r="E18259" s="2">
        <v>41980</v>
      </c>
      <c r="F18259" s="2">
        <v>4557</v>
      </c>
    </row>
    <row r="18260" spans="1:6" x14ac:dyDescent="0.25">
      <c r="A18260" s="1">
        <v>45807.75</v>
      </c>
      <c r="B18260" s="2">
        <v>18</v>
      </c>
      <c r="C18260" s="2">
        <v>916</v>
      </c>
      <c r="D18260" s="2">
        <v>1931</v>
      </c>
      <c r="E18260" s="2">
        <v>40825</v>
      </c>
      <c r="F18260" s="2">
        <v>4555</v>
      </c>
    </row>
    <row r="18261" spans="1:6" x14ac:dyDescent="0.25">
      <c r="A18261" s="1">
        <v>45807.791666666657</v>
      </c>
      <c r="B18261" s="2">
        <v>19</v>
      </c>
      <c r="C18261" s="2">
        <v>206</v>
      </c>
      <c r="D18261" s="2">
        <v>380</v>
      </c>
      <c r="E18261" s="2">
        <v>40607</v>
      </c>
      <c r="F18261" s="2">
        <v>4505</v>
      </c>
    </row>
    <row r="18262" spans="1:6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41962</v>
      </c>
      <c r="F18262" s="2">
        <v>4412</v>
      </c>
    </row>
    <row r="18263" spans="1:6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41525</v>
      </c>
      <c r="F18263" s="2">
        <v>4269</v>
      </c>
    </row>
    <row r="18264" spans="1:6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40028</v>
      </c>
      <c r="F18264" s="2">
        <v>4079</v>
      </c>
    </row>
    <row r="18265" spans="1:6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38167</v>
      </c>
      <c r="F18265" s="2">
        <v>3876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2025-05-17T08:41:40Z</dcterms:modified>
</cp:coreProperties>
</file>