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5FCA522-210F-4B0D-B156-B1D3D8FE50B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I14672" i="1"/>
  <c r="H14672" i="1"/>
  <c r="G14672" i="1"/>
  <c r="J14671" i="1"/>
  <c r="H14671" i="1"/>
  <c r="I14671" i="1" s="1"/>
  <c r="G14671" i="1"/>
  <c r="J14670" i="1"/>
  <c r="I14670" i="1"/>
  <c r="H14670" i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I14664" i="1"/>
  <c r="H14664" i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I14656" i="1"/>
  <c r="H14656" i="1"/>
  <c r="G14656" i="1"/>
  <c r="J14655" i="1"/>
  <c r="H14655" i="1"/>
  <c r="I14655" i="1" s="1"/>
  <c r="G14655" i="1"/>
  <c r="J14654" i="1"/>
  <c r="I14654" i="1"/>
  <c r="H14654" i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I14640" i="1"/>
  <c r="H14640" i="1"/>
  <c r="G14640" i="1"/>
  <c r="J14639" i="1"/>
  <c r="H14639" i="1"/>
  <c r="I14639" i="1" s="1"/>
  <c r="G14639" i="1"/>
  <c r="J14638" i="1"/>
  <c r="I14638" i="1"/>
  <c r="H14638" i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I14632" i="1"/>
  <c r="H14632" i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I14624" i="1"/>
  <c r="H14624" i="1"/>
  <c r="G14624" i="1"/>
  <c r="J14623" i="1"/>
  <c r="H14623" i="1"/>
  <c r="I14623" i="1" s="1"/>
  <c r="G14623" i="1"/>
  <c r="J14622" i="1"/>
  <c r="I14622" i="1"/>
  <c r="H14622" i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I14608" i="1"/>
  <c r="H14608" i="1"/>
  <c r="G14608" i="1"/>
  <c r="J14607" i="1"/>
  <c r="H14607" i="1"/>
  <c r="I14607" i="1" s="1"/>
  <c r="G14607" i="1"/>
  <c r="J14606" i="1"/>
  <c r="I14606" i="1"/>
  <c r="H14606" i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I14600" i="1"/>
  <c r="H14600" i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I14592" i="1"/>
  <c r="H14592" i="1"/>
  <c r="G14592" i="1"/>
  <c r="J14591" i="1"/>
  <c r="H14591" i="1"/>
  <c r="I14591" i="1" s="1"/>
  <c r="G14591" i="1"/>
  <c r="J14590" i="1"/>
  <c r="I14590" i="1"/>
  <c r="H14590" i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I14576" i="1"/>
  <c r="H14576" i="1"/>
  <c r="G14576" i="1"/>
  <c r="J14575" i="1"/>
  <c r="H14575" i="1"/>
  <c r="I14575" i="1" s="1"/>
  <c r="G14575" i="1"/>
  <c r="J14574" i="1"/>
  <c r="I14574" i="1"/>
  <c r="H14574" i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I14560" i="1"/>
  <c r="H14560" i="1"/>
  <c r="G14560" i="1"/>
  <c r="J14559" i="1"/>
  <c r="H14559" i="1"/>
  <c r="I14559" i="1" s="1"/>
  <c r="G14559" i="1"/>
  <c r="J14558" i="1"/>
  <c r="I14558" i="1"/>
  <c r="H14558" i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I14552" i="1"/>
  <c r="H14552" i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I14544" i="1"/>
  <c r="H14544" i="1"/>
  <c r="G14544" i="1"/>
  <c r="J14543" i="1"/>
  <c r="H14543" i="1"/>
  <c r="I14543" i="1" s="1"/>
  <c r="G14543" i="1"/>
  <c r="J14542" i="1"/>
  <c r="I14542" i="1"/>
  <c r="H14542" i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I14528" i="1"/>
  <c r="H14528" i="1"/>
  <c r="G14528" i="1"/>
  <c r="J14527" i="1"/>
  <c r="H14527" i="1"/>
  <c r="I14527" i="1" s="1"/>
  <c r="G14527" i="1"/>
  <c r="J14526" i="1"/>
  <c r="I14526" i="1"/>
  <c r="H14526" i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G6795" i="1"/>
  <c r="H6795" i="1" s="1"/>
  <c r="J6794" i="1"/>
  <c r="I6794" i="1"/>
  <c r="H6794" i="1"/>
  <c r="G6794" i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I6787" i="1"/>
  <c r="G6787" i="1"/>
  <c r="H6787" i="1" s="1"/>
  <c r="J6786" i="1"/>
  <c r="I6786" i="1"/>
  <c r="H6786" i="1"/>
  <c r="G6786" i="1"/>
  <c r="J6785" i="1"/>
  <c r="I6785" i="1"/>
  <c r="G6785" i="1"/>
  <c r="H6785" i="1" s="1"/>
  <c r="J6784" i="1"/>
  <c r="I6784" i="1"/>
  <c r="H6784" i="1"/>
  <c r="G6784" i="1"/>
  <c r="J6783" i="1"/>
  <c r="I6783" i="1"/>
  <c r="G6783" i="1"/>
  <c r="H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I6779" i="1"/>
  <c r="G6779" i="1"/>
  <c r="H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I6771" i="1"/>
  <c r="G6771" i="1"/>
  <c r="H6771" i="1" s="1"/>
  <c r="J6770" i="1"/>
  <c r="I6770" i="1"/>
  <c r="H6770" i="1"/>
  <c r="G6770" i="1"/>
  <c r="J6769" i="1"/>
  <c r="I6769" i="1"/>
  <c r="G6769" i="1"/>
  <c r="H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I6763" i="1"/>
  <c r="G6763" i="1"/>
  <c r="H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I6755" i="1"/>
  <c r="G6755" i="1"/>
  <c r="H6755" i="1" s="1"/>
  <c r="J6754" i="1"/>
  <c r="I6754" i="1"/>
  <c r="H6754" i="1"/>
  <c r="G6754" i="1"/>
  <c r="J6753" i="1"/>
  <c r="I6753" i="1"/>
  <c r="G6753" i="1"/>
  <c r="H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I6747" i="1"/>
  <c r="G6747" i="1"/>
  <c r="H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I6739" i="1"/>
  <c r="G6739" i="1"/>
  <c r="H6739" i="1" s="1"/>
  <c r="J6738" i="1"/>
  <c r="I6738" i="1"/>
  <c r="H6738" i="1"/>
  <c r="G6738" i="1"/>
  <c r="J6737" i="1"/>
  <c r="I6737" i="1"/>
  <c r="G6737" i="1"/>
  <c r="H6737" i="1" s="1"/>
  <c r="J6736" i="1"/>
  <c r="I6736" i="1"/>
  <c r="H6736" i="1"/>
  <c r="G6736" i="1"/>
  <c r="J6735" i="1"/>
  <c r="I6735" i="1"/>
  <c r="G6735" i="1"/>
  <c r="H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I6731" i="1"/>
  <c r="G6731" i="1"/>
  <c r="H6731" i="1" s="1"/>
  <c r="J6730" i="1"/>
  <c r="I6730" i="1"/>
  <c r="H6730" i="1"/>
  <c r="G6730" i="1"/>
  <c r="J6729" i="1"/>
  <c r="I6729" i="1"/>
  <c r="G6729" i="1"/>
  <c r="H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I6723" i="1"/>
  <c r="G6723" i="1"/>
  <c r="H6723" i="1" s="1"/>
  <c r="J6722" i="1"/>
  <c r="I6722" i="1"/>
  <c r="H6722" i="1"/>
  <c r="G6722" i="1"/>
  <c r="J6721" i="1"/>
  <c r="I6721" i="1"/>
  <c r="G6721" i="1"/>
  <c r="H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I6715" i="1"/>
  <c r="G6715" i="1"/>
  <c r="H6715" i="1" s="1"/>
  <c r="J6714" i="1"/>
  <c r="I6714" i="1"/>
  <c r="H6714" i="1"/>
  <c r="G6714" i="1"/>
  <c r="J6713" i="1"/>
  <c r="I6713" i="1"/>
  <c r="G6713" i="1"/>
  <c r="H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I6707" i="1"/>
  <c r="G6707" i="1"/>
  <c r="H6707" i="1" s="1"/>
  <c r="J6706" i="1"/>
  <c r="I6706" i="1"/>
  <c r="H6706" i="1"/>
  <c r="G6706" i="1"/>
  <c r="J6705" i="1"/>
  <c r="I6705" i="1"/>
  <c r="G6705" i="1"/>
  <c r="H6705" i="1" s="1"/>
  <c r="J6704" i="1"/>
  <c r="I6704" i="1"/>
  <c r="H6704" i="1"/>
  <c r="G6704" i="1"/>
  <c r="J6703" i="1"/>
  <c r="I6703" i="1"/>
  <c r="G6703" i="1"/>
  <c r="H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I6699" i="1"/>
  <c r="G6699" i="1"/>
  <c r="H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I6691" i="1"/>
  <c r="G6691" i="1"/>
  <c r="H6691" i="1" s="1"/>
  <c r="J6690" i="1"/>
  <c r="I6690" i="1"/>
  <c r="H6690" i="1"/>
  <c r="G6690" i="1"/>
  <c r="J6689" i="1"/>
  <c r="I6689" i="1"/>
  <c r="G6689" i="1"/>
  <c r="H6689" i="1" s="1"/>
  <c r="J6688" i="1"/>
  <c r="I6688" i="1"/>
  <c r="H6688" i="1"/>
  <c r="G6688" i="1"/>
  <c r="J6687" i="1"/>
  <c r="I6687" i="1"/>
  <c r="G6687" i="1"/>
  <c r="H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I6683" i="1"/>
  <c r="G6683" i="1"/>
  <c r="H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I6675" i="1"/>
  <c r="G6675" i="1"/>
  <c r="H6675" i="1" s="1"/>
  <c r="J6674" i="1"/>
  <c r="I6674" i="1"/>
  <c r="H6674" i="1"/>
  <c r="G6674" i="1"/>
  <c r="J6673" i="1"/>
  <c r="I6673" i="1"/>
  <c r="G6673" i="1"/>
  <c r="H6673" i="1" s="1"/>
  <c r="J6672" i="1"/>
  <c r="I6672" i="1"/>
  <c r="H6672" i="1"/>
  <c r="G6672" i="1"/>
  <c r="J6671" i="1"/>
  <c r="I6671" i="1"/>
  <c r="G6671" i="1"/>
  <c r="H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I6667" i="1"/>
  <c r="G6667" i="1"/>
  <c r="H6667" i="1" s="1"/>
  <c r="J6666" i="1"/>
  <c r="I6666" i="1"/>
  <c r="H6666" i="1"/>
  <c r="G6666" i="1"/>
  <c r="J6665" i="1"/>
  <c r="I6665" i="1"/>
  <c r="G6665" i="1"/>
  <c r="H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I6659" i="1"/>
  <c r="G6659" i="1"/>
  <c r="H6659" i="1" s="1"/>
  <c r="J6658" i="1"/>
  <c r="I6658" i="1"/>
  <c r="H6658" i="1"/>
  <c r="G6658" i="1"/>
  <c r="J6657" i="1"/>
  <c r="I6657" i="1"/>
  <c r="G6657" i="1"/>
  <c r="H6657" i="1" s="1"/>
  <c r="J6656" i="1"/>
  <c r="I6656" i="1"/>
  <c r="H6656" i="1"/>
  <c r="G6656" i="1"/>
  <c r="J6655" i="1"/>
  <c r="I6655" i="1"/>
  <c r="G6655" i="1"/>
  <c r="H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I6651" i="1"/>
  <c r="G6651" i="1"/>
  <c r="H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I6643" i="1"/>
  <c r="G6643" i="1"/>
  <c r="H6643" i="1" s="1"/>
  <c r="J6642" i="1"/>
  <c r="I6642" i="1"/>
  <c r="H6642" i="1"/>
  <c r="G6642" i="1"/>
  <c r="J6641" i="1"/>
  <c r="I6641" i="1"/>
  <c r="G6641" i="1"/>
  <c r="H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I6635" i="1"/>
  <c r="G6635" i="1"/>
  <c r="H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I6627" i="1"/>
  <c r="G6627" i="1"/>
  <c r="H6627" i="1" s="1"/>
  <c r="J6626" i="1"/>
  <c r="I6626" i="1"/>
  <c r="H6626" i="1"/>
  <c r="G6626" i="1"/>
  <c r="J6625" i="1"/>
  <c r="I6625" i="1"/>
  <c r="G6625" i="1"/>
  <c r="H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I6619" i="1"/>
  <c r="G6619" i="1"/>
  <c r="H6619" i="1" s="1"/>
  <c r="J6618" i="1"/>
  <c r="I6618" i="1"/>
  <c r="H6618" i="1"/>
  <c r="G6618" i="1"/>
  <c r="J6617" i="1"/>
  <c r="I6617" i="1"/>
  <c r="G6617" i="1"/>
  <c r="H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I6611" i="1"/>
  <c r="G6611" i="1"/>
  <c r="H6611" i="1" s="1"/>
  <c r="J6610" i="1"/>
  <c r="I6610" i="1"/>
  <c r="H6610" i="1"/>
  <c r="G6610" i="1"/>
  <c r="J6609" i="1"/>
  <c r="I6609" i="1"/>
  <c r="G6609" i="1"/>
  <c r="H6609" i="1" s="1"/>
  <c r="J6608" i="1"/>
  <c r="I6608" i="1"/>
  <c r="H6608" i="1"/>
  <c r="G6608" i="1"/>
  <c r="J6607" i="1"/>
  <c r="I6607" i="1"/>
  <c r="G6607" i="1"/>
  <c r="H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I6603" i="1"/>
  <c r="G6603" i="1"/>
  <c r="H6603" i="1" s="1"/>
  <c r="J6602" i="1"/>
  <c r="I6602" i="1"/>
  <c r="H6602" i="1"/>
  <c r="G6602" i="1"/>
  <c r="J6601" i="1"/>
  <c r="I6601" i="1"/>
  <c r="G6601" i="1"/>
  <c r="H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I6596" i="1"/>
  <c r="H6596" i="1"/>
  <c r="G6596" i="1"/>
  <c r="J6595" i="1"/>
  <c r="I6595" i="1"/>
  <c r="G6595" i="1"/>
  <c r="H6595" i="1" s="1"/>
  <c r="J6594" i="1"/>
  <c r="I6594" i="1"/>
  <c r="H6594" i="1"/>
  <c r="G6594" i="1"/>
  <c r="J6593" i="1"/>
  <c r="I6593" i="1"/>
  <c r="G6593" i="1"/>
  <c r="H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I6587" i="1"/>
  <c r="G6587" i="1"/>
  <c r="H6587" i="1" s="1"/>
  <c r="J6586" i="1"/>
  <c r="I6586" i="1"/>
  <c r="H6586" i="1"/>
  <c r="G6586" i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I6579" i="1"/>
  <c r="G6579" i="1"/>
  <c r="H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I6575" i="1"/>
  <c r="G6575" i="1"/>
  <c r="H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I6571" i="1"/>
  <c r="G6571" i="1"/>
  <c r="H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I6563" i="1"/>
  <c r="G6563" i="1"/>
  <c r="H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I6559" i="1"/>
  <c r="G6559" i="1"/>
  <c r="H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I6555" i="1"/>
  <c r="G6555" i="1"/>
  <c r="H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I6547" i="1"/>
  <c r="G6547" i="1"/>
  <c r="H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I6543" i="1"/>
  <c r="G6543" i="1"/>
  <c r="H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I6539" i="1"/>
  <c r="G6539" i="1"/>
  <c r="H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I6531" i="1"/>
  <c r="G6531" i="1"/>
  <c r="H6531" i="1" s="1"/>
  <c r="J6530" i="1"/>
  <c r="I6530" i="1"/>
  <c r="H6530" i="1"/>
  <c r="G6530" i="1"/>
  <c r="J6529" i="1"/>
  <c r="I6529" i="1"/>
  <c r="G6529" i="1"/>
  <c r="H6529" i="1" s="1"/>
  <c r="J6528" i="1"/>
  <c r="I6528" i="1"/>
  <c r="H6528" i="1"/>
  <c r="G6528" i="1"/>
  <c r="J6527" i="1"/>
  <c r="I6527" i="1"/>
  <c r="G6527" i="1"/>
  <c r="H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I6523" i="1"/>
  <c r="G6523" i="1"/>
  <c r="H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I6515" i="1"/>
  <c r="G6515" i="1"/>
  <c r="H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I6507" i="1"/>
  <c r="G6507" i="1"/>
  <c r="H6507" i="1" s="1"/>
  <c r="J6506" i="1"/>
  <c r="I6506" i="1"/>
  <c r="H6506" i="1"/>
  <c r="G6506" i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I6499" i="1"/>
  <c r="G6499" i="1"/>
  <c r="H6499" i="1" s="1"/>
  <c r="J6498" i="1"/>
  <c r="I6498" i="1"/>
  <c r="H6498" i="1"/>
  <c r="G6498" i="1"/>
  <c r="J6497" i="1"/>
  <c r="I6497" i="1"/>
  <c r="G6497" i="1"/>
  <c r="H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I6491" i="1"/>
  <c r="G6491" i="1"/>
  <c r="H6491" i="1" s="1"/>
  <c r="J6490" i="1"/>
  <c r="I6490" i="1"/>
  <c r="H6490" i="1"/>
  <c r="G6490" i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I6483" i="1"/>
  <c r="G6483" i="1"/>
  <c r="H6483" i="1" s="1"/>
  <c r="J6482" i="1"/>
  <c r="I6482" i="1"/>
  <c r="H6482" i="1"/>
  <c r="G6482" i="1"/>
  <c r="J6481" i="1"/>
  <c r="I6481" i="1"/>
  <c r="G6481" i="1"/>
  <c r="H6481" i="1" s="1"/>
  <c r="J6480" i="1"/>
  <c r="I6480" i="1"/>
  <c r="H6480" i="1"/>
  <c r="G6480" i="1"/>
  <c r="J6479" i="1"/>
  <c r="I6479" i="1"/>
  <c r="G6479" i="1"/>
  <c r="H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I6475" i="1"/>
  <c r="G6475" i="1"/>
  <c r="H6475" i="1" s="1"/>
  <c r="J6474" i="1"/>
  <c r="I6474" i="1"/>
  <c r="H6474" i="1"/>
  <c r="G6474" i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I6467" i="1"/>
  <c r="G6467" i="1"/>
  <c r="H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I6459" i="1"/>
  <c r="G6459" i="1"/>
  <c r="H6459" i="1" s="1"/>
  <c r="J6458" i="1"/>
  <c r="I6458" i="1"/>
  <c r="H6458" i="1"/>
  <c r="G6458" i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G4254" i="1"/>
  <c r="H4254" i="1" s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H4241" i="1"/>
  <c r="I4241" i="1" s="1"/>
  <c r="G4241" i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H4235" i="1"/>
  <c r="G4235" i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H4219" i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G4195" i="1"/>
  <c r="H4195" i="1" s="1"/>
  <c r="I4195" i="1" s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I4147" i="1"/>
  <c r="G4147" i="1"/>
  <c r="H4147" i="1" s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G4131" i="1"/>
  <c r="H4131" i="1" s="1"/>
  <c r="I4131" i="1" s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I4115" i="1"/>
  <c r="G4115" i="1"/>
  <c r="H4115" i="1" s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I3992" i="1"/>
  <c r="H3992" i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I3976" i="1"/>
  <c r="H3976" i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I3960" i="1"/>
  <c r="H3960" i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I3944" i="1"/>
  <c r="H3944" i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I3928" i="1"/>
  <c r="H3928" i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I3912" i="1"/>
  <c r="H3912" i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I890" i="1"/>
  <c r="G890" i="1"/>
  <c r="H890" i="1" s="1"/>
  <c r="J889" i="1"/>
  <c r="I889" i="1"/>
  <c r="H889" i="1"/>
  <c r="G889" i="1"/>
  <c r="J888" i="1"/>
  <c r="G888" i="1"/>
  <c r="H888" i="1" s="1"/>
  <c r="I888" i="1" s="1"/>
  <c r="J887" i="1"/>
  <c r="H887" i="1"/>
  <c r="I887" i="1" s="1"/>
  <c r="G887" i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H881" i="1"/>
  <c r="I881" i="1" s="1"/>
  <c r="G881" i="1"/>
  <c r="J880" i="1"/>
  <c r="I880" i="1"/>
  <c r="G880" i="1"/>
  <c r="H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I874" i="1"/>
  <c r="G874" i="1"/>
  <c r="H874" i="1" s="1"/>
  <c r="J873" i="1"/>
  <c r="I873" i="1"/>
  <c r="H873" i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I868" i="1"/>
  <c r="G868" i="1"/>
  <c r="H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I864" i="1"/>
  <c r="G864" i="1"/>
  <c r="H864" i="1" s="1"/>
  <c r="J863" i="1"/>
  <c r="I863" i="1"/>
  <c r="H863" i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I858" i="1"/>
  <c r="G858" i="1"/>
  <c r="H858" i="1" s="1"/>
  <c r="J857" i="1"/>
  <c r="I857" i="1"/>
  <c r="H857" i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H849" i="1"/>
  <c r="I849" i="1" s="1"/>
  <c r="G849" i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I842" i="1"/>
  <c r="G842" i="1"/>
  <c r="H842" i="1" s="1"/>
  <c r="J841" i="1"/>
  <c r="I841" i="1"/>
  <c r="H841" i="1"/>
  <c r="G841" i="1"/>
  <c r="J840" i="1"/>
  <c r="I840" i="1"/>
  <c r="G840" i="1"/>
  <c r="H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I832" i="1"/>
  <c r="G832" i="1"/>
  <c r="H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I826" i="1"/>
  <c r="G826" i="1"/>
  <c r="H826" i="1" s="1"/>
  <c r="J825" i="1"/>
  <c r="I825" i="1"/>
  <c r="H825" i="1"/>
  <c r="G825" i="1"/>
  <c r="J824" i="1"/>
  <c r="G824" i="1"/>
  <c r="H824" i="1" s="1"/>
  <c r="I824" i="1" s="1"/>
  <c r="J823" i="1"/>
  <c r="H823" i="1"/>
  <c r="I823" i="1" s="1"/>
  <c r="G823" i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I816" i="1"/>
  <c r="G816" i="1"/>
  <c r="H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I810" i="1"/>
  <c r="G810" i="1"/>
  <c r="H810" i="1" s="1"/>
  <c r="J809" i="1"/>
  <c r="I809" i="1"/>
  <c r="H809" i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I804" i="1"/>
  <c r="G804" i="1"/>
  <c r="H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I800" i="1"/>
  <c r="G800" i="1"/>
  <c r="H800" i="1" s="1"/>
  <c r="J799" i="1"/>
  <c r="I799" i="1"/>
  <c r="H799" i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I794" i="1"/>
  <c r="G794" i="1"/>
  <c r="H794" i="1" s="1"/>
  <c r="J793" i="1"/>
  <c r="I793" i="1"/>
  <c r="H793" i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H785" i="1"/>
  <c r="I785" i="1" s="1"/>
  <c r="G785" i="1"/>
  <c r="J784" i="1"/>
  <c r="I784" i="1"/>
  <c r="G784" i="1"/>
  <c r="H784" i="1" s="1"/>
  <c r="J783" i="1"/>
  <c r="H783" i="1"/>
  <c r="I783" i="1" s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H779" i="1"/>
  <c r="I779" i="1" s="1"/>
  <c r="G779" i="1"/>
  <c r="J778" i="1"/>
  <c r="I778" i="1"/>
  <c r="G778" i="1"/>
  <c r="H778" i="1" s="1"/>
  <c r="J777" i="1"/>
  <c r="I777" i="1"/>
  <c r="H777" i="1"/>
  <c r="G777" i="1"/>
  <c r="J776" i="1"/>
  <c r="I776" i="1"/>
  <c r="G776" i="1"/>
  <c r="H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I768" i="1"/>
  <c r="G768" i="1"/>
  <c r="H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I762" i="1"/>
  <c r="G762" i="1"/>
  <c r="H762" i="1" s="1"/>
  <c r="J761" i="1"/>
  <c r="I761" i="1"/>
  <c r="H761" i="1"/>
  <c r="G761" i="1"/>
  <c r="J760" i="1"/>
  <c r="G760" i="1"/>
  <c r="H760" i="1" s="1"/>
  <c r="I760" i="1" s="1"/>
  <c r="J759" i="1"/>
  <c r="H759" i="1"/>
  <c r="I759" i="1" s="1"/>
  <c r="G759" i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I752" i="1"/>
  <c r="G752" i="1"/>
  <c r="H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I746" i="1"/>
  <c r="G746" i="1"/>
  <c r="H746" i="1" s="1"/>
  <c r="J745" i="1"/>
  <c r="I745" i="1"/>
  <c r="H745" i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I740" i="1"/>
  <c r="G740" i="1"/>
  <c r="H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I736" i="1"/>
  <c r="G736" i="1"/>
  <c r="H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I730" i="1"/>
  <c r="G730" i="1"/>
  <c r="H730" i="1" s="1"/>
  <c r="J729" i="1"/>
  <c r="I729" i="1"/>
  <c r="H729" i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H721" i="1"/>
  <c r="I721" i="1" s="1"/>
  <c r="G721" i="1"/>
  <c r="J720" i="1"/>
  <c r="I720" i="1"/>
  <c r="G720" i="1"/>
  <c r="H720" i="1" s="1"/>
  <c r="J719" i="1"/>
  <c r="H719" i="1"/>
  <c r="I719" i="1" s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H715" i="1"/>
  <c r="I715" i="1" s="1"/>
  <c r="G715" i="1"/>
  <c r="J714" i="1"/>
  <c r="I714" i="1"/>
  <c r="G714" i="1"/>
  <c r="H714" i="1" s="1"/>
  <c r="J713" i="1"/>
  <c r="I713" i="1"/>
  <c r="H713" i="1"/>
  <c r="G713" i="1"/>
  <c r="J712" i="1"/>
  <c r="I712" i="1"/>
  <c r="G712" i="1"/>
  <c r="H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I704" i="1"/>
  <c r="G704" i="1"/>
  <c r="H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I698" i="1"/>
  <c r="G698" i="1"/>
  <c r="H698" i="1" s="1"/>
  <c r="J697" i="1"/>
  <c r="I697" i="1"/>
  <c r="H697" i="1"/>
  <c r="G697" i="1"/>
  <c r="J696" i="1"/>
  <c r="G696" i="1"/>
  <c r="H696" i="1" s="1"/>
  <c r="I696" i="1" s="1"/>
  <c r="J695" i="1"/>
  <c r="H695" i="1"/>
  <c r="I695" i="1" s="1"/>
  <c r="G695" i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I688" i="1"/>
  <c r="G688" i="1"/>
  <c r="H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I682" i="1"/>
  <c r="G682" i="1"/>
  <c r="H682" i="1" s="1"/>
  <c r="J681" i="1"/>
  <c r="I681" i="1"/>
  <c r="H681" i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I676" i="1"/>
  <c r="G676" i="1"/>
  <c r="H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I672" i="1"/>
  <c r="G672" i="1"/>
  <c r="H672" i="1" s="1"/>
  <c r="J671" i="1"/>
  <c r="I671" i="1"/>
  <c r="H671" i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I666" i="1"/>
  <c r="G666" i="1"/>
  <c r="H666" i="1" s="1"/>
  <c r="J665" i="1"/>
  <c r="I665" i="1"/>
  <c r="H665" i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H657" i="1"/>
  <c r="I657" i="1" s="1"/>
  <c r="G657" i="1"/>
  <c r="J656" i="1"/>
  <c r="I656" i="1"/>
  <c r="G656" i="1"/>
  <c r="H656" i="1" s="1"/>
  <c r="J655" i="1"/>
  <c r="H655" i="1"/>
  <c r="I655" i="1" s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H651" i="1"/>
  <c r="I651" i="1" s="1"/>
  <c r="G651" i="1"/>
  <c r="J650" i="1"/>
  <c r="I650" i="1"/>
  <c r="G650" i="1"/>
  <c r="H650" i="1" s="1"/>
  <c r="J649" i="1"/>
  <c r="I649" i="1"/>
  <c r="H649" i="1"/>
  <c r="G649" i="1"/>
  <c r="J648" i="1"/>
  <c r="I648" i="1"/>
  <c r="G648" i="1"/>
  <c r="H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I640" i="1"/>
  <c r="G640" i="1"/>
  <c r="H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I634" i="1"/>
  <c r="G634" i="1"/>
  <c r="H634" i="1" s="1"/>
  <c r="J633" i="1"/>
  <c r="I633" i="1"/>
  <c r="H633" i="1"/>
  <c r="G633" i="1"/>
  <c r="J632" i="1"/>
  <c r="G632" i="1"/>
  <c r="H632" i="1" s="1"/>
  <c r="I632" i="1" s="1"/>
  <c r="J631" i="1"/>
  <c r="H631" i="1"/>
  <c r="I631" i="1" s="1"/>
  <c r="G631" i="1"/>
  <c r="J630" i="1"/>
  <c r="I630" i="1"/>
  <c r="G630" i="1"/>
  <c r="H630" i="1" s="1"/>
  <c r="J629" i="1"/>
  <c r="H629" i="1"/>
  <c r="I629" i="1" s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H625" i="1"/>
  <c r="I625" i="1" s="1"/>
  <c r="G625" i="1"/>
  <c r="J624" i="1"/>
  <c r="I624" i="1"/>
  <c r="G624" i="1"/>
  <c r="H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I618" i="1"/>
  <c r="G618" i="1"/>
  <c r="H618" i="1" s="1"/>
  <c r="J617" i="1"/>
  <c r="I617" i="1"/>
  <c r="H617" i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I613" i="1"/>
  <c r="H613" i="1"/>
  <c r="G613" i="1"/>
  <c r="J612" i="1"/>
  <c r="I612" i="1"/>
  <c r="G612" i="1"/>
  <c r="H612" i="1" s="1"/>
  <c r="J611" i="1"/>
  <c r="I611" i="1"/>
  <c r="H611" i="1"/>
  <c r="G611" i="1"/>
  <c r="J610" i="1"/>
  <c r="G610" i="1"/>
  <c r="H610" i="1" s="1"/>
  <c r="I610" i="1" s="1"/>
  <c r="J609" i="1"/>
  <c r="H609" i="1"/>
  <c r="I609" i="1" s="1"/>
  <c r="G609" i="1"/>
  <c r="J608" i="1"/>
  <c r="I608" i="1"/>
  <c r="G608" i="1"/>
  <c r="H608" i="1" s="1"/>
  <c r="J607" i="1"/>
  <c r="I607" i="1"/>
  <c r="H607" i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I596" i="1"/>
  <c r="G596" i="1"/>
  <c r="H596" i="1" s="1"/>
  <c r="J595" i="1"/>
  <c r="I595" i="1"/>
  <c r="H595" i="1"/>
  <c r="G595" i="1"/>
  <c r="J594" i="1"/>
  <c r="G594" i="1"/>
  <c r="H594" i="1" s="1"/>
  <c r="I594" i="1" s="1"/>
  <c r="J593" i="1"/>
  <c r="H593" i="1"/>
  <c r="I593" i="1" s="1"/>
  <c r="G593" i="1"/>
  <c r="J592" i="1"/>
  <c r="I592" i="1"/>
  <c r="G592" i="1"/>
  <c r="H592" i="1" s="1"/>
  <c r="J591" i="1"/>
  <c r="G591" i="1"/>
  <c r="H591" i="1" s="1"/>
  <c r="I591" i="1" s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H587" i="1"/>
  <c r="I587" i="1" s="1"/>
  <c r="G587" i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G578" i="1"/>
  <c r="H578" i="1" s="1"/>
  <c r="I578" i="1" s="1"/>
  <c r="J577" i="1"/>
  <c r="I577" i="1"/>
  <c r="H577" i="1"/>
  <c r="G577" i="1"/>
  <c r="J576" i="1"/>
  <c r="I576" i="1"/>
  <c r="G576" i="1"/>
  <c r="H576" i="1" s="1"/>
  <c r="J575" i="1"/>
  <c r="I575" i="1"/>
  <c r="H575" i="1"/>
  <c r="G575" i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G562" i="1"/>
  <c r="H562" i="1" s="1"/>
  <c r="I562" i="1" s="1"/>
  <c r="J561" i="1"/>
  <c r="I561" i="1"/>
  <c r="H561" i="1"/>
  <c r="G561" i="1"/>
  <c r="J560" i="1"/>
  <c r="I560" i="1"/>
  <c r="G560" i="1"/>
  <c r="H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H297" i="1"/>
  <c r="I297" i="1" s="1"/>
  <c r="G297" i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H293" i="1"/>
  <c r="I293" i="1" s="1"/>
  <c r="G293" i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<sst xmlns="http://schemas.openxmlformats.org/spreadsheetml/2006/main" count="18" uniqueCount="16">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</sst>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49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</row>
    <row r="14753" spans="1:6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</row>
    <row r="14754" spans="1:6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</row>
    <row r="14755" spans="1:6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35885</v>
      </c>
      <c r="F14762" s="2">
        <v>3666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34002</v>
      </c>
      <c r="F14763" s="2">
        <v>3553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32389</v>
      </c>
      <c r="F14764" s="2">
        <v>3451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31337</v>
      </c>
      <c r="F14765" s="2">
        <v>3322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30905</v>
      </c>
      <c r="F14766" s="2">
        <v>3159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30898</v>
      </c>
      <c r="F14767" s="2">
        <v>3000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31105</v>
      </c>
      <c r="F14768" s="2">
        <v>2870</v>
      </c>
    </row>
    <row r="14769" spans="1:6" x14ac:dyDescent="0.25">
      <c r="A14769" s="1">
        <v>45662.291666666657</v>
      </c>
      <c r="B14769" s="2">
        <v>7</v>
      </c>
      <c r="C14769" s="2">
        <v>6</v>
      </c>
      <c r="D14769" s="2">
        <v>30</v>
      </c>
      <c r="E14769" s="2">
        <v>31668</v>
      </c>
      <c r="F14769" s="2">
        <v>2732</v>
      </c>
    </row>
    <row r="14770" spans="1:6" x14ac:dyDescent="0.25">
      <c r="A14770" s="1">
        <v>45662.333333333343</v>
      </c>
      <c r="B14770" s="2">
        <v>8</v>
      </c>
      <c r="C14770" s="2">
        <v>87</v>
      </c>
      <c r="D14770" s="2">
        <v>373</v>
      </c>
      <c r="E14770" s="2">
        <v>33138</v>
      </c>
      <c r="F14770" s="2">
        <v>2550</v>
      </c>
    </row>
    <row r="14771" spans="1:6" x14ac:dyDescent="0.25">
      <c r="A14771" s="1">
        <v>45662.375</v>
      </c>
      <c r="B14771" s="2">
        <v>9</v>
      </c>
      <c r="C14771" s="2">
        <v>281</v>
      </c>
      <c r="D14771" s="2">
        <v>1182</v>
      </c>
      <c r="E14771" s="2">
        <v>35129</v>
      </c>
      <c r="F14771" s="2">
        <v>2323</v>
      </c>
    </row>
    <row r="14772" spans="1:6" x14ac:dyDescent="0.25">
      <c r="A14772" s="1">
        <v>45662.416666666657</v>
      </c>
      <c r="B14772" s="2">
        <v>10</v>
      </c>
      <c r="C14772" s="2">
        <v>506</v>
      </c>
      <c r="D14772" s="2">
        <v>2192</v>
      </c>
      <c r="E14772" s="2">
        <v>37002</v>
      </c>
      <c r="F14772" s="2">
        <v>2064</v>
      </c>
    </row>
    <row r="14773" spans="1:6" x14ac:dyDescent="0.25">
      <c r="A14773" s="1">
        <v>45662.458333333343</v>
      </c>
      <c r="B14773" s="2">
        <v>11</v>
      </c>
      <c r="C14773" s="2">
        <v>670</v>
      </c>
      <c r="D14773" s="2">
        <v>3035</v>
      </c>
      <c r="E14773" s="2">
        <v>38380</v>
      </c>
      <c r="F14773" s="2">
        <v>1840</v>
      </c>
    </row>
    <row r="14774" spans="1:6" x14ac:dyDescent="0.25">
      <c r="A14774" s="1">
        <v>45662.5</v>
      </c>
      <c r="B14774" s="2">
        <v>12</v>
      </c>
      <c r="C14774" s="2">
        <v>728</v>
      </c>
      <c r="D14774" s="2">
        <v>3448</v>
      </c>
      <c r="E14774" s="2">
        <v>38703</v>
      </c>
      <c r="F14774" s="2">
        <v>1672</v>
      </c>
    </row>
    <row r="14775" spans="1:6" x14ac:dyDescent="0.25">
      <c r="A14775" s="1">
        <v>45662.541666666657</v>
      </c>
      <c r="B14775" s="2">
        <v>13</v>
      </c>
      <c r="C14775" s="2">
        <v>710</v>
      </c>
      <c r="D14775" s="2">
        <v>3358</v>
      </c>
      <c r="E14775" s="2">
        <v>39019</v>
      </c>
      <c r="F14775" s="2">
        <v>1589</v>
      </c>
    </row>
    <row r="14776" spans="1:6" x14ac:dyDescent="0.25">
      <c r="A14776" s="1">
        <v>45662.583333333343</v>
      </c>
      <c r="B14776" s="2">
        <v>14</v>
      </c>
      <c r="C14776" s="2">
        <v>621</v>
      </c>
      <c r="D14776" s="2">
        <v>2903</v>
      </c>
      <c r="E14776" s="2">
        <v>38976</v>
      </c>
      <c r="F14776" s="2">
        <v>1634</v>
      </c>
    </row>
    <row r="14777" spans="1:6" x14ac:dyDescent="0.25">
      <c r="A14777" s="1">
        <v>45662.625</v>
      </c>
      <c r="B14777" s="2">
        <v>15</v>
      </c>
      <c r="C14777" s="2">
        <v>440</v>
      </c>
      <c r="D14777" s="2">
        <v>2120</v>
      </c>
      <c r="E14777" s="2">
        <v>38967</v>
      </c>
      <c r="F14777" s="2">
        <v>1738</v>
      </c>
    </row>
    <row r="14778" spans="1:6" x14ac:dyDescent="0.25">
      <c r="A14778" s="1">
        <v>45662.666666666657</v>
      </c>
      <c r="B14778" s="2">
        <v>16</v>
      </c>
      <c r="C14778" s="2">
        <v>193</v>
      </c>
      <c r="D14778" s="2">
        <v>1018</v>
      </c>
      <c r="E14778" s="2">
        <v>39439</v>
      </c>
      <c r="F14778" s="2">
        <v>1818</v>
      </c>
    </row>
    <row r="14779" spans="1:6" x14ac:dyDescent="0.25">
      <c r="A14779" s="1">
        <v>45662.708333333343</v>
      </c>
      <c r="B14779" s="2">
        <v>17</v>
      </c>
      <c r="C14779" s="2">
        <v>28</v>
      </c>
      <c r="D14779" s="2">
        <v>204</v>
      </c>
      <c r="E14779" s="2">
        <v>40932</v>
      </c>
      <c r="F14779" s="2">
        <v>1921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42201</v>
      </c>
      <c r="F14780" s="2">
        <v>1991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41658</v>
      </c>
      <c r="F14781" s="2">
        <v>2007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40907</v>
      </c>
      <c r="F14782" s="2">
        <v>1993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40048</v>
      </c>
      <c r="F14783" s="2">
        <v>1908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38950</v>
      </c>
      <c r="F14784" s="2">
        <v>1810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36797</v>
      </c>
      <c r="F14785" s="2">
        <v>1737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34728</v>
      </c>
      <c r="F14786" s="2">
        <v>1683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32877</v>
      </c>
      <c r="F14787" s="2">
        <v>1658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31537</v>
      </c>
      <c r="F14788" s="2">
        <v>1652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31051</v>
      </c>
      <c r="F14789" s="2">
        <v>1633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30748</v>
      </c>
      <c r="F14790" s="2">
        <v>1631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31218</v>
      </c>
      <c r="F14791" s="2">
        <v>1660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33004</v>
      </c>
      <c r="F14792" s="2">
        <v>1693</v>
      </c>
    </row>
    <row r="14793" spans="1:6" x14ac:dyDescent="0.25">
      <c r="A14793" s="1">
        <v>45663.291666666657</v>
      </c>
      <c r="B14793" s="2">
        <v>7</v>
      </c>
      <c r="C14793" s="2">
        <v>3</v>
      </c>
      <c r="D14793" s="2">
        <v>22</v>
      </c>
      <c r="E14793" s="2">
        <v>36604</v>
      </c>
      <c r="F14793" s="2">
        <v>1728</v>
      </c>
    </row>
    <row r="14794" spans="1:6" x14ac:dyDescent="0.25">
      <c r="A14794" s="1">
        <v>45663.333333333343</v>
      </c>
      <c r="B14794" s="2">
        <v>8</v>
      </c>
      <c r="C14794" s="2">
        <v>175</v>
      </c>
      <c r="D14794" s="2">
        <v>676</v>
      </c>
      <c r="E14794" s="2">
        <v>43971</v>
      </c>
      <c r="F14794" s="2">
        <v>1771</v>
      </c>
    </row>
    <row r="14795" spans="1:6" x14ac:dyDescent="0.25">
      <c r="A14795" s="1">
        <v>45663.375</v>
      </c>
      <c r="B14795" s="2">
        <v>9</v>
      </c>
      <c r="C14795" s="2">
        <v>595</v>
      </c>
      <c r="D14795" s="2">
        <v>2371</v>
      </c>
      <c r="E14795" s="2">
        <v>47718</v>
      </c>
      <c r="F14795" s="2">
        <v>1781</v>
      </c>
    </row>
    <row r="14796" spans="1:6" x14ac:dyDescent="0.25">
      <c r="A14796" s="1">
        <v>45663.416666666657</v>
      </c>
      <c r="B14796" s="2">
        <v>10</v>
      </c>
      <c r="C14796" s="2">
        <v>983</v>
      </c>
      <c r="D14796" s="2">
        <v>4238</v>
      </c>
      <c r="E14796" s="2">
        <v>48781</v>
      </c>
      <c r="F14796" s="2">
        <v>1747</v>
      </c>
    </row>
    <row r="14797" spans="1:6" x14ac:dyDescent="0.25">
      <c r="A14797" s="1">
        <v>45663.458333333343</v>
      </c>
      <c r="B14797" s="2">
        <v>11</v>
      </c>
      <c r="C14797" s="2">
        <v>1211</v>
      </c>
      <c r="D14797" s="2">
        <v>5712</v>
      </c>
      <c r="E14797" s="2">
        <v>49197</v>
      </c>
      <c r="F14797" s="2">
        <v>1703</v>
      </c>
    </row>
    <row r="14798" spans="1:6" x14ac:dyDescent="0.25">
      <c r="A14798" s="1">
        <v>45663.5</v>
      </c>
      <c r="B14798" s="2">
        <v>12</v>
      </c>
      <c r="C14798" s="2">
        <v>1342</v>
      </c>
      <c r="D14798" s="2">
        <v>6651</v>
      </c>
      <c r="E14798" s="2">
        <v>46661</v>
      </c>
      <c r="F14798" s="2">
        <v>1668</v>
      </c>
    </row>
    <row r="14799" spans="1:6" x14ac:dyDescent="0.25">
      <c r="A14799" s="1">
        <v>45663.541666666657</v>
      </c>
      <c r="B14799" s="2">
        <v>13</v>
      </c>
      <c r="C14799" s="2">
        <v>1379</v>
      </c>
      <c r="D14799" s="2">
        <v>6691</v>
      </c>
      <c r="E14799" s="2">
        <v>46584</v>
      </c>
      <c r="F14799" s="2">
        <v>1638</v>
      </c>
    </row>
    <row r="14800" spans="1:6" x14ac:dyDescent="0.25">
      <c r="A14800" s="1">
        <v>45663.583333333343</v>
      </c>
      <c r="B14800" s="2">
        <v>14</v>
      </c>
      <c r="C14800" s="2">
        <v>1366</v>
      </c>
      <c r="D14800" s="2">
        <v>5807</v>
      </c>
      <c r="E14800" s="2">
        <v>47099</v>
      </c>
      <c r="F14800" s="2">
        <v>1625</v>
      </c>
    </row>
    <row r="14801" spans="1:6" x14ac:dyDescent="0.25">
      <c r="A14801" s="1">
        <v>45663.625</v>
      </c>
      <c r="B14801" s="2">
        <v>15</v>
      </c>
      <c r="C14801" s="2">
        <v>1112</v>
      </c>
      <c r="D14801" s="2">
        <v>4010</v>
      </c>
      <c r="E14801" s="2">
        <v>47029</v>
      </c>
      <c r="F14801" s="2">
        <v>1670</v>
      </c>
    </row>
    <row r="14802" spans="1:6" x14ac:dyDescent="0.25">
      <c r="A14802" s="1">
        <v>45663.666666666657</v>
      </c>
      <c r="B14802" s="2">
        <v>16</v>
      </c>
      <c r="C14802" s="2">
        <v>530</v>
      </c>
      <c r="D14802" s="2">
        <v>1818</v>
      </c>
      <c r="E14802" s="2">
        <v>47929</v>
      </c>
      <c r="F14802" s="2">
        <v>1780</v>
      </c>
    </row>
    <row r="14803" spans="1:6" x14ac:dyDescent="0.25">
      <c r="A14803" s="1">
        <v>45663.708333333343</v>
      </c>
      <c r="B14803" s="2">
        <v>17</v>
      </c>
      <c r="C14803" s="2">
        <v>87</v>
      </c>
      <c r="D14803" s="2">
        <v>358</v>
      </c>
      <c r="E14803" s="2">
        <v>48406</v>
      </c>
      <c r="F14803" s="2">
        <v>1929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47680</v>
      </c>
      <c r="F14804" s="2">
        <v>2120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46501</v>
      </c>
      <c r="F14805" s="2">
        <v>2357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45328</v>
      </c>
      <c r="F14806" s="2">
        <v>2619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44076</v>
      </c>
      <c r="F14807" s="2">
        <v>2870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42605</v>
      </c>
      <c r="F14808" s="2">
        <v>3116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40324</v>
      </c>
      <c r="F14809" s="2">
        <v>3388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37497</v>
      </c>
      <c r="F14810" s="2">
        <v>3693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35470</v>
      </c>
      <c r="F14811" s="2">
        <v>3973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34094</v>
      </c>
      <c r="F14812" s="2">
        <v>4231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33315</v>
      </c>
      <c r="F14813" s="2">
        <v>4460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33013</v>
      </c>
      <c r="F14814" s="2">
        <v>4645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33477</v>
      </c>
      <c r="F14815" s="2">
        <v>4843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34650</v>
      </c>
      <c r="F14816" s="2">
        <v>5056</v>
      </c>
    </row>
    <row r="14817" spans="1:6" x14ac:dyDescent="0.25">
      <c r="A14817" s="1">
        <v>45664.291666666657</v>
      </c>
      <c r="B14817" s="2">
        <v>7</v>
      </c>
      <c r="C14817" s="2">
        <v>7</v>
      </c>
      <c r="D14817" s="2">
        <v>61</v>
      </c>
      <c r="E14817" s="2">
        <v>37811</v>
      </c>
      <c r="F14817" s="2">
        <v>5271</v>
      </c>
    </row>
    <row r="14818" spans="1:6" x14ac:dyDescent="0.25">
      <c r="A14818" s="1">
        <v>45664.333333333343</v>
      </c>
      <c r="B14818" s="2">
        <v>8</v>
      </c>
      <c r="C14818" s="2">
        <v>274</v>
      </c>
      <c r="D14818" s="2">
        <v>926</v>
      </c>
      <c r="E14818" s="2">
        <v>44139</v>
      </c>
      <c r="F14818" s="2">
        <v>5461</v>
      </c>
    </row>
    <row r="14819" spans="1:6" x14ac:dyDescent="0.25">
      <c r="A14819" s="1">
        <v>45664.375</v>
      </c>
      <c r="B14819" s="2">
        <v>9</v>
      </c>
      <c r="C14819" s="2">
        <v>953</v>
      </c>
      <c r="D14819" s="2">
        <v>2948</v>
      </c>
      <c r="E14819" s="2">
        <v>47082</v>
      </c>
      <c r="F14819" s="2">
        <v>5595</v>
      </c>
    </row>
    <row r="14820" spans="1:6" x14ac:dyDescent="0.25">
      <c r="A14820" s="1">
        <v>45664.416666666657</v>
      </c>
      <c r="B14820" s="2">
        <v>10</v>
      </c>
      <c r="C14820" s="2">
        <v>1491</v>
      </c>
      <c r="D14820" s="2">
        <v>5070</v>
      </c>
      <c r="E14820" s="2">
        <v>47637</v>
      </c>
      <c r="F14820" s="2">
        <v>5655</v>
      </c>
    </row>
    <row r="14821" spans="1:6" x14ac:dyDescent="0.25">
      <c r="A14821" s="1">
        <v>45664.458333333343</v>
      </c>
      <c r="B14821" s="2">
        <v>11</v>
      </c>
      <c r="C14821" s="2">
        <v>1631</v>
      </c>
      <c r="D14821" s="2">
        <v>6499</v>
      </c>
      <c r="E14821" s="2">
        <v>47409</v>
      </c>
      <c r="F14821" s="2">
        <v>5667</v>
      </c>
    </row>
    <row r="14822" spans="1:6" x14ac:dyDescent="0.25">
      <c r="A14822" s="1">
        <v>45664.5</v>
      </c>
      <c r="B14822" s="2">
        <v>12</v>
      </c>
      <c r="C14822" s="2">
        <v>1649</v>
      </c>
      <c r="D14822" s="2">
        <v>7154</v>
      </c>
      <c r="E14822" s="2">
        <v>45302</v>
      </c>
      <c r="F14822" s="2">
        <v>5645</v>
      </c>
    </row>
    <row r="14823" spans="1:6" x14ac:dyDescent="0.25">
      <c r="A14823" s="1">
        <v>45664.541666666657</v>
      </c>
      <c r="B14823" s="2">
        <v>13</v>
      </c>
      <c r="C14823" s="2">
        <v>1629</v>
      </c>
      <c r="D14823" s="2">
        <v>6939</v>
      </c>
      <c r="E14823" s="2">
        <v>45323</v>
      </c>
      <c r="F14823" s="2">
        <v>5617</v>
      </c>
    </row>
    <row r="14824" spans="1:6" x14ac:dyDescent="0.25">
      <c r="A14824" s="1">
        <v>45664.583333333343</v>
      </c>
      <c r="B14824" s="2">
        <v>14</v>
      </c>
      <c r="C14824" s="2">
        <v>1583</v>
      </c>
      <c r="D14824" s="2">
        <v>5821</v>
      </c>
      <c r="E14824" s="2">
        <v>45827</v>
      </c>
      <c r="F14824" s="2">
        <v>5644</v>
      </c>
    </row>
    <row r="14825" spans="1:6" x14ac:dyDescent="0.25">
      <c r="A14825" s="1">
        <v>45664.625</v>
      </c>
      <c r="B14825" s="2">
        <v>15</v>
      </c>
      <c r="C14825" s="2">
        <v>1300</v>
      </c>
      <c r="D14825" s="2">
        <v>3900</v>
      </c>
      <c r="E14825" s="2">
        <v>45872</v>
      </c>
      <c r="F14825" s="2">
        <v>5743</v>
      </c>
    </row>
    <row r="14826" spans="1:6" x14ac:dyDescent="0.25">
      <c r="A14826" s="1">
        <v>45664.666666666657</v>
      </c>
      <c r="B14826" s="2">
        <v>16</v>
      </c>
      <c r="C14826" s="2">
        <v>639</v>
      </c>
      <c r="D14826" s="2">
        <v>1773</v>
      </c>
      <c r="E14826" s="2">
        <v>46758</v>
      </c>
      <c r="F14826" s="2">
        <v>5906</v>
      </c>
    </row>
    <row r="14827" spans="1:6" x14ac:dyDescent="0.25">
      <c r="A14827" s="1">
        <v>45664.708333333343</v>
      </c>
      <c r="B14827" s="2">
        <v>17</v>
      </c>
      <c r="C14827" s="2">
        <v>112</v>
      </c>
      <c r="D14827" s="2">
        <v>357</v>
      </c>
      <c r="E14827" s="2">
        <v>47244</v>
      </c>
      <c r="F14827" s="2">
        <v>6100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46738</v>
      </c>
      <c r="F14828" s="2">
        <v>6278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45509</v>
      </c>
      <c r="F14829" s="2">
        <v>6439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44342</v>
      </c>
      <c r="F14830" s="2">
        <v>6580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43084</v>
      </c>
      <c r="F14831" s="2">
        <v>6682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41626</v>
      </c>
      <c r="F14832" s="2">
        <v>6763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39519</v>
      </c>
      <c r="F14833" s="2">
        <v>6828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37694</v>
      </c>
      <c r="F14834" s="2">
        <v>6856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35683</v>
      </c>
      <c r="F14835" s="2">
        <v>6861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34319</v>
      </c>
      <c r="F14836" s="2">
        <v>6846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33482</v>
      </c>
      <c r="F14837" s="2">
        <v>6774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33092</v>
      </c>
      <c r="F14838" s="2">
        <v>6662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33566</v>
      </c>
      <c r="F14839" s="2">
        <v>6544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34752</v>
      </c>
      <c r="F14840" s="2">
        <v>6447</v>
      </c>
    </row>
    <row r="14841" spans="1:6" x14ac:dyDescent="0.25">
      <c r="A14841" s="1">
        <v>45665.291666666657</v>
      </c>
      <c r="B14841" s="2">
        <v>7</v>
      </c>
      <c r="C14841" s="2">
        <v>6</v>
      </c>
      <c r="D14841" s="2">
        <v>51</v>
      </c>
      <c r="E14841" s="2">
        <v>37739</v>
      </c>
      <c r="F14841" s="2">
        <v>6382</v>
      </c>
    </row>
    <row r="14842" spans="1:6" x14ac:dyDescent="0.25">
      <c r="A14842" s="1">
        <v>45665.333333333343</v>
      </c>
      <c r="B14842" s="2">
        <v>8</v>
      </c>
      <c r="C14842" s="2">
        <v>206</v>
      </c>
      <c r="D14842" s="2">
        <v>817</v>
      </c>
      <c r="E14842" s="2">
        <v>43802</v>
      </c>
      <c r="F14842" s="2">
        <v>6295</v>
      </c>
    </row>
    <row r="14843" spans="1:6" x14ac:dyDescent="0.25">
      <c r="A14843" s="1">
        <v>45665.375</v>
      </c>
      <c r="B14843" s="2">
        <v>9</v>
      </c>
      <c r="C14843" s="2">
        <v>673</v>
      </c>
      <c r="D14843" s="2">
        <v>2624</v>
      </c>
      <c r="E14843" s="2">
        <v>46675</v>
      </c>
      <c r="F14843" s="2">
        <v>6147</v>
      </c>
    </row>
    <row r="14844" spans="1:6" x14ac:dyDescent="0.25">
      <c r="A14844" s="1">
        <v>45665.416666666657</v>
      </c>
      <c r="B14844" s="2">
        <v>10</v>
      </c>
      <c r="C14844" s="2">
        <v>1094</v>
      </c>
      <c r="D14844" s="2">
        <v>4353</v>
      </c>
      <c r="E14844" s="2">
        <v>47334</v>
      </c>
      <c r="F14844" s="2">
        <v>5923</v>
      </c>
    </row>
    <row r="14845" spans="1:6" x14ac:dyDescent="0.25">
      <c r="A14845" s="1">
        <v>45665.458333333343</v>
      </c>
      <c r="B14845" s="2">
        <v>11</v>
      </c>
      <c r="C14845" s="2">
        <v>1281</v>
      </c>
      <c r="D14845" s="2">
        <v>5490</v>
      </c>
      <c r="E14845" s="2">
        <v>47550</v>
      </c>
      <c r="F14845" s="2">
        <v>5656</v>
      </c>
    </row>
    <row r="14846" spans="1:6" x14ac:dyDescent="0.25">
      <c r="A14846" s="1">
        <v>45665.5</v>
      </c>
      <c r="B14846" s="2">
        <v>12</v>
      </c>
      <c r="C14846" s="2">
        <v>1307</v>
      </c>
      <c r="D14846" s="2">
        <v>6139</v>
      </c>
      <c r="E14846" s="2">
        <v>45522</v>
      </c>
      <c r="F14846" s="2">
        <v>5428</v>
      </c>
    </row>
    <row r="14847" spans="1:6" x14ac:dyDescent="0.25">
      <c r="A14847" s="1">
        <v>45665.541666666657</v>
      </c>
      <c r="B14847" s="2">
        <v>13</v>
      </c>
      <c r="C14847" s="2">
        <v>1265</v>
      </c>
      <c r="D14847" s="2">
        <v>6013</v>
      </c>
      <c r="E14847" s="2">
        <v>45545</v>
      </c>
      <c r="F14847" s="2">
        <v>5278</v>
      </c>
    </row>
    <row r="14848" spans="1:6" x14ac:dyDescent="0.25">
      <c r="A14848" s="1">
        <v>45665.583333333343</v>
      </c>
      <c r="B14848" s="2">
        <v>14</v>
      </c>
      <c r="C14848" s="2">
        <v>1159</v>
      </c>
      <c r="D14848" s="2">
        <v>4911</v>
      </c>
      <c r="E14848" s="2">
        <v>46095</v>
      </c>
      <c r="F14848" s="2">
        <v>5159</v>
      </c>
    </row>
    <row r="14849" spans="1:6" x14ac:dyDescent="0.25">
      <c r="A14849" s="1">
        <v>45665.625</v>
      </c>
      <c r="B14849" s="2">
        <v>15</v>
      </c>
      <c r="C14849" s="2">
        <v>867</v>
      </c>
      <c r="D14849" s="2">
        <v>3185</v>
      </c>
      <c r="E14849" s="2">
        <v>46030</v>
      </c>
      <c r="F14849" s="2">
        <v>4979</v>
      </c>
    </row>
    <row r="14850" spans="1:6" x14ac:dyDescent="0.25">
      <c r="A14850" s="1">
        <v>45665.666666666657</v>
      </c>
      <c r="B14850" s="2">
        <v>16</v>
      </c>
      <c r="C14850" s="2">
        <v>413</v>
      </c>
      <c r="D14850" s="2">
        <v>1482</v>
      </c>
      <c r="E14850" s="2">
        <v>46795</v>
      </c>
      <c r="F14850" s="2">
        <v>4736</v>
      </c>
    </row>
    <row r="14851" spans="1:6" x14ac:dyDescent="0.25">
      <c r="A14851" s="1">
        <v>45665.708333333343</v>
      </c>
      <c r="B14851" s="2">
        <v>17</v>
      </c>
      <c r="C14851" s="2">
        <v>81</v>
      </c>
      <c r="D14851" s="2">
        <v>307</v>
      </c>
      <c r="E14851" s="2">
        <v>47418</v>
      </c>
      <c r="F14851" s="2">
        <v>4523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46846</v>
      </c>
      <c r="F14852" s="2">
        <v>4367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45701</v>
      </c>
      <c r="F14853" s="2">
        <v>4284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44579</v>
      </c>
      <c r="F14854" s="2">
        <v>4244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43330</v>
      </c>
      <c r="F14855" s="2">
        <v>4143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41861</v>
      </c>
      <c r="F14856" s="2">
        <v>3960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39712</v>
      </c>
      <c r="F14857" s="2">
        <v>3746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37480</v>
      </c>
      <c r="F14858" s="2">
        <v>3541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35507</v>
      </c>
      <c r="F14859" s="2">
        <v>3350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34241</v>
      </c>
      <c r="F14860" s="2">
        <v>3188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33445</v>
      </c>
      <c r="F14861" s="2">
        <v>3058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33096</v>
      </c>
      <c r="F14862" s="2">
        <v>2951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33591</v>
      </c>
      <c r="F14863" s="2">
        <v>2858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34796</v>
      </c>
      <c r="F14864" s="2">
        <v>2791</v>
      </c>
    </row>
    <row r="14865" spans="1:6" x14ac:dyDescent="0.25">
      <c r="A14865" s="1">
        <v>45666.291666666657</v>
      </c>
      <c r="B14865" s="2">
        <v>7</v>
      </c>
      <c r="C14865" s="2">
        <v>6</v>
      </c>
      <c r="D14865" s="2">
        <v>68</v>
      </c>
      <c r="E14865" s="2">
        <v>37878</v>
      </c>
      <c r="F14865" s="2">
        <v>2749</v>
      </c>
    </row>
    <row r="14866" spans="1:6" x14ac:dyDescent="0.25">
      <c r="A14866" s="1">
        <v>45666.333333333343</v>
      </c>
      <c r="B14866" s="2">
        <v>8</v>
      </c>
      <c r="C14866" s="2">
        <v>278</v>
      </c>
      <c r="D14866" s="2">
        <v>951</v>
      </c>
      <c r="E14866" s="2">
        <v>44065</v>
      </c>
      <c r="F14866" s="2">
        <v>2695</v>
      </c>
    </row>
    <row r="14867" spans="1:6" x14ac:dyDescent="0.25">
      <c r="A14867" s="1">
        <v>45666.375</v>
      </c>
      <c r="B14867" s="2">
        <v>9</v>
      </c>
      <c r="C14867" s="2">
        <v>933</v>
      </c>
      <c r="D14867" s="2">
        <v>3040</v>
      </c>
      <c r="E14867" s="2">
        <v>47038</v>
      </c>
      <c r="F14867" s="2">
        <v>2601</v>
      </c>
    </row>
    <row r="14868" spans="1:6" x14ac:dyDescent="0.25">
      <c r="A14868" s="1">
        <v>45666.416666666657</v>
      </c>
      <c r="B14868" s="2">
        <v>10</v>
      </c>
      <c r="C14868" s="2">
        <v>1428</v>
      </c>
      <c r="D14868" s="2">
        <v>5195</v>
      </c>
      <c r="E14868" s="2">
        <v>47662</v>
      </c>
      <c r="F14868" s="2">
        <v>2473</v>
      </c>
    </row>
    <row r="14869" spans="1:6" x14ac:dyDescent="0.25">
      <c r="A14869" s="1">
        <v>45666.458333333343</v>
      </c>
      <c r="B14869" s="2">
        <v>11</v>
      </c>
      <c r="C14869" s="2">
        <v>1545</v>
      </c>
      <c r="D14869" s="2">
        <v>6549</v>
      </c>
      <c r="E14869" s="2">
        <v>47679</v>
      </c>
      <c r="F14869" s="2">
        <v>2351</v>
      </c>
    </row>
    <row r="14870" spans="1:6" x14ac:dyDescent="0.25">
      <c r="A14870" s="1">
        <v>45666.5</v>
      </c>
      <c r="B14870" s="2">
        <v>12</v>
      </c>
      <c r="C14870" s="2">
        <v>1544</v>
      </c>
      <c r="D14870" s="2">
        <v>7115</v>
      </c>
      <c r="E14870" s="2">
        <v>45685</v>
      </c>
      <c r="F14870" s="2">
        <v>2253</v>
      </c>
    </row>
    <row r="14871" spans="1:6" x14ac:dyDescent="0.25">
      <c r="A14871" s="1">
        <v>45666.541666666657</v>
      </c>
      <c r="B14871" s="2">
        <v>13</v>
      </c>
      <c r="C14871" s="2">
        <v>1513</v>
      </c>
      <c r="D14871" s="2">
        <v>6907</v>
      </c>
      <c r="E14871" s="2">
        <v>45799</v>
      </c>
      <c r="F14871" s="2">
        <v>2192</v>
      </c>
    </row>
    <row r="14872" spans="1:6" x14ac:dyDescent="0.25">
      <c r="A14872" s="1">
        <v>45666.583333333343</v>
      </c>
      <c r="B14872" s="2">
        <v>14</v>
      </c>
      <c r="C14872" s="2">
        <v>1456</v>
      </c>
      <c r="D14872" s="2">
        <v>5926</v>
      </c>
      <c r="E14872" s="2">
        <v>46354</v>
      </c>
      <c r="F14872" s="2">
        <v>2178</v>
      </c>
    </row>
    <row r="14873" spans="1:6" x14ac:dyDescent="0.25">
      <c r="A14873" s="1">
        <v>45666.625</v>
      </c>
      <c r="B14873" s="2">
        <v>15</v>
      </c>
      <c r="C14873" s="2">
        <v>1180</v>
      </c>
      <c r="D14873" s="2">
        <v>4148</v>
      </c>
      <c r="E14873" s="2">
        <v>45674</v>
      </c>
      <c r="F14873" s="2">
        <v>2202</v>
      </c>
    </row>
    <row r="14874" spans="1:6" x14ac:dyDescent="0.25">
      <c r="A14874" s="1">
        <v>45666.666666666657</v>
      </c>
      <c r="B14874" s="2">
        <v>16</v>
      </c>
      <c r="C14874" s="2">
        <v>608</v>
      </c>
      <c r="D14874" s="2">
        <v>2054</v>
      </c>
      <c r="E14874" s="2">
        <v>46462</v>
      </c>
      <c r="F14874" s="2">
        <v>2243</v>
      </c>
    </row>
    <row r="14875" spans="1:6" x14ac:dyDescent="0.25">
      <c r="A14875" s="1">
        <v>45666.708333333343</v>
      </c>
      <c r="B14875" s="2">
        <v>17</v>
      </c>
      <c r="C14875" s="2">
        <v>127</v>
      </c>
      <c r="D14875" s="2">
        <v>489</v>
      </c>
      <c r="E14875" s="2">
        <v>47185</v>
      </c>
      <c r="F14875" s="2">
        <v>2301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46806</v>
      </c>
      <c r="F14876" s="2">
        <v>2393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45785</v>
      </c>
      <c r="F14877" s="2">
        <v>2523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44737</v>
      </c>
      <c r="F14878" s="2">
        <v>2664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43531</v>
      </c>
      <c r="F14879" s="2">
        <v>2801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42135</v>
      </c>
      <c r="F14880" s="2">
        <v>2921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40078</v>
      </c>
      <c r="F14881" s="2">
        <v>3028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37829</v>
      </c>
      <c r="F14882" s="2">
        <v>3146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35836</v>
      </c>
      <c r="F14883" s="2">
        <v>3274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34478</v>
      </c>
      <c r="F14884" s="2">
        <v>3397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33668</v>
      </c>
      <c r="F14885" s="2">
        <v>3505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33285</v>
      </c>
      <c r="F14886" s="2">
        <v>3608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33762</v>
      </c>
      <c r="F14887" s="2">
        <v>3712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34930</v>
      </c>
      <c r="F14888" s="2">
        <v>3802</v>
      </c>
    </row>
    <row r="14889" spans="1:6" x14ac:dyDescent="0.25">
      <c r="A14889" s="1">
        <v>45667.291666666657</v>
      </c>
      <c r="B14889" s="2">
        <v>7</v>
      </c>
      <c r="C14889" s="2">
        <v>8</v>
      </c>
      <c r="D14889" s="2">
        <v>65</v>
      </c>
      <c r="E14889" s="2">
        <v>37939</v>
      </c>
      <c r="F14889" s="2">
        <v>3868</v>
      </c>
    </row>
    <row r="14890" spans="1:6" x14ac:dyDescent="0.25">
      <c r="A14890" s="1">
        <v>45667.333333333343</v>
      </c>
      <c r="B14890" s="2">
        <v>8</v>
      </c>
      <c r="C14890" s="2">
        <v>305</v>
      </c>
      <c r="D14890" s="2">
        <v>1000</v>
      </c>
      <c r="E14890" s="2">
        <v>43992</v>
      </c>
      <c r="F14890" s="2">
        <v>3896</v>
      </c>
    </row>
    <row r="14891" spans="1:6" x14ac:dyDescent="0.25">
      <c r="A14891" s="1">
        <v>45667.375</v>
      </c>
      <c r="B14891" s="2">
        <v>9</v>
      </c>
      <c r="C14891" s="2">
        <v>1012</v>
      </c>
      <c r="D14891" s="2">
        <v>3200</v>
      </c>
      <c r="E14891" s="2">
        <v>46959</v>
      </c>
      <c r="F14891" s="2">
        <v>3878</v>
      </c>
    </row>
    <row r="14892" spans="1:6" x14ac:dyDescent="0.25">
      <c r="A14892" s="1">
        <v>45667.416666666657</v>
      </c>
      <c r="B14892" s="2">
        <v>10</v>
      </c>
      <c r="C14892" s="2">
        <v>1531</v>
      </c>
      <c r="D14892" s="2">
        <v>5423</v>
      </c>
      <c r="E14892" s="2">
        <v>47659</v>
      </c>
      <c r="F14892" s="2">
        <v>3834</v>
      </c>
    </row>
    <row r="14893" spans="1:6" x14ac:dyDescent="0.25">
      <c r="A14893" s="1">
        <v>45667.458333333343</v>
      </c>
      <c r="B14893" s="2">
        <v>11</v>
      </c>
      <c r="C14893" s="2">
        <v>1624</v>
      </c>
      <c r="D14893" s="2">
        <v>6774</v>
      </c>
      <c r="E14893" s="2">
        <v>47416</v>
      </c>
      <c r="F14893" s="2">
        <v>3765</v>
      </c>
    </row>
    <row r="14894" spans="1:6" x14ac:dyDescent="0.25">
      <c r="A14894" s="1">
        <v>45667.5</v>
      </c>
      <c r="B14894" s="2">
        <v>12</v>
      </c>
      <c r="C14894" s="2">
        <v>1610</v>
      </c>
      <c r="D14894" s="2">
        <v>7353</v>
      </c>
      <c r="E14894" s="2">
        <v>45076</v>
      </c>
      <c r="F14894" s="2">
        <v>3707</v>
      </c>
    </row>
    <row r="14895" spans="1:6" x14ac:dyDescent="0.25">
      <c r="A14895" s="1">
        <v>45667.541666666657</v>
      </c>
      <c r="B14895" s="2">
        <v>13</v>
      </c>
      <c r="C14895" s="2">
        <v>1577</v>
      </c>
      <c r="D14895" s="2">
        <v>7147</v>
      </c>
      <c r="E14895" s="2">
        <v>44404</v>
      </c>
      <c r="F14895" s="2">
        <v>3695</v>
      </c>
    </row>
    <row r="14896" spans="1:6" x14ac:dyDescent="0.25">
      <c r="A14896" s="1">
        <v>45667.583333333343</v>
      </c>
      <c r="B14896" s="2">
        <v>14</v>
      </c>
      <c r="C14896" s="2">
        <v>1552</v>
      </c>
      <c r="D14896" s="2">
        <v>6123</v>
      </c>
      <c r="E14896" s="2">
        <v>45742</v>
      </c>
      <c r="F14896" s="2">
        <v>3692</v>
      </c>
    </row>
    <row r="14897" spans="1:6" x14ac:dyDescent="0.25">
      <c r="A14897" s="1">
        <v>45667.625</v>
      </c>
      <c r="B14897" s="2">
        <v>15</v>
      </c>
      <c r="C14897" s="2">
        <v>1315</v>
      </c>
      <c r="D14897" s="2">
        <v>4260</v>
      </c>
      <c r="E14897" s="2">
        <v>45024</v>
      </c>
      <c r="F14897" s="2">
        <v>3681</v>
      </c>
    </row>
    <row r="14898" spans="1:6" x14ac:dyDescent="0.25">
      <c r="A14898" s="1">
        <v>45667.666666666657</v>
      </c>
      <c r="B14898" s="2">
        <v>16</v>
      </c>
      <c r="C14898" s="2">
        <v>709</v>
      </c>
      <c r="D14898" s="2">
        <v>2079</v>
      </c>
      <c r="E14898" s="2">
        <v>45825</v>
      </c>
      <c r="F14898" s="2">
        <v>3677</v>
      </c>
    </row>
    <row r="14899" spans="1:6" x14ac:dyDescent="0.25">
      <c r="A14899" s="1">
        <v>45667.708333333343</v>
      </c>
      <c r="B14899" s="2">
        <v>17</v>
      </c>
      <c r="C14899" s="2">
        <v>153</v>
      </c>
      <c r="D14899" s="2">
        <v>488</v>
      </c>
      <c r="E14899" s="2">
        <v>46630</v>
      </c>
      <c r="F14899" s="2">
        <v>3693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46437</v>
      </c>
      <c r="F14900" s="2">
        <v>3733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45272</v>
      </c>
      <c r="F14901" s="2">
        <v>3801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44379</v>
      </c>
      <c r="F14902" s="2">
        <v>3880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43209</v>
      </c>
      <c r="F14903" s="2">
        <v>3925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41684</v>
      </c>
      <c r="F14904" s="2">
        <v>3916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39776</v>
      </c>
      <c r="F14905" s="2">
        <v>3872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37695</v>
      </c>
      <c r="F14906" s="2">
        <v>3830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35511</v>
      </c>
      <c r="F14907" s="2">
        <v>3791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34197</v>
      </c>
      <c r="F14908" s="2">
        <v>3740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33371</v>
      </c>
      <c r="F14909" s="2">
        <v>3669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32950</v>
      </c>
      <c r="F14910" s="2">
        <v>3580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33118</v>
      </c>
      <c r="F14911" s="2">
        <v>3510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33815</v>
      </c>
      <c r="F14912" s="2">
        <v>3493</v>
      </c>
    </row>
    <row r="14913" spans="1:6" x14ac:dyDescent="0.25">
      <c r="A14913" s="1">
        <v>45668.291666666657</v>
      </c>
      <c r="B14913" s="2">
        <v>7</v>
      </c>
      <c r="C14913" s="2">
        <v>7</v>
      </c>
      <c r="D14913" s="2">
        <v>74</v>
      </c>
      <c r="E14913" s="2">
        <v>35358</v>
      </c>
      <c r="F14913" s="2">
        <v>3508</v>
      </c>
    </row>
    <row r="14914" spans="1:6" x14ac:dyDescent="0.25">
      <c r="A14914" s="1">
        <v>45668.333333333343</v>
      </c>
      <c r="B14914" s="2">
        <v>8</v>
      </c>
      <c r="C14914" s="2">
        <v>288</v>
      </c>
      <c r="D14914" s="2">
        <v>1013</v>
      </c>
      <c r="E14914" s="2">
        <v>39345</v>
      </c>
      <c r="F14914" s="2">
        <v>3505</v>
      </c>
    </row>
    <row r="14915" spans="1:6" x14ac:dyDescent="0.25">
      <c r="A14915" s="1">
        <v>45668.375</v>
      </c>
      <c r="B14915" s="2">
        <v>9</v>
      </c>
      <c r="C14915" s="2">
        <v>964</v>
      </c>
      <c r="D14915" s="2">
        <v>3109</v>
      </c>
      <c r="E14915" s="2">
        <v>42550</v>
      </c>
      <c r="F14915" s="2">
        <v>3454</v>
      </c>
    </row>
    <row r="14916" spans="1:6" x14ac:dyDescent="0.25">
      <c r="A14916" s="1">
        <v>45668.416666666657</v>
      </c>
      <c r="B14916" s="2">
        <v>10</v>
      </c>
      <c r="C14916" s="2">
        <v>1468</v>
      </c>
      <c r="D14916" s="2">
        <v>5164</v>
      </c>
      <c r="E14916" s="2">
        <v>43800</v>
      </c>
      <c r="F14916" s="2">
        <v>3357</v>
      </c>
    </row>
    <row r="14917" spans="1:6" x14ac:dyDescent="0.25">
      <c r="A14917" s="1">
        <v>45668.458333333343</v>
      </c>
      <c r="B14917" s="2">
        <v>11</v>
      </c>
      <c r="C14917" s="2">
        <v>1567</v>
      </c>
      <c r="D14917" s="2">
        <v>6392</v>
      </c>
      <c r="E14917" s="2">
        <v>44335</v>
      </c>
      <c r="F14917" s="2">
        <v>3262</v>
      </c>
    </row>
    <row r="14918" spans="1:6" x14ac:dyDescent="0.25">
      <c r="A14918" s="1">
        <v>45668.5</v>
      </c>
      <c r="B14918" s="2">
        <v>12</v>
      </c>
      <c r="C14918" s="2">
        <v>1552</v>
      </c>
      <c r="D14918" s="2">
        <v>6889</v>
      </c>
      <c r="E14918" s="2">
        <v>43071</v>
      </c>
      <c r="F14918" s="2">
        <v>3192</v>
      </c>
    </row>
    <row r="14919" spans="1:6" x14ac:dyDescent="0.25">
      <c r="A14919" s="1">
        <v>45668.541666666657</v>
      </c>
      <c r="B14919" s="2">
        <v>13</v>
      </c>
      <c r="C14919" s="2">
        <v>1512</v>
      </c>
      <c r="D14919" s="2">
        <v>6672</v>
      </c>
      <c r="E14919" s="2">
        <v>43115</v>
      </c>
      <c r="F14919" s="2">
        <v>3147</v>
      </c>
    </row>
    <row r="14920" spans="1:6" x14ac:dyDescent="0.25">
      <c r="A14920" s="1">
        <v>45668.583333333343</v>
      </c>
      <c r="B14920" s="2">
        <v>14</v>
      </c>
      <c r="C14920" s="2">
        <v>1465</v>
      </c>
      <c r="D14920" s="2">
        <v>5703</v>
      </c>
      <c r="E14920" s="2">
        <v>43042</v>
      </c>
      <c r="F14920" s="2">
        <v>3111</v>
      </c>
    </row>
    <row r="14921" spans="1:6" x14ac:dyDescent="0.25">
      <c r="A14921" s="1">
        <v>45668.625</v>
      </c>
      <c r="B14921" s="2">
        <v>15</v>
      </c>
      <c r="C14921" s="2">
        <v>1216</v>
      </c>
      <c r="D14921" s="2">
        <v>3961</v>
      </c>
      <c r="E14921" s="2">
        <v>42295</v>
      </c>
      <c r="F14921" s="2">
        <v>3068</v>
      </c>
    </row>
    <row r="14922" spans="1:6" x14ac:dyDescent="0.25">
      <c r="A14922" s="1">
        <v>45668.666666666657</v>
      </c>
      <c r="B14922" s="2">
        <v>16</v>
      </c>
      <c r="C14922" s="2">
        <v>649</v>
      </c>
      <c r="D14922" s="2">
        <v>1932</v>
      </c>
      <c r="E14922" s="2">
        <v>42484</v>
      </c>
      <c r="F14922" s="2">
        <v>3035</v>
      </c>
    </row>
    <row r="14923" spans="1:6" x14ac:dyDescent="0.25">
      <c r="A14923" s="1">
        <v>45668.708333333343</v>
      </c>
      <c r="B14923" s="2">
        <v>17</v>
      </c>
      <c r="C14923" s="2">
        <v>141</v>
      </c>
      <c r="D14923" s="2">
        <v>455</v>
      </c>
      <c r="E14923" s="2">
        <v>43481</v>
      </c>
      <c r="F14923" s="2">
        <v>3025</v>
      </c>
    </row>
    <row r="14924" spans="1:6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44293</v>
      </c>
      <c r="F14924" s="2">
        <v>3055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43575</v>
      </c>
      <c r="F14925" s="2">
        <v>3140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42700</v>
      </c>
      <c r="F14926" s="2">
        <v>3257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41408</v>
      </c>
      <c r="F14927" s="2">
        <v>3353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40275</v>
      </c>
      <c r="F14928" s="2">
        <v>3399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38315</v>
      </c>
      <c r="F14929" s="2">
        <v>3427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35909</v>
      </c>
      <c r="F14930" s="2">
        <v>3479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34048</v>
      </c>
      <c r="F14931" s="2">
        <v>3555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32435</v>
      </c>
      <c r="F14932" s="2">
        <v>3636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31390</v>
      </c>
      <c r="F14933" s="2">
        <v>3683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31000</v>
      </c>
      <c r="F14934" s="2">
        <v>3703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30962</v>
      </c>
      <c r="F14935" s="2">
        <v>3721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31181</v>
      </c>
      <c r="F14936" s="2">
        <v>3740</v>
      </c>
    </row>
    <row r="14937" spans="1:6" x14ac:dyDescent="0.25">
      <c r="A14937" s="1">
        <v>45669.291666666657</v>
      </c>
      <c r="B14937" s="2">
        <v>7</v>
      </c>
      <c r="C14937" s="2">
        <v>6</v>
      </c>
      <c r="D14937" s="2">
        <v>65</v>
      </c>
      <c r="E14937" s="2">
        <v>31520</v>
      </c>
      <c r="F14937" s="2">
        <v>3758</v>
      </c>
    </row>
    <row r="14938" spans="1:6" x14ac:dyDescent="0.25">
      <c r="A14938" s="1">
        <v>45669.333333333343</v>
      </c>
      <c r="B14938" s="2">
        <v>8</v>
      </c>
      <c r="C14938" s="2">
        <v>247</v>
      </c>
      <c r="D14938" s="2">
        <v>900</v>
      </c>
      <c r="E14938" s="2">
        <v>32290</v>
      </c>
      <c r="F14938" s="2">
        <v>3769</v>
      </c>
    </row>
    <row r="14939" spans="1:6" x14ac:dyDescent="0.25">
      <c r="A14939" s="1">
        <v>45669.375</v>
      </c>
      <c r="B14939" s="2">
        <v>9</v>
      </c>
      <c r="C14939" s="2">
        <v>829</v>
      </c>
      <c r="D14939" s="2">
        <v>2766</v>
      </c>
      <c r="E14939" s="2">
        <v>34074</v>
      </c>
      <c r="F14939" s="2">
        <v>3761</v>
      </c>
    </row>
    <row r="14940" spans="1:6" x14ac:dyDescent="0.25">
      <c r="A14940" s="1">
        <v>45669.416666666657</v>
      </c>
      <c r="B14940" s="2">
        <v>10</v>
      </c>
      <c r="C14940" s="2">
        <v>1270</v>
      </c>
      <c r="D14940" s="2">
        <v>4574</v>
      </c>
      <c r="E14940" s="2">
        <v>35807</v>
      </c>
      <c r="F14940" s="2">
        <v>3727</v>
      </c>
    </row>
    <row r="14941" spans="1:6" x14ac:dyDescent="0.25">
      <c r="A14941" s="1">
        <v>45669.458333333343</v>
      </c>
      <c r="B14941" s="2">
        <v>11</v>
      </c>
      <c r="C14941" s="2">
        <v>1373</v>
      </c>
      <c r="D14941" s="2">
        <v>5655</v>
      </c>
      <c r="E14941" s="2">
        <v>36795</v>
      </c>
      <c r="F14941" s="2">
        <v>3692</v>
      </c>
    </row>
    <row r="14942" spans="1:6" x14ac:dyDescent="0.25">
      <c r="A14942" s="1">
        <v>45669.5</v>
      </c>
      <c r="B14942" s="2">
        <v>12</v>
      </c>
      <c r="C14942" s="2">
        <v>1367</v>
      </c>
      <c r="D14942" s="2">
        <v>6111</v>
      </c>
      <c r="E14942" s="2">
        <v>36904</v>
      </c>
      <c r="F14942" s="2">
        <v>3675</v>
      </c>
    </row>
    <row r="14943" spans="1:6" x14ac:dyDescent="0.25">
      <c r="A14943" s="1">
        <v>45669.541666666657</v>
      </c>
      <c r="B14943" s="2">
        <v>13</v>
      </c>
      <c r="C14943" s="2">
        <v>1334</v>
      </c>
      <c r="D14943" s="2">
        <v>5925</v>
      </c>
      <c r="E14943" s="2">
        <v>37169</v>
      </c>
      <c r="F14943" s="2">
        <v>3674</v>
      </c>
    </row>
    <row r="14944" spans="1:6" x14ac:dyDescent="0.25">
      <c r="A14944" s="1">
        <v>45669.583333333343</v>
      </c>
      <c r="B14944" s="2">
        <v>14</v>
      </c>
      <c r="C14944" s="2">
        <v>1279</v>
      </c>
      <c r="D14944" s="2">
        <v>5009</v>
      </c>
      <c r="E14944" s="2">
        <v>37297</v>
      </c>
      <c r="F14944" s="2">
        <v>3683</v>
      </c>
    </row>
    <row r="14945" spans="1:6" x14ac:dyDescent="0.25">
      <c r="A14945" s="1">
        <v>45669.625</v>
      </c>
      <c r="B14945" s="2">
        <v>15</v>
      </c>
      <c r="C14945" s="2">
        <v>1041</v>
      </c>
      <c r="D14945" s="2">
        <v>3420</v>
      </c>
      <c r="E14945" s="2">
        <v>37129</v>
      </c>
      <c r="F14945" s="2">
        <v>3685</v>
      </c>
    </row>
    <row r="14946" spans="1:6" x14ac:dyDescent="0.25">
      <c r="A14946" s="1">
        <v>45669.666666666657</v>
      </c>
      <c r="B14946" s="2">
        <v>16</v>
      </c>
      <c r="C14946" s="2">
        <v>543</v>
      </c>
      <c r="D14946" s="2">
        <v>1631</v>
      </c>
      <c r="E14946" s="2">
        <v>37886</v>
      </c>
      <c r="F14946" s="2">
        <v>3700</v>
      </c>
    </row>
    <row r="14947" spans="1:6" x14ac:dyDescent="0.25">
      <c r="A14947" s="1">
        <v>45669.708333333343</v>
      </c>
      <c r="B14947" s="2">
        <v>17</v>
      </c>
      <c r="C14947" s="2">
        <v>114</v>
      </c>
      <c r="D14947" s="2">
        <v>368</v>
      </c>
      <c r="E14947" s="2">
        <v>39401</v>
      </c>
      <c r="F14947" s="2">
        <v>3752</v>
      </c>
    </row>
    <row r="14948" spans="1:6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41201</v>
      </c>
      <c r="F14948" s="2">
        <v>3833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40678</v>
      </c>
      <c r="F14949" s="2">
        <v>3962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40136</v>
      </c>
      <c r="F14950" s="2">
        <v>4093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39317</v>
      </c>
      <c r="F14951" s="2">
        <v>4170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38256</v>
      </c>
      <c r="F14952" s="2">
        <v>4222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36611</v>
      </c>
      <c r="F14953" s="2">
        <v>4283</v>
      </c>
    </row>
    <row r="14954" spans="1:6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34653</v>
      </c>
      <c r="F14954" s="2">
        <v>4351</v>
      </c>
    </row>
    <row r="14955" spans="1:6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32825</v>
      </c>
      <c r="F14955" s="2">
        <v>4435</v>
      </c>
    </row>
    <row r="14956" spans="1:6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31481</v>
      </c>
      <c r="F14956" s="2">
        <v>4531</v>
      </c>
    </row>
    <row r="14957" spans="1:6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30930</v>
      </c>
      <c r="F14957" s="2">
        <v>4613</v>
      </c>
    </row>
    <row r="14958" spans="1:6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30562</v>
      </c>
      <c r="F14958" s="2">
        <v>4684</v>
      </c>
    </row>
    <row r="14959" spans="1:6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31036</v>
      </c>
      <c r="F14959" s="2">
        <v>4784</v>
      </c>
    </row>
    <row r="14960" spans="1:6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32789</v>
      </c>
      <c r="F14960" s="2">
        <v>4921</v>
      </c>
    </row>
    <row r="14961" spans="1:6" x14ac:dyDescent="0.25">
      <c r="A14961" s="1">
        <v>45670.291666666657</v>
      </c>
      <c r="B14961" s="2">
        <v>7</v>
      </c>
      <c r="C14961" s="2">
        <v>5</v>
      </c>
      <c r="D14961" s="2">
        <v>43</v>
      </c>
      <c r="E14961" s="2">
        <v>36102</v>
      </c>
      <c r="F14961" s="2">
        <v>5055</v>
      </c>
    </row>
    <row r="14962" spans="1:6" x14ac:dyDescent="0.25">
      <c r="A14962" s="1">
        <v>45670.333333333343</v>
      </c>
      <c r="B14962" s="2">
        <v>8</v>
      </c>
      <c r="C14962" s="2">
        <v>215</v>
      </c>
      <c r="D14962" s="2">
        <v>716</v>
      </c>
      <c r="E14962" s="2">
        <v>43061</v>
      </c>
      <c r="F14962" s="2">
        <v>5155</v>
      </c>
    </row>
    <row r="14963" spans="1:6" x14ac:dyDescent="0.25">
      <c r="A14963" s="1">
        <v>45670.375</v>
      </c>
      <c r="B14963" s="2">
        <v>9</v>
      </c>
      <c r="C14963" s="2">
        <v>719</v>
      </c>
      <c r="D14963" s="2">
        <v>2254</v>
      </c>
      <c r="E14963" s="2">
        <v>46894</v>
      </c>
      <c r="F14963" s="2">
        <v>5203</v>
      </c>
    </row>
    <row r="14964" spans="1:6" x14ac:dyDescent="0.25">
      <c r="A14964" s="1">
        <v>45670.416666666657</v>
      </c>
      <c r="B14964" s="2">
        <v>10</v>
      </c>
      <c r="C14964" s="2">
        <v>1119</v>
      </c>
      <c r="D14964" s="2">
        <v>3718</v>
      </c>
      <c r="E14964" s="2">
        <v>48232</v>
      </c>
      <c r="F14964" s="2">
        <v>5197</v>
      </c>
    </row>
    <row r="14965" spans="1:6" x14ac:dyDescent="0.25">
      <c r="A14965" s="1">
        <v>45670.458333333343</v>
      </c>
      <c r="B14965" s="2">
        <v>11</v>
      </c>
      <c r="C14965" s="2">
        <v>1238</v>
      </c>
      <c r="D14965" s="2">
        <v>4548</v>
      </c>
      <c r="E14965" s="2">
        <v>49251</v>
      </c>
      <c r="F14965" s="2">
        <v>5171</v>
      </c>
    </row>
    <row r="14966" spans="1:6" x14ac:dyDescent="0.25">
      <c r="A14966" s="1">
        <v>45670.5</v>
      </c>
      <c r="B14966" s="2">
        <v>12</v>
      </c>
      <c r="C14966" s="2">
        <v>1238</v>
      </c>
      <c r="D14966" s="2">
        <v>4839</v>
      </c>
      <c r="E14966" s="2">
        <v>47626</v>
      </c>
      <c r="F14966" s="2">
        <v>5160</v>
      </c>
    </row>
    <row r="14967" spans="1:6" x14ac:dyDescent="0.25">
      <c r="A14967" s="1">
        <v>45670.541666666657</v>
      </c>
      <c r="B14967" s="2">
        <v>13</v>
      </c>
      <c r="C14967" s="2">
        <v>1194</v>
      </c>
      <c r="D14967" s="2">
        <v>4689</v>
      </c>
      <c r="E14967" s="2">
        <v>47987</v>
      </c>
      <c r="F14967" s="2">
        <v>5160</v>
      </c>
    </row>
    <row r="14968" spans="1:6" x14ac:dyDescent="0.25">
      <c r="A14968" s="1">
        <v>45670.583333333343</v>
      </c>
      <c r="B14968" s="2">
        <v>14</v>
      </c>
      <c r="C14968" s="2">
        <v>1090</v>
      </c>
      <c r="D14968" s="2">
        <v>3974</v>
      </c>
      <c r="E14968" s="2">
        <v>48579</v>
      </c>
      <c r="F14968" s="2">
        <v>5182</v>
      </c>
    </row>
    <row r="14969" spans="1:6" x14ac:dyDescent="0.25">
      <c r="A14969" s="1">
        <v>45670.625</v>
      </c>
      <c r="B14969" s="2">
        <v>15</v>
      </c>
      <c r="C14969" s="2">
        <v>828</v>
      </c>
      <c r="D14969" s="2">
        <v>2697</v>
      </c>
      <c r="E14969" s="2">
        <v>47951</v>
      </c>
      <c r="F14969" s="2">
        <v>5216</v>
      </c>
    </row>
    <row r="14970" spans="1:6" x14ac:dyDescent="0.25">
      <c r="A14970" s="1">
        <v>45670.666666666657</v>
      </c>
      <c r="B14970" s="2">
        <v>16</v>
      </c>
      <c r="C14970" s="2">
        <v>415</v>
      </c>
      <c r="D14970" s="2">
        <v>1257</v>
      </c>
      <c r="E14970" s="2">
        <v>48284</v>
      </c>
      <c r="F14970" s="2">
        <v>5273</v>
      </c>
    </row>
    <row r="14971" spans="1:6" x14ac:dyDescent="0.25">
      <c r="A14971" s="1">
        <v>45670.708333333343</v>
      </c>
      <c r="B14971" s="2">
        <v>17</v>
      </c>
      <c r="C14971" s="2">
        <v>86</v>
      </c>
      <c r="D14971" s="2">
        <v>264</v>
      </c>
      <c r="E14971" s="2">
        <v>48430</v>
      </c>
      <c r="F14971" s="2">
        <v>5352</v>
      </c>
    </row>
    <row r="14972" spans="1:6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47464</v>
      </c>
      <c r="F14972" s="2">
        <v>5444</v>
      </c>
    </row>
    <row r="14973" spans="1:6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46292</v>
      </c>
      <c r="F14973" s="2">
        <v>5551</v>
      </c>
    </row>
    <row r="14974" spans="1:6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45131</v>
      </c>
      <c r="F14974" s="2">
        <v>5632</v>
      </c>
    </row>
    <row r="14975" spans="1:6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43861</v>
      </c>
      <c r="F14975" s="2">
        <v>5664</v>
      </c>
    </row>
    <row r="14976" spans="1:6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42364</v>
      </c>
      <c r="F14976" s="2">
        <v>5654</v>
      </c>
    </row>
    <row r="14977" spans="1:6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40138</v>
      </c>
      <c r="F14977" s="2">
        <v>5622</v>
      </c>
    </row>
    <row r="14978" spans="1:6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37864</v>
      </c>
      <c r="F14978" s="2">
        <v>5574</v>
      </c>
    </row>
    <row r="14979" spans="1:6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35856</v>
      </c>
      <c r="F14979" s="2">
        <v>5530</v>
      </c>
    </row>
    <row r="14980" spans="1:6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34446</v>
      </c>
      <c r="F14980" s="2">
        <v>5497</v>
      </c>
    </row>
    <row r="14981" spans="1:6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33674</v>
      </c>
      <c r="F14981" s="2">
        <v>5468</v>
      </c>
    </row>
    <row r="14982" spans="1:6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33302</v>
      </c>
      <c r="F14982" s="2">
        <v>5452</v>
      </c>
    </row>
    <row r="14983" spans="1:6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33773</v>
      </c>
      <c r="F14983" s="2">
        <v>5445</v>
      </c>
    </row>
    <row r="14984" spans="1:6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34888</v>
      </c>
      <c r="F14984" s="2">
        <v>5442</v>
      </c>
    </row>
    <row r="14985" spans="1:6" x14ac:dyDescent="0.25">
      <c r="A14985" s="1">
        <v>45671.291666666657</v>
      </c>
      <c r="B14985" s="2">
        <v>7</v>
      </c>
      <c r="C14985" s="2">
        <v>5</v>
      </c>
      <c r="D14985" s="2">
        <v>37</v>
      </c>
      <c r="E14985" s="2">
        <v>37931</v>
      </c>
      <c r="F14985" s="2">
        <v>5438</v>
      </c>
    </row>
    <row r="14986" spans="1:6" x14ac:dyDescent="0.25">
      <c r="A14986" s="1">
        <v>45671.333333333343</v>
      </c>
      <c r="B14986" s="2">
        <v>8</v>
      </c>
      <c r="C14986" s="2">
        <v>167</v>
      </c>
      <c r="D14986" s="2">
        <v>609</v>
      </c>
      <c r="E14986" s="2">
        <v>44127</v>
      </c>
      <c r="F14986" s="2">
        <v>5420</v>
      </c>
    </row>
    <row r="14987" spans="1:6" x14ac:dyDescent="0.25">
      <c r="A14987" s="1">
        <v>45671.375</v>
      </c>
      <c r="B14987" s="2">
        <v>9</v>
      </c>
      <c r="C14987" s="2">
        <v>576</v>
      </c>
      <c r="D14987" s="2">
        <v>1996</v>
      </c>
      <c r="E14987" s="2">
        <v>47648</v>
      </c>
      <c r="F14987" s="2">
        <v>5380</v>
      </c>
    </row>
    <row r="14988" spans="1:6" x14ac:dyDescent="0.25">
      <c r="A14988" s="1">
        <v>45671.416666666657</v>
      </c>
      <c r="B14988" s="2">
        <v>10</v>
      </c>
      <c r="C14988" s="2">
        <v>929</v>
      </c>
      <c r="D14988" s="2">
        <v>3376</v>
      </c>
      <c r="E14988" s="2">
        <v>48713</v>
      </c>
      <c r="F14988" s="2">
        <v>5326</v>
      </c>
    </row>
    <row r="14989" spans="1:6" x14ac:dyDescent="0.25">
      <c r="A14989" s="1">
        <v>45671.458333333343</v>
      </c>
      <c r="B14989" s="2">
        <v>11</v>
      </c>
      <c r="C14989" s="2">
        <v>1056</v>
      </c>
      <c r="D14989" s="2">
        <v>4170</v>
      </c>
      <c r="E14989" s="2">
        <v>49377</v>
      </c>
      <c r="F14989" s="2">
        <v>5270</v>
      </c>
    </row>
    <row r="14990" spans="1:6" x14ac:dyDescent="0.25">
      <c r="A14990" s="1">
        <v>45671.5</v>
      </c>
      <c r="B14990" s="2">
        <v>12</v>
      </c>
      <c r="C14990" s="2">
        <v>1078</v>
      </c>
      <c r="D14990" s="2">
        <v>4480</v>
      </c>
      <c r="E14990" s="2">
        <v>47760</v>
      </c>
      <c r="F14990" s="2">
        <v>5226</v>
      </c>
    </row>
    <row r="14991" spans="1:6" x14ac:dyDescent="0.25">
      <c r="A14991" s="1">
        <v>45671.541666666657</v>
      </c>
      <c r="B14991" s="2">
        <v>13</v>
      </c>
      <c r="C14991" s="2">
        <v>1057</v>
      </c>
      <c r="D14991" s="2">
        <v>4351</v>
      </c>
      <c r="E14991" s="2">
        <v>48012</v>
      </c>
      <c r="F14991" s="2">
        <v>5197</v>
      </c>
    </row>
    <row r="14992" spans="1:6" x14ac:dyDescent="0.25">
      <c r="A14992" s="1">
        <v>45671.583333333343</v>
      </c>
      <c r="B14992" s="2">
        <v>14</v>
      </c>
      <c r="C14992" s="2">
        <v>971</v>
      </c>
      <c r="D14992" s="2">
        <v>3702</v>
      </c>
      <c r="E14992" s="2">
        <v>48581</v>
      </c>
      <c r="F14992" s="2">
        <v>5190</v>
      </c>
    </row>
    <row r="14993" spans="1:6" x14ac:dyDescent="0.25">
      <c r="A14993" s="1">
        <v>45671.625</v>
      </c>
      <c r="B14993" s="2">
        <v>15</v>
      </c>
      <c r="C14993" s="2">
        <v>753</v>
      </c>
      <c r="D14993" s="2">
        <v>2532</v>
      </c>
      <c r="E14993" s="2">
        <v>47913</v>
      </c>
      <c r="F14993" s="2">
        <v>5198</v>
      </c>
    </row>
    <row r="14994" spans="1:6" x14ac:dyDescent="0.25">
      <c r="A14994" s="1">
        <v>45671.666666666657</v>
      </c>
      <c r="B14994" s="2">
        <v>16</v>
      </c>
      <c r="C14994" s="2">
        <v>388</v>
      </c>
      <c r="D14994" s="2">
        <v>1199</v>
      </c>
      <c r="E14994" s="2">
        <v>48273</v>
      </c>
      <c r="F14994" s="2">
        <v>5207</v>
      </c>
    </row>
    <row r="14995" spans="1:6" x14ac:dyDescent="0.25">
      <c r="A14995" s="1">
        <v>45671.708333333343</v>
      </c>
      <c r="B14995" s="2">
        <v>17</v>
      </c>
      <c r="C14995" s="2">
        <v>81</v>
      </c>
      <c r="D14995" s="2">
        <v>256</v>
      </c>
      <c r="E14995" s="2">
        <v>48533</v>
      </c>
      <c r="F14995" s="2">
        <v>5234</v>
      </c>
    </row>
    <row r="14996" spans="1:6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47616</v>
      </c>
      <c r="F14996" s="2">
        <v>5284</v>
      </c>
    </row>
    <row r="14997" spans="1:6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46405</v>
      </c>
      <c r="F14997" s="2">
        <v>5335</v>
      </c>
    </row>
    <row r="14998" spans="1:6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45302</v>
      </c>
      <c r="F14998" s="2">
        <v>5371</v>
      </c>
    </row>
    <row r="14999" spans="1:6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44033</v>
      </c>
      <c r="F14999" s="2">
        <v>5372</v>
      </c>
    </row>
    <row r="15000" spans="1:6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42571</v>
      </c>
      <c r="F15000" s="2">
        <v>5333</v>
      </c>
    </row>
    <row r="15001" spans="1:6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40385</v>
      </c>
      <c r="F15001" s="2">
        <v>5277</v>
      </c>
    </row>
    <row r="15002" spans="1:6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38074</v>
      </c>
      <c r="F15002" s="2">
        <v>5219</v>
      </c>
    </row>
    <row r="15003" spans="1:6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36045</v>
      </c>
      <c r="F15003" s="2">
        <v>5163</v>
      </c>
    </row>
    <row r="15004" spans="1:6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34610</v>
      </c>
      <c r="F15004" s="2">
        <v>5115</v>
      </c>
    </row>
    <row r="15005" spans="1:6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33754</v>
      </c>
      <c r="F15005" s="2">
        <v>5075</v>
      </c>
    </row>
    <row r="15006" spans="1:6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33378</v>
      </c>
      <c r="F15006" s="2">
        <v>5033</v>
      </c>
    </row>
    <row r="15007" spans="1:6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33891</v>
      </c>
      <c r="F15007" s="2">
        <v>4996</v>
      </c>
    </row>
    <row r="15008" spans="1:6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35038</v>
      </c>
      <c r="F15008" s="2">
        <v>4974</v>
      </c>
    </row>
    <row r="15009" spans="1:6" x14ac:dyDescent="0.25">
      <c r="A15009" s="1">
        <v>45672.291666666657</v>
      </c>
      <c r="B15009" s="2">
        <v>7</v>
      </c>
      <c r="C15009" s="2">
        <v>4</v>
      </c>
      <c r="D15009" s="2">
        <v>30</v>
      </c>
      <c r="E15009" s="2">
        <v>38259</v>
      </c>
      <c r="F15009" s="2">
        <v>4964</v>
      </c>
    </row>
    <row r="15010" spans="1:6" x14ac:dyDescent="0.25">
      <c r="A15010" s="1">
        <v>45672.333333333343</v>
      </c>
      <c r="B15010" s="2">
        <v>8</v>
      </c>
      <c r="C15010" s="2">
        <v>174</v>
      </c>
      <c r="D15010" s="2">
        <v>617</v>
      </c>
      <c r="E15010" s="2">
        <v>44776</v>
      </c>
      <c r="F15010" s="2">
        <v>4942</v>
      </c>
    </row>
    <row r="15011" spans="1:6" x14ac:dyDescent="0.25">
      <c r="A15011" s="1">
        <v>45672.375</v>
      </c>
      <c r="B15011" s="2">
        <v>9</v>
      </c>
      <c r="C15011" s="2">
        <v>600</v>
      </c>
      <c r="D15011" s="2">
        <v>2071</v>
      </c>
      <c r="E15011" s="2">
        <v>48400</v>
      </c>
      <c r="F15011" s="2">
        <v>4893</v>
      </c>
    </row>
    <row r="15012" spans="1:6" x14ac:dyDescent="0.25">
      <c r="A15012" s="1">
        <v>45672.416666666657</v>
      </c>
      <c r="B15012" s="2">
        <v>10</v>
      </c>
      <c r="C15012" s="2">
        <v>964</v>
      </c>
      <c r="D15012" s="2">
        <v>3560</v>
      </c>
      <c r="E15012" s="2">
        <v>49411</v>
      </c>
      <c r="F15012" s="2">
        <v>4829</v>
      </c>
    </row>
    <row r="15013" spans="1:6" x14ac:dyDescent="0.25">
      <c r="A15013" s="1">
        <v>45672.458333333343</v>
      </c>
      <c r="B15013" s="2">
        <v>11</v>
      </c>
      <c r="C15013" s="2">
        <v>1100</v>
      </c>
      <c r="D15013" s="2">
        <v>4464</v>
      </c>
      <c r="E15013" s="2">
        <v>50168</v>
      </c>
      <c r="F15013" s="2">
        <v>4768</v>
      </c>
    </row>
    <row r="15014" spans="1:6" x14ac:dyDescent="0.25">
      <c r="A15014" s="1">
        <v>45672.5</v>
      </c>
      <c r="B15014" s="2">
        <v>12</v>
      </c>
      <c r="C15014" s="2">
        <v>1127</v>
      </c>
      <c r="D15014" s="2">
        <v>4834</v>
      </c>
      <c r="E15014" s="2">
        <v>48483</v>
      </c>
      <c r="F15014" s="2">
        <v>4715</v>
      </c>
    </row>
    <row r="15015" spans="1:6" x14ac:dyDescent="0.25">
      <c r="A15015" s="1">
        <v>45672.541666666657</v>
      </c>
      <c r="B15015" s="2">
        <v>13</v>
      </c>
      <c r="C15015" s="2">
        <v>1107</v>
      </c>
      <c r="D15015" s="2">
        <v>4716</v>
      </c>
      <c r="E15015" s="2">
        <v>48801</v>
      </c>
      <c r="F15015" s="2">
        <v>4684</v>
      </c>
    </row>
    <row r="15016" spans="1:6" x14ac:dyDescent="0.25">
      <c r="A15016" s="1">
        <v>45672.583333333343</v>
      </c>
      <c r="B15016" s="2">
        <v>14</v>
      </c>
      <c r="C15016" s="2">
        <v>1029</v>
      </c>
      <c r="D15016" s="2">
        <v>4069</v>
      </c>
      <c r="E15016" s="2">
        <v>49401</v>
      </c>
      <c r="F15016" s="2">
        <v>4678</v>
      </c>
    </row>
    <row r="15017" spans="1:6" x14ac:dyDescent="0.25">
      <c r="A15017" s="1">
        <v>45672.625</v>
      </c>
      <c r="B15017" s="2">
        <v>15</v>
      </c>
      <c r="C15017" s="2">
        <v>816</v>
      </c>
      <c r="D15017" s="2">
        <v>2855</v>
      </c>
      <c r="E15017" s="2">
        <v>48723</v>
      </c>
      <c r="F15017" s="2">
        <v>4686</v>
      </c>
    </row>
    <row r="15018" spans="1:6" x14ac:dyDescent="0.25">
      <c r="A15018" s="1">
        <v>45672.666666666657</v>
      </c>
      <c r="B15018" s="2">
        <v>16</v>
      </c>
      <c r="C15018" s="2">
        <v>432</v>
      </c>
      <c r="D15018" s="2">
        <v>1405</v>
      </c>
      <c r="E15018" s="2">
        <v>49009</v>
      </c>
      <c r="F15018" s="2">
        <v>4711</v>
      </c>
    </row>
    <row r="15019" spans="1:6" x14ac:dyDescent="0.25">
      <c r="A15019" s="1">
        <v>45672.708333333343</v>
      </c>
      <c r="B15019" s="2">
        <v>17</v>
      </c>
      <c r="C15019" s="2">
        <v>95</v>
      </c>
      <c r="D15019" s="2">
        <v>320</v>
      </c>
      <c r="E15019" s="2">
        <v>49236</v>
      </c>
      <c r="F15019" s="2">
        <v>4758</v>
      </c>
    </row>
    <row r="15020" spans="1:6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48240</v>
      </c>
      <c r="F15020" s="2">
        <v>4819</v>
      </c>
    </row>
    <row r="15021" spans="1:6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46952</v>
      </c>
      <c r="F15021" s="2">
        <v>4879</v>
      </c>
    </row>
    <row r="15022" spans="1:6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45715</v>
      </c>
      <c r="F15022" s="2">
        <v>4920</v>
      </c>
    </row>
    <row r="15023" spans="1:6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44495</v>
      </c>
      <c r="F15023" s="2">
        <v>4925</v>
      </c>
    </row>
    <row r="15024" spans="1:6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42979</v>
      </c>
      <c r="F15024" s="2">
        <v>4899</v>
      </c>
    </row>
    <row r="15025" spans="1:6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40423</v>
      </c>
      <c r="F15025" s="2">
        <v>4856</v>
      </c>
    </row>
    <row r="15026" spans="1:6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38151</v>
      </c>
      <c r="F15026" s="2">
        <v>4807</v>
      </c>
    </row>
    <row r="15027" spans="1:6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36136</v>
      </c>
      <c r="F15027" s="2">
        <v>4765</v>
      </c>
    </row>
    <row r="15028" spans="1:6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34700</v>
      </c>
      <c r="F15028" s="2">
        <v>4727</v>
      </c>
    </row>
    <row r="15029" spans="1:6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33841</v>
      </c>
      <c r="F15029" s="2">
        <v>4700</v>
      </c>
    </row>
    <row r="15030" spans="1:6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33516</v>
      </c>
      <c r="F15030" s="2">
        <v>4682</v>
      </c>
    </row>
    <row r="15031" spans="1:6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33990</v>
      </c>
      <c r="F15031" s="2">
        <v>4676</v>
      </c>
    </row>
    <row r="15032" spans="1:6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35165</v>
      </c>
      <c r="F15032" s="2">
        <v>4683</v>
      </c>
    </row>
    <row r="15033" spans="1:6" x14ac:dyDescent="0.25">
      <c r="A15033" s="1">
        <v>45673.291666666657</v>
      </c>
      <c r="B15033" s="2">
        <v>7</v>
      </c>
      <c r="C15033" s="2">
        <v>4</v>
      </c>
      <c r="D15033" s="2">
        <v>27</v>
      </c>
      <c r="E15033" s="2">
        <v>38484</v>
      </c>
      <c r="F15033" s="2">
        <v>4691</v>
      </c>
    </row>
    <row r="15034" spans="1:6" x14ac:dyDescent="0.25">
      <c r="A15034" s="1">
        <v>45673.333333333343</v>
      </c>
      <c r="B15034" s="2">
        <v>8</v>
      </c>
      <c r="C15034" s="2">
        <v>193</v>
      </c>
      <c r="D15034" s="2">
        <v>676</v>
      </c>
      <c r="E15034" s="2">
        <v>45031</v>
      </c>
      <c r="F15034" s="2">
        <v>4684</v>
      </c>
    </row>
    <row r="15035" spans="1:6" x14ac:dyDescent="0.25">
      <c r="A15035" s="1">
        <v>45673.375</v>
      </c>
      <c r="B15035" s="2">
        <v>9</v>
      </c>
      <c r="C15035" s="2">
        <v>674</v>
      </c>
      <c r="D15035" s="2">
        <v>2322</v>
      </c>
      <c r="E15035" s="2">
        <v>48584</v>
      </c>
      <c r="F15035" s="2">
        <v>4648</v>
      </c>
    </row>
    <row r="15036" spans="1:6" x14ac:dyDescent="0.25">
      <c r="A15036" s="1">
        <v>45673.416666666657</v>
      </c>
      <c r="B15036" s="2">
        <v>10</v>
      </c>
      <c r="C15036" s="2">
        <v>1079</v>
      </c>
      <c r="D15036" s="2">
        <v>4017</v>
      </c>
      <c r="E15036" s="2">
        <v>49491</v>
      </c>
      <c r="F15036" s="2">
        <v>4589</v>
      </c>
    </row>
    <row r="15037" spans="1:6" x14ac:dyDescent="0.25">
      <c r="A15037" s="1">
        <v>45673.458333333343</v>
      </c>
      <c r="B15037" s="2">
        <v>11</v>
      </c>
      <c r="C15037" s="2">
        <v>1216</v>
      </c>
      <c r="D15037" s="2">
        <v>5060</v>
      </c>
      <c r="E15037" s="2">
        <v>50105</v>
      </c>
      <c r="F15037" s="2">
        <v>4532</v>
      </c>
    </row>
    <row r="15038" spans="1:6" x14ac:dyDescent="0.25">
      <c r="A15038" s="1">
        <v>45673.5</v>
      </c>
      <c r="B15038" s="2">
        <v>12</v>
      </c>
      <c r="C15038" s="2">
        <v>1237</v>
      </c>
      <c r="D15038" s="2">
        <v>5518</v>
      </c>
      <c r="E15038" s="2">
        <v>48298</v>
      </c>
      <c r="F15038" s="2">
        <v>4499</v>
      </c>
    </row>
    <row r="15039" spans="1:6" x14ac:dyDescent="0.25">
      <c r="A15039" s="1">
        <v>45673.541666666657</v>
      </c>
      <c r="B15039" s="2">
        <v>13</v>
      </c>
      <c r="C15039" s="2">
        <v>1215</v>
      </c>
      <c r="D15039" s="2">
        <v>5395</v>
      </c>
      <c r="E15039" s="2">
        <v>48477</v>
      </c>
      <c r="F15039" s="2">
        <v>4490</v>
      </c>
    </row>
    <row r="15040" spans="1:6" x14ac:dyDescent="0.25">
      <c r="A15040" s="1">
        <v>45673.583333333343</v>
      </c>
      <c r="B15040" s="2">
        <v>14</v>
      </c>
      <c r="C15040" s="2">
        <v>1151</v>
      </c>
      <c r="D15040" s="2">
        <v>4656</v>
      </c>
      <c r="E15040" s="2">
        <v>49049</v>
      </c>
      <c r="F15040" s="2">
        <v>4497</v>
      </c>
    </row>
    <row r="15041" spans="1:6" x14ac:dyDescent="0.25">
      <c r="A15041" s="1">
        <v>45673.625</v>
      </c>
      <c r="B15041" s="2">
        <v>15</v>
      </c>
      <c r="C15041" s="2">
        <v>938</v>
      </c>
      <c r="D15041" s="2">
        <v>3273</v>
      </c>
      <c r="E15041" s="2">
        <v>48367</v>
      </c>
      <c r="F15041" s="2">
        <v>4520</v>
      </c>
    </row>
    <row r="15042" spans="1:6" x14ac:dyDescent="0.25">
      <c r="A15042" s="1">
        <v>45673.666666666657</v>
      </c>
      <c r="B15042" s="2">
        <v>16</v>
      </c>
      <c r="C15042" s="2">
        <v>509</v>
      </c>
      <c r="D15042" s="2">
        <v>1634</v>
      </c>
      <c r="E15042" s="2">
        <v>48789</v>
      </c>
      <c r="F15042" s="2">
        <v>4560</v>
      </c>
    </row>
    <row r="15043" spans="1:6" x14ac:dyDescent="0.25">
      <c r="A15043" s="1">
        <v>45673.708333333343</v>
      </c>
      <c r="B15043" s="2">
        <v>17</v>
      </c>
      <c r="C15043" s="2">
        <v>116</v>
      </c>
      <c r="D15043" s="2">
        <v>392</v>
      </c>
      <c r="E15043" s="2">
        <v>48993</v>
      </c>
      <c r="F15043" s="2">
        <v>4620</v>
      </c>
    </row>
    <row r="15044" spans="1:6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48196</v>
      </c>
      <c r="F15044" s="2">
        <v>4695</v>
      </c>
    </row>
    <row r="15045" spans="1:6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46930</v>
      </c>
      <c r="F15045" s="2">
        <v>4769</v>
      </c>
    </row>
    <row r="15046" spans="1:6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45764</v>
      </c>
      <c r="F15046" s="2">
        <v>4820</v>
      </c>
    </row>
    <row r="15047" spans="1:6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44505</v>
      </c>
      <c r="F15047" s="2">
        <v>4836</v>
      </c>
    </row>
    <row r="15048" spans="1:6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43013</v>
      </c>
      <c r="F15048" s="2">
        <v>4828</v>
      </c>
    </row>
    <row r="15049" spans="1:6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40660</v>
      </c>
      <c r="F15049" s="2">
        <v>4804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2025-01-03T07:20:45Z</dcterms:modified>
</cp:coreProperties>
</file>