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803F3EA-30A6-4810-8330-7C833A9886BD}" xr6:coauthVersionLast="47" xr6:coauthVersionMax="47" xr10:uidLastSave="{00000000-0000-0000-0000-000000000000}"/>
  <bookViews>
    <workbookView xWindow="5310" yWindow="5355" windowWidth="28800" windowHeight="1539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I7845" i="1"/>
  <c r="G7845" i="1"/>
  <c r="H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I7841" i="1"/>
  <c r="G7841" i="1"/>
  <c r="H7841" i="1" s="1"/>
  <c r="J7840" i="1"/>
  <c r="G7840" i="1"/>
  <c r="H7840" i="1" s="1"/>
  <c r="I7840" i="1" s="1"/>
  <c r="J7839" i="1"/>
  <c r="I7839" i="1"/>
  <c r="G7839" i="1"/>
  <c r="H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I7822" i="1"/>
  <c r="H7822" i="1"/>
  <c r="G7822" i="1"/>
  <c r="J7821" i="1"/>
  <c r="H7821" i="1"/>
  <c r="I7821" i="1" s="1"/>
  <c r="G7821" i="1"/>
  <c r="J7820" i="1"/>
  <c r="I7820" i="1"/>
  <c r="H7820" i="1"/>
  <c r="G7820" i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I7814" i="1"/>
  <c r="H7814" i="1"/>
  <c r="G7814" i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I7804" i="1"/>
  <c r="H7804" i="1"/>
  <c r="G7804" i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I7800" i="1"/>
  <c r="H7800" i="1"/>
  <c r="G7800" i="1"/>
  <c r="J7799" i="1"/>
  <c r="G7799" i="1"/>
  <c r="H7799" i="1" s="1"/>
  <c r="I7799" i="1" s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G7793" i="1"/>
  <c r="H7793" i="1" s="1"/>
  <c r="I7793" i="1" s="1"/>
  <c r="J7792" i="1"/>
  <c r="H7792" i="1"/>
  <c r="I7792" i="1" s="1"/>
  <c r="G7792" i="1"/>
  <c r="J7791" i="1"/>
  <c r="G7791" i="1"/>
  <c r="H7791" i="1" s="1"/>
  <c r="I7791" i="1" s="1"/>
  <c r="J7790" i="1"/>
  <c r="I7790" i="1"/>
  <c r="H7790" i="1"/>
  <c r="G7790" i="1"/>
  <c r="J7789" i="1"/>
  <c r="G7789" i="1"/>
  <c r="H7789" i="1" s="1"/>
  <c r="I7789" i="1" s="1"/>
  <c r="J7788" i="1"/>
  <c r="I7788" i="1"/>
  <c r="H7788" i="1"/>
  <c r="G7788" i="1"/>
  <c r="J7787" i="1"/>
  <c r="G7787" i="1"/>
  <c r="H7787" i="1" s="1"/>
  <c r="I7787" i="1" s="1"/>
  <c r="J7786" i="1"/>
  <c r="H7786" i="1"/>
  <c r="I7786" i="1" s="1"/>
  <c r="G7786" i="1"/>
  <c r="J7785" i="1"/>
  <c r="G7785" i="1"/>
  <c r="H7785" i="1" s="1"/>
  <c r="I7785" i="1" s="1"/>
  <c r="J7784" i="1"/>
  <c r="I7784" i="1"/>
  <c r="H7784" i="1"/>
  <c r="G7784" i="1"/>
  <c r="J7783" i="1"/>
  <c r="G7783" i="1"/>
  <c r="H7783" i="1" s="1"/>
  <c r="I7783" i="1" s="1"/>
  <c r="J7782" i="1"/>
  <c r="I7782" i="1"/>
  <c r="H7782" i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G7775" i="1"/>
  <c r="H7775" i="1" s="1"/>
  <c r="I7775" i="1" s="1"/>
  <c r="J7774" i="1"/>
  <c r="I7774" i="1"/>
  <c r="H7774" i="1"/>
  <c r="G7774" i="1"/>
  <c r="J7773" i="1"/>
  <c r="G7773" i="1"/>
  <c r="H7773" i="1" s="1"/>
  <c r="I7773" i="1" s="1"/>
  <c r="J7772" i="1"/>
  <c r="I7772" i="1"/>
  <c r="H7772" i="1"/>
  <c r="G7772" i="1"/>
  <c r="J7771" i="1"/>
  <c r="G7771" i="1"/>
  <c r="H7771" i="1" s="1"/>
  <c r="I7771" i="1" s="1"/>
  <c r="J7770" i="1"/>
  <c r="H7770" i="1"/>
  <c r="I7770" i="1" s="1"/>
  <c r="G7770" i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I7766" i="1"/>
  <c r="H7766" i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I7758" i="1"/>
  <c r="H7758" i="1"/>
  <c r="G7758" i="1"/>
  <c r="J7757" i="1"/>
  <c r="G7757" i="1"/>
  <c r="H7757" i="1" s="1"/>
  <c r="I7757" i="1" s="1"/>
  <c r="J7756" i="1"/>
  <c r="I7756" i="1"/>
  <c r="H7756" i="1"/>
  <c r="G7756" i="1"/>
  <c r="J7755" i="1"/>
  <c r="G7755" i="1"/>
  <c r="H7755" i="1" s="1"/>
  <c r="I7755" i="1" s="1"/>
  <c r="J7754" i="1"/>
  <c r="I7754" i="1"/>
  <c r="H7754" i="1"/>
  <c r="G7754" i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H7743" i="1"/>
  <c r="I7743" i="1" s="1"/>
  <c r="G7743" i="1"/>
  <c r="J7742" i="1"/>
  <c r="I7742" i="1"/>
  <c r="H7742" i="1"/>
  <c r="G7742" i="1"/>
  <c r="J7741" i="1"/>
  <c r="G7741" i="1"/>
  <c r="H7741" i="1" s="1"/>
  <c r="I7741" i="1" s="1"/>
  <c r="J7740" i="1"/>
  <c r="I7740" i="1"/>
  <c r="H7740" i="1"/>
  <c r="G7740" i="1"/>
  <c r="J7739" i="1"/>
  <c r="G7739" i="1"/>
  <c r="H7739" i="1" s="1"/>
  <c r="I7739" i="1" s="1"/>
  <c r="J7738" i="1"/>
  <c r="I7738" i="1"/>
  <c r="H7738" i="1"/>
  <c r="G7738" i="1"/>
  <c r="J7737" i="1"/>
  <c r="G7737" i="1"/>
  <c r="H7737" i="1" s="1"/>
  <c r="I7737" i="1" s="1"/>
  <c r="J7736" i="1"/>
  <c r="I7736" i="1"/>
  <c r="H7736" i="1"/>
  <c r="G7736" i="1"/>
  <c r="J7735" i="1"/>
  <c r="G7735" i="1"/>
  <c r="H7735" i="1" s="1"/>
  <c r="I7735" i="1" s="1"/>
  <c r="J7734" i="1"/>
  <c r="I7734" i="1"/>
  <c r="H7734" i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G7727" i="1"/>
  <c r="H7727" i="1" s="1"/>
  <c r="I7727" i="1" s="1"/>
  <c r="J7726" i="1"/>
  <c r="I7726" i="1"/>
  <c r="H7726" i="1"/>
  <c r="G7726" i="1"/>
  <c r="J7725" i="1"/>
  <c r="G7725" i="1"/>
  <c r="H7725" i="1" s="1"/>
  <c r="I7725" i="1" s="1"/>
  <c r="J7724" i="1"/>
  <c r="I7724" i="1"/>
  <c r="H7724" i="1"/>
  <c r="G7724" i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I7720" i="1"/>
  <c r="H7720" i="1"/>
  <c r="G7720" i="1"/>
  <c r="J7719" i="1"/>
  <c r="G7719" i="1"/>
  <c r="H7719" i="1" s="1"/>
  <c r="I7719" i="1" s="1"/>
  <c r="J7718" i="1"/>
  <c r="I7718" i="1"/>
  <c r="H7718" i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I7710" i="1"/>
  <c r="H7710" i="1"/>
  <c r="G7710" i="1"/>
  <c r="J7709" i="1"/>
  <c r="G7709" i="1"/>
  <c r="H7709" i="1" s="1"/>
  <c r="I7709" i="1" s="1"/>
  <c r="J7708" i="1"/>
  <c r="I7708" i="1"/>
  <c r="H7708" i="1"/>
  <c r="G7708" i="1"/>
  <c r="J7707" i="1"/>
  <c r="G7707" i="1"/>
  <c r="H7707" i="1" s="1"/>
  <c r="I7707" i="1" s="1"/>
  <c r="J7706" i="1"/>
  <c r="I7706" i="1"/>
  <c r="H7706" i="1"/>
  <c r="G7706" i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I7702" i="1"/>
  <c r="H7702" i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I7694" i="1"/>
  <c r="H7694" i="1"/>
  <c r="G7694" i="1"/>
  <c r="J7693" i="1"/>
  <c r="H7693" i="1"/>
  <c r="I7693" i="1" s="1"/>
  <c r="G7693" i="1"/>
  <c r="J7692" i="1"/>
  <c r="I7692" i="1"/>
  <c r="H7692" i="1"/>
  <c r="G7692" i="1"/>
  <c r="J7691" i="1"/>
  <c r="G7691" i="1"/>
  <c r="H7691" i="1" s="1"/>
  <c r="I7691" i="1" s="1"/>
  <c r="J7690" i="1"/>
  <c r="I7690" i="1"/>
  <c r="H7690" i="1"/>
  <c r="G7690" i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H7679" i="1"/>
  <c r="I7679" i="1" s="1"/>
  <c r="G7679" i="1"/>
  <c r="J7678" i="1"/>
  <c r="I7678" i="1"/>
  <c r="H7678" i="1"/>
  <c r="G7678" i="1"/>
  <c r="J7677" i="1"/>
  <c r="G7677" i="1"/>
  <c r="H7677" i="1" s="1"/>
  <c r="I7677" i="1" s="1"/>
  <c r="J7676" i="1"/>
  <c r="I7676" i="1"/>
  <c r="H7676" i="1"/>
  <c r="G7676" i="1"/>
  <c r="J7675" i="1"/>
  <c r="G7675" i="1"/>
  <c r="H7675" i="1" s="1"/>
  <c r="I7675" i="1" s="1"/>
  <c r="J7674" i="1"/>
  <c r="I7674" i="1"/>
  <c r="H7674" i="1"/>
  <c r="G7674" i="1"/>
  <c r="J7673" i="1"/>
  <c r="G7673" i="1"/>
  <c r="H7673" i="1" s="1"/>
  <c r="I7673" i="1" s="1"/>
  <c r="J7672" i="1"/>
  <c r="I7672" i="1"/>
  <c r="H7672" i="1"/>
  <c r="G7672" i="1"/>
  <c r="J7671" i="1"/>
  <c r="G7671" i="1"/>
  <c r="H7671" i="1" s="1"/>
  <c r="I7671" i="1" s="1"/>
  <c r="J7670" i="1"/>
  <c r="I7670" i="1"/>
  <c r="H7670" i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G7663" i="1"/>
  <c r="H7663" i="1" s="1"/>
  <c r="I7663" i="1" s="1"/>
  <c r="J7662" i="1"/>
  <c r="I7662" i="1"/>
  <c r="H7662" i="1"/>
  <c r="G7662" i="1"/>
  <c r="J7661" i="1"/>
  <c r="G7661" i="1"/>
  <c r="H7661" i="1" s="1"/>
  <c r="I7661" i="1" s="1"/>
  <c r="J7660" i="1"/>
  <c r="I7660" i="1"/>
  <c r="H7660" i="1"/>
  <c r="G7660" i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I7656" i="1"/>
  <c r="H7656" i="1"/>
  <c r="G7656" i="1"/>
  <c r="J7655" i="1"/>
  <c r="G7655" i="1"/>
  <c r="H7655" i="1" s="1"/>
  <c r="I7655" i="1" s="1"/>
  <c r="J7654" i="1"/>
  <c r="I7654" i="1"/>
  <c r="H7654" i="1"/>
  <c r="G7654" i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G7647" i="1"/>
  <c r="H7647" i="1" s="1"/>
  <c r="I7647" i="1" s="1"/>
  <c r="J7646" i="1"/>
  <c r="I7646" i="1"/>
  <c r="H7646" i="1"/>
  <c r="G7646" i="1"/>
  <c r="J7645" i="1"/>
  <c r="H7645" i="1"/>
  <c r="I7645" i="1" s="1"/>
  <c r="G7645" i="1"/>
  <c r="J7644" i="1"/>
  <c r="I7644" i="1"/>
  <c r="H7644" i="1"/>
  <c r="G7644" i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I7638" i="1"/>
  <c r="H7638" i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I7630" i="1"/>
  <c r="H7630" i="1"/>
  <c r="G7630" i="1"/>
  <c r="J7629" i="1"/>
  <c r="G7629" i="1"/>
  <c r="H7629" i="1" s="1"/>
  <c r="I7629" i="1" s="1"/>
  <c r="J7628" i="1"/>
  <c r="I7628" i="1"/>
  <c r="H7628" i="1"/>
  <c r="G7628" i="1"/>
  <c r="J7627" i="1"/>
  <c r="G7627" i="1"/>
  <c r="H7627" i="1" s="1"/>
  <c r="I7627" i="1" s="1"/>
  <c r="J7626" i="1"/>
  <c r="I7626" i="1"/>
  <c r="H7626" i="1"/>
  <c r="G7626" i="1"/>
  <c r="J7625" i="1"/>
  <c r="G7625" i="1"/>
  <c r="H7625" i="1" s="1"/>
  <c r="I7625" i="1" s="1"/>
  <c r="J7624" i="1"/>
  <c r="I7624" i="1"/>
  <c r="H7624" i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G7617" i="1"/>
  <c r="H7617" i="1" s="1"/>
  <c r="I7617" i="1" s="1"/>
  <c r="J7616" i="1"/>
  <c r="I7616" i="1"/>
  <c r="H7616" i="1"/>
  <c r="G7616" i="1"/>
  <c r="J7615" i="1"/>
  <c r="G7615" i="1"/>
  <c r="H7615" i="1" s="1"/>
  <c r="I7615" i="1" s="1"/>
  <c r="J7614" i="1"/>
  <c r="I7614" i="1"/>
  <c r="H7614" i="1"/>
  <c r="G7614" i="1"/>
  <c r="J7613" i="1"/>
  <c r="G7613" i="1"/>
  <c r="H7613" i="1" s="1"/>
  <c r="I7613" i="1" s="1"/>
  <c r="J7612" i="1"/>
  <c r="I7612" i="1"/>
  <c r="H7612" i="1"/>
  <c r="G7612" i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G7599" i="1"/>
  <c r="H7599" i="1" s="1"/>
  <c r="I7599" i="1" s="1"/>
  <c r="J7598" i="1"/>
  <c r="I7598" i="1"/>
  <c r="H7598" i="1"/>
  <c r="G7598" i="1"/>
  <c r="J7597" i="1"/>
  <c r="G7597" i="1"/>
  <c r="H7597" i="1" s="1"/>
  <c r="I7597" i="1" s="1"/>
  <c r="J7596" i="1"/>
  <c r="I7596" i="1"/>
  <c r="H7596" i="1"/>
  <c r="G7596" i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G7592" i="1"/>
  <c r="H7592" i="1" s="1"/>
  <c r="I7592" i="1" s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I7582" i="1"/>
  <c r="H7582" i="1"/>
  <c r="G7582" i="1"/>
  <c r="J7581" i="1"/>
  <c r="G7581" i="1"/>
  <c r="H7581" i="1" s="1"/>
  <c r="I7581" i="1" s="1"/>
  <c r="J7580" i="1"/>
  <c r="I7580" i="1"/>
  <c r="H7580" i="1"/>
  <c r="G7580" i="1"/>
  <c r="J7579" i="1"/>
  <c r="G7579" i="1"/>
  <c r="H7579" i="1" s="1"/>
  <c r="I7579" i="1" s="1"/>
  <c r="J7578" i="1"/>
  <c r="H7578" i="1"/>
  <c r="I7578" i="1" s="1"/>
  <c r="G7578" i="1"/>
  <c r="J7577" i="1"/>
  <c r="G7577" i="1"/>
  <c r="H7577" i="1" s="1"/>
  <c r="I7577" i="1" s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I7566" i="1"/>
  <c r="H7566" i="1"/>
  <c r="G7566" i="1"/>
  <c r="J7565" i="1"/>
  <c r="H7565" i="1"/>
  <c r="I7565" i="1" s="1"/>
  <c r="G7565" i="1"/>
  <c r="J7564" i="1"/>
  <c r="I7564" i="1"/>
  <c r="H7564" i="1"/>
  <c r="G7564" i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G7551" i="1"/>
  <c r="H7551" i="1" s="1"/>
  <c r="I7551" i="1" s="1"/>
  <c r="J7550" i="1"/>
  <c r="I7550" i="1"/>
  <c r="H7550" i="1"/>
  <c r="G7550" i="1"/>
  <c r="J7549" i="1"/>
  <c r="G7549" i="1"/>
  <c r="H7549" i="1" s="1"/>
  <c r="I7549" i="1" s="1"/>
  <c r="J7548" i="1"/>
  <c r="I7548" i="1"/>
  <c r="H7548" i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I7532" i="1"/>
  <c r="H7532" i="1"/>
  <c r="G7532" i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H7517" i="1"/>
  <c r="I7517" i="1" s="1"/>
  <c r="G7517" i="1"/>
  <c r="J7516" i="1"/>
  <c r="I7516" i="1"/>
  <c r="H7516" i="1"/>
  <c r="G7516" i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G7499" i="1"/>
  <c r="H7499" i="1" s="1"/>
  <c r="I7499" i="1" s="1"/>
  <c r="J7498" i="1"/>
  <c r="I7498" i="1"/>
  <c r="H7498" i="1"/>
  <c r="G7498" i="1"/>
  <c r="J7497" i="1"/>
  <c r="G7497" i="1"/>
  <c r="H7497" i="1" s="1"/>
  <c r="I7497" i="1" s="1"/>
  <c r="J7496" i="1"/>
  <c r="I7496" i="1"/>
  <c r="G7496" i="1"/>
  <c r="H7496" i="1" s="1"/>
  <c r="J7495" i="1"/>
  <c r="H7495" i="1"/>
  <c r="I7495" i="1" s="1"/>
  <c r="G7495" i="1"/>
  <c r="J7494" i="1"/>
  <c r="H7494" i="1"/>
  <c r="I7494" i="1" s="1"/>
  <c r="G7494" i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I7487" i="1"/>
  <c r="G7487" i="1"/>
  <c r="H7487" i="1" s="1"/>
  <c r="J7486" i="1"/>
  <c r="H7486" i="1"/>
  <c r="I7486" i="1" s="1"/>
  <c r="G7486" i="1"/>
  <c r="J7485" i="1"/>
  <c r="I7485" i="1"/>
  <c r="G7485" i="1"/>
  <c r="H7485" i="1" s="1"/>
  <c r="J7484" i="1"/>
  <c r="G7484" i="1"/>
  <c r="H7484" i="1" s="1"/>
  <c r="I7484" i="1" s="1"/>
  <c r="J7483" i="1"/>
  <c r="I7483" i="1"/>
  <c r="G7483" i="1"/>
  <c r="H7483" i="1" s="1"/>
  <c r="J7482" i="1"/>
  <c r="G7482" i="1"/>
  <c r="H7482" i="1" s="1"/>
  <c r="I7482" i="1" s="1"/>
  <c r="J7481" i="1"/>
  <c r="G7481" i="1"/>
  <c r="H7481" i="1" s="1"/>
  <c r="I7481" i="1" s="1"/>
  <c r="J7480" i="1"/>
  <c r="H7480" i="1"/>
  <c r="I7480" i="1" s="1"/>
  <c r="G7480" i="1"/>
  <c r="J7479" i="1"/>
  <c r="I7479" i="1"/>
  <c r="G7479" i="1"/>
  <c r="H7479" i="1" s="1"/>
  <c r="J7478" i="1"/>
  <c r="G7478" i="1"/>
  <c r="H7478" i="1" s="1"/>
  <c r="I7478" i="1" s="1"/>
  <c r="J7477" i="1"/>
  <c r="I7477" i="1"/>
  <c r="G7477" i="1"/>
  <c r="H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H7472" i="1"/>
  <c r="I7472" i="1" s="1"/>
  <c r="G7472" i="1"/>
  <c r="J7471" i="1"/>
  <c r="I7471" i="1"/>
  <c r="G7471" i="1"/>
  <c r="H7471" i="1" s="1"/>
  <c r="J7470" i="1"/>
  <c r="G7470" i="1"/>
  <c r="H7470" i="1" s="1"/>
  <c r="I7470" i="1" s="1"/>
  <c r="J7469" i="1"/>
  <c r="I7469" i="1"/>
  <c r="G7469" i="1"/>
  <c r="H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I7463" i="1"/>
  <c r="G7463" i="1"/>
  <c r="H7463" i="1" s="1"/>
  <c r="J7462" i="1"/>
  <c r="G7462" i="1"/>
  <c r="H7462" i="1" s="1"/>
  <c r="I7462" i="1" s="1"/>
  <c r="J7461" i="1"/>
  <c r="I7461" i="1"/>
  <c r="G7461" i="1"/>
  <c r="H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I7455" i="1"/>
  <c r="G7455" i="1"/>
  <c r="H7455" i="1" s="1"/>
  <c r="J7454" i="1"/>
  <c r="H7454" i="1"/>
  <c r="I7454" i="1" s="1"/>
  <c r="G7454" i="1"/>
  <c r="J7453" i="1"/>
  <c r="I7453" i="1"/>
  <c r="G7453" i="1"/>
  <c r="H7453" i="1" s="1"/>
  <c r="J7452" i="1"/>
  <c r="G7452" i="1"/>
  <c r="H7452" i="1" s="1"/>
  <c r="I7452" i="1" s="1"/>
  <c r="J7451" i="1"/>
  <c r="I7451" i="1"/>
  <c r="G7451" i="1"/>
  <c r="H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I7447" i="1"/>
  <c r="G7447" i="1"/>
  <c r="H7447" i="1" s="1"/>
  <c r="J7446" i="1"/>
  <c r="G7446" i="1"/>
  <c r="H7446" i="1" s="1"/>
  <c r="I7446" i="1" s="1"/>
  <c r="J7445" i="1"/>
  <c r="I7445" i="1"/>
  <c r="G7445" i="1"/>
  <c r="H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H7440" i="1"/>
  <c r="I7440" i="1" s="1"/>
  <c r="G7440" i="1"/>
  <c r="J7439" i="1"/>
  <c r="I7439" i="1"/>
  <c r="G7439" i="1"/>
  <c r="H7439" i="1" s="1"/>
  <c r="J7438" i="1"/>
  <c r="G7438" i="1"/>
  <c r="H7438" i="1" s="1"/>
  <c r="I7438" i="1" s="1"/>
  <c r="J7437" i="1"/>
  <c r="I7437" i="1"/>
  <c r="G7437" i="1"/>
  <c r="H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I7431" i="1"/>
  <c r="G7431" i="1"/>
  <c r="H7431" i="1" s="1"/>
  <c r="J7430" i="1"/>
  <c r="G7430" i="1"/>
  <c r="H7430" i="1" s="1"/>
  <c r="I7430" i="1" s="1"/>
  <c r="J7429" i="1"/>
  <c r="I7429" i="1"/>
  <c r="G7429" i="1"/>
  <c r="H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I7423" i="1"/>
  <c r="G7423" i="1"/>
  <c r="H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H7410" i="1"/>
  <c r="I7410" i="1" s="1"/>
  <c r="G7410" i="1"/>
  <c r="J7409" i="1"/>
  <c r="I7409" i="1"/>
  <c r="G7409" i="1"/>
  <c r="H7409" i="1" s="1"/>
  <c r="J7408" i="1"/>
  <c r="G7408" i="1"/>
  <c r="H7408" i="1" s="1"/>
  <c r="I7408" i="1" s="1"/>
  <c r="J7407" i="1"/>
  <c r="G7407" i="1"/>
  <c r="H7407" i="1" s="1"/>
  <c r="I7407" i="1" s="1"/>
  <c r="J7406" i="1"/>
  <c r="H7406" i="1"/>
  <c r="I7406" i="1" s="1"/>
  <c r="G7406" i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I7393" i="1"/>
  <c r="G7393" i="1"/>
  <c r="H7393" i="1" s="1"/>
  <c r="J7392" i="1"/>
  <c r="G7392" i="1"/>
  <c r="H7392" i="1" s="1"/>
  <c r="I7392" i="1" s="1"/>
  <c r="J7391" i="1"/>
  <c r="G7391" i="1"/>
  <c r="H7391" i="1" s="1"/>
  <c r="I7391" i="1" s="1"/>
  <c r="J7390" i="1"/>
  <c r="H7390" i="1"/>
  <c r="I7390" i="1" s="1"/>
  <c r="G7390" i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H7378" i="1"/>
  <c r="I7378" i="1" s="1"/>
  <c r="G7378" i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H7354" i="1"/>
  <c r="I7354" i="1" s="1"/>
  <c r="G7354" i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H7346" i="1"/>
  <c r="I7346" i="1" s="1"/>
  <c r="G7346" i="1"/>
  <c r="J7345" i="1"/>
  <c r="I7345" i="1"/>
  <c r="G7345" i="1"/>
  <c r="H7345" i="1" s="1"/>
  <c r="J7344" i="1"/>
  <c r="G7344" i="1"/>
  <c r="H7344" i="1" s="1"/>
  <c r="I7344" i="1" s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H7310" i="1"/>
  <c r="I7310" i="1" s="1"/>
  <c r="G7310" i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I7282" i="1"/>
  <c r="H7282" i="1"/>
  <c r="G7282" i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I7256" i="1"/>
  <c r="H7256" i="1"/>
  <c r="G7256" i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I7234" i="1"/>
  <c r="H7234" i="1"/>
  <c r="G7234" i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I7194" i="1"/>
  <c r="H7194" i="1"/>
  <c r="G7194" i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I7184" i="1"/>
  <c r="H7184" i="1"/>
  <c r="G7184" i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I7162" i="1"/>
  <c r="H7162" i="1"/>
  <c r="G7162" i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I7138" i="1"/>
  <c r="H7138" i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I7098" i="1"/>
  <c r="H7098" i="1"/>
  <c r="G7098" i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I7082" i="1"/>
  <c r="H7082" i="1"/>
  <c r="G7082" i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I7074" i="1"/>
  <c r="H7074" i="1"/>
  <c r="G7074" i="1"/>
  <c r="J7073" i="1"/>
  <c r="G7073" i="1"/>
  <c r="H7073" i="1" s="1"/>
  <c r="I7073" i="1" s="1"/>
  <c r="J7072" i="1"/>
  <c r="I7072" i="1"/>
  <c r="H7072" i="1"/>
  <c r="G7072" i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I7058" i="1"/>
  <c r="H7058" i="1"/>
  <c r="G7058" i="1"/>
  <c r="J7057" i="1"/>
  <c r="G7057" i="1"/>
  <c r="H7057" i="1" s="1"/>
  <c r="I7057" i="1" s="1"/>
  <c r="J7056" i="1"/>
  <c r="I7056" i="1"/>
  <c r="H7056" i="1"/>
  <c r="G7056" i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I7042" i="1"/>
  <c r="H7042" i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I7034" i="1"/>
  <c r="H7034" i="1"/>
  <c r="G7034" i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I7018" i="1"/>
  <c r="H7018" i="1"/>
  <c r="G7018" i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I7010" i="1"/>
  <c r="H7010" i="1"/>
  <c r="G7010" i="1"/>
  <c r="J7009" i="1"/>
  <c r="G7009" i="1"/>
  <c r="H7009" i="1" s="1"/>
  <c r="I7009" i="1" s="1"/>
  <c r="J7008" i="1"/>
  <c r="I7008" i="1"/>
  <c r="H7008" i="1"/>
  <c r="G7008" i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G7000" i="1"/>
  <c r="H7000" i="1" s="1"/>
  <c r="I7000" i="1" s="1"/>
  <c r="J6999" i="1"/>
  <c r="I6999" i="1"/>
  <c r="G6999" i="1"/>
  <c r="H6999" i="1" s="1"/>
  <c r="J6998" i="1"/>
  <c r="H6998" i="1"/>
  <c r="I6998" i="1" s="1"/>
  <c r="G6998" i="1"/>
  <c r="J6997" i="1"/>
  <c r="I6997" i="1"/>
  <c r="G6997" i="1"/>
  <c r="H6997" i="1" s="1"/>
  <c r="J6996" i="1"/>
  <c r="G6996" i="1"/>
  <c r="H6996" i="1" s="1"/>
  <c r="I6996" i="1" s="1"/>
  <c r="J6995" i="1"/>
  <c r="I6995" i="1"/>
  <c r="G6995" i="1"/>
  <c r="H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I6990" i="1"/>
  <c r="H6990" i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I6986" i="1"/>
  <c r="H6986" i="1"/>
  <c r="G6986" i="1"/>
  <c r="J6985" i="1"/>
  <c r="H6985" i="1"/>
  <c r="I6985" i="1" s="1"/>
  <c r="G6985" i="1"/>
  <c r="J6984" i="1"/>
  <c r="I6984" i="1"/>
  <c r="H6984" i="1"/>
  <c r="G6984" i="1"/>
  <c r="J6983" i="1"/>
  <c r="G6983" i="1"/>
  <c r="H6983" i="1" s="1"/>
  <c r="I6983" i="1" s="1"/>
  <c r="J6982" i="1"/>
  <c r="I6982" i="1"/>
  <c r="H6982" i="1"/>
  <c r="G6982" i="1"/>
  <c r="J6981" i="1"/>
  <c r="G6981" i="1"/>
  <c r="H6981" i="1" s="1"/>
  <c r="I6981" i="1" s="1"/>
  <c r="J6980" i="1"/>
  <c r="I6980" i="1"/>
  <c r="H6980" i="1"/>
  <c r="G6980" i="1"/>
  <c r="J6979" i="1"/>
  <c r="G6979" i="1"/>
  <c r="H6979" i="1" s="1"/>
  <c r="I6979" i="1" s="1"/>
  <c r="J6978" i="1"/>
  <c r="I6978" i="1"/>
  <c r="H6978" i="1"/>
  <c r="G6978" i="1"/>
  <c r="J6977" i="1"/>
  <c r="G6977" i="1"/>
  <c r="H6977" i="1" s="1"/>
  <c r="I6977" i="1" s="1"/>
  <c r="J6976" i="1"/>
  <c r="I6976" i="1"/>
  <c r="H6976" i="1"/>
  <c r="G6976" i="1"/>
  <c r="J6975" i="1"/>
  <c r="G6975" i="1"/>
  <c r="H6975" i="1" s="1"/>
  <c r="I6975" i="1" s="1"/>
  <c r="J6974" i="1"/>
  <c r="I6974" i="1"/>
  <c r="H6974" i="1"/>
  <c r="G6974" i="1"/>
  <c r="J6973" i="1"/>
  <c r="H6973" i="1"/>
  <c r="I6973" i="1" s="1"/>
  <c r="G6973" i="1"/>
  <c r="J6972" i="1"/>
  <c r="I6972" i="1"/>
  <c r="H6972" i="1"/>
  <c r="G6972" i="1"/>
  <c r="J6971" i="1"/>
  <c r="H6971" i="1"/>
  <c r="I6971" i="1" s="1"/>
  <c r="G6971" i="1"/>
  <c r="J6970" i="1"/>
  <c r="I6970" i="1"/>
  <c r="H6970" i="1"/>
  <c r="G6970" i="1"/>
  <c r="J6969" i="1"/>
  <c r="G6969" i="1"/>
  <c r="H6969" i="1" s="1"/>
  <c r="I6969" i="1" s="1"/>
  <c r="J6968" i="1"/>
  <c r="I6968" i="1"/>
  <c r="H6968" i="1"/>
  <c r="G6968" i="1"/>
  <c r="J6967" i="1"/>
  <c r="G6967" i="1"/>
  <c r="H6967" i="1" s="1"/>
  <c r="I6967" i="1" s="1"/>
  <c r="J6966" i="1"/>
  <c r="I6966" i="1"/>
  <c r="H6966" i="1"/>
  <c r="G6966" i="1"/>
  <c r="J6965" i="1"/>
  <c r="G6965" i="1"/>
  <c r="H6965" i="1" s="1"/>
  <c r="I6965" i="1" s="1"/>
  <c r="J6964" i="1"/>
  <c r="I6964" i="1"/>
  <c r="H6964" i="1"/>
  <c r="G6964" i="1"/>
  <c r="J6963" i="1"/>
  <c r="G6963" i="1"/>
  <c r="H6963" i="1" s="1"/>
  <c r="I6963" i="1" s="1"/>
  <c r="J6962" i="1"/>
  <c r="I6962" i="1"/>
  <c r="H6962" i="1"/>
  <c r="G6962" i="1"/>
  <c r="J6961" i="1"/>
  <c r="H6961" i="1"/>
  <c r="I6961" i="1" s="1"/>
  <c r="G6961" i="1"/>
  <c r="J6960" i="1"/>
  <c r="I6960" i="1"/>
  <c r="H6960" i="1"/>
  <c r="G6960" i="1"/>
  <c r="J6959" i="1"/>
  <c r="G6959" i="1"/>
  <c r="H6959" i="1" s="1"/>
  <c r="I6959" i="1" s="1"/>
  <c r="J6958" i="1"/>
  <c r="I6958" i="1"/>
  <c r="H6958" i="1"/>
  <c r="G6958" i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I6954" i="1"/>
  <c r="H6954" i="1"/>
  <c r="G6954" i="1"/>
  <c r="J6953" i="1"/>
  <c r="G6953" i="1"/>
  <c r="H6953" i="1" s="1"/>
  <c r="I6953" i="1" s="1"/>
  <c r="J6952" i="1"/>
  <c r="I6952" i="1"/>
  <c r="H6952" i="1"/>
  <c r="G6952" i="1"/>
  <c r="J6951" i="1"/>
  <c r="H6951" i="1"/>
  <c r="I6951" i="1" s="1"/>
  <c r="G6951" i="1"/>
  <c r="J6950" i="1"/>
  <c r="I6950" i="1"/>
  <c r="H6950" i="1"/>
  <c r="G6950" i="1"/>
  <c r="J6949" i="1"/>
  <c r="G6949" i="1"/>
  <c r="H6949" i="1" s="1"/>
  <c r="I6949" i="1" s="1"/>
  <c r="J6948" i="1"/>
  <c r="I6948" i="1"/>
  <c r="H6948" i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I6944" i="1"/>
  <c r="H6944" i="1"/>
  <c r="G6944" i="1"/>
  <c r="J6943" i="1"/>
  <c r="G6943" i="1"/>
  <c r="H6943" i="1" s="1"/>
  <c r="I6943" i="1" s="1"/>
  <c r="J6942" i="1"/>
  <c r="I6942" i="1"/>
  <c r="H6942" i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I6938" i="1"/>
  <c r="H6938" i="1"/>
  <c r="G6938" i="1"/>
  <c r="J6937" i="1"/>
  <c r="H6937" i="1"/>
  <c r="I6937" i="1" s="1"/>
  <c r="G6937" i="1"/>
  <c r="J6936" i="1"/>
  <c r="I6936" i="1"/>
  <c r="H6936" i="1"/>
  <c r="G6936" i="1"/>
  <c r="J6935" i="1"/>
  <c r="G6935" i="1"/>
  <c r="H6935" i="1" s="1"/>
  <c r="I6935" i="1" s="1"/>
  <c r="J6934" i="1"/>
  <c r="I6934" i="1"/>
  <c r="H6934" i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I6930" i="1"/>
  <c r="H6930" i="1"/>
  <c r="G6930" i="1"/>
  <c r="J6929" i="1"/>
  <c r="G6929" i="1"/>
  <c r="H6929" i="1" s="1"/>
  <c r="I6929" i="1" s="1"/>
  <c r="J6928" i="1"/>
  <c r="I6928" i="1"/>
  <c r="H6928" i="1"/>
  <c r="G6928" i="1"/>
  <c r="J6927" i="1"/>
  <c r="G6927" i="1"/>
  <c r="H6927" i="1" s="1"/>
  <c r="I6927" i="1" s="1"/>
  <c r="J6926" i="1"/>
  <c r="I6926" i="1"/>
  <c r="H6926" i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I6922" i="1"/>
  <c r="H6922" i="1"/>
  <c r="G6922" i="1"/>
  <c r="J6921" i="1"/>
  <c r="G6921" i="1"/>
  <c r="H6921" i="1" s="1"/>
  <c r="I6921" i="1" s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G6915" i="1"/>
  <c r="H6915" i="1" s="1"/>
  <c r="I6915" i="1" s="1"/>
  <c r="J6914" i="1"/>
  <c r="I6914" i="1"/>
  <c r="H6914" i="1"/>
  <c r="G6914" i="1"/>
  <c r="J6913" i="1"/>
  <c r="H6913" i="1"/>
  <c r="I6913" i="1" s="1"/>
  <c r="G6913" i="1"/>
  <c r="J6912" i="1"/>
  <c r="I6912" i="1"/>
  <c r="H6912" i="1"/>
  <c r="G6912" i="1"/>
  <c r="J6911" i="1"/>
  <c r="G6911" i="1"/>
  <c r="H6911" i="1" s="1"/>
  <c r="I6911" i="1" s="1"/>
  <c r="J6910" i="1"/>
  <c r="I6910" i="1"/>
  <c r="H6910" i="1"/>
  <c r="G6910" i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I6906" i="1"/>
  <c r="H6906" i="1"/>
  <c r="G6906" i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I6902" i="1"/>
  <c r="H6902" i="1"/>
  <c r="G6902" i="1"/>
  <c r="J6901" i="1"/>
  <c r="G6901" i="1"/>
  <c r="H6901" i="1" s="1"/>
  <c r="I6901" i="1" s="1"/>
  <c r="J6900" i="1"/>
  <c r="I6900" i="1"/>
  <c r="H6900" i="1"/>
  <c r="G6900" i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I6896" i="1"/>
  <c r="H6896" i="1"/>
  <c r="G6896" i="1"/>
  <c r="J6895" i="1"/>
  <c r="G6895" i="1"/>
  <c r="H6895" i="1" s="1"/>
  <c r="I6895" i="1" s="1"/>
  <c r="J6894" i="1"/>
  <c r="I6894" i="1"/>
  <c r="H6894" i="1"/>
  <c r="G6894" i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I6890" i="1"/>
  <c r="H6890" i="1"/>
  <c r="G6890" i="1"/>
  <c r="J6889" i="1"/>
  <c r="H6889" i="1"/>
  <c r="I6889" i="1" s="1"/>
  <c r="G6889" i="1"/>
  <c r="J6888" i="1"/>
  <c r="I6888" i="1"/>
  <c r="H6888" i="1"/>
  <c r="G6888" i="1"/>
  <c r="J6887" i="1"/>
  <c r="G6887" i="1"/>
  <c r="H6887" i="1" s="1"/>
  <c r="I6887" i="1" s="1"/>
  <c r="J6886" i="1"/>
  <c r="I6886" i="1"/>
  <c r="H6886" i="1"/>
  <c r="G6886" i="1"/>
  <c r="J6885" i="1"/>
  <c r="H6885" i="1"/>
  <c r="I6885" i="1" s="1"/>
  <c r="G6885" i="1"/>
  <c r="J6884" i="1"/>
  <c r="I6884" i="1"/>
  <c r="H6884" i="1"/>
  <c r="G6884" i="1"/>
  <c r="J6883" i="1"/>
  <c r="H6883" i="1"/>
  <c r="I6883" i="1" s="1"/>
  <c r="G6883" i="1"/>
  <c r="J6882" i="1"/>
  <c r="I6882" i="1"/>
  <c r="H6882" i="1"/>
  <c r="G6882" i="1"/>
  <c r="J6881" i="1"/>
  <c r="H6881" i="1"/>
  <c r="I6881" i="1" s="1"/>
  <c r="G6881" i="1"/>
  <c r="J6880" i="1"/>
  <c r="I6880" i="1"/>
  <c r="H6880" i="1"/>
  <c r="G6880" i="1"/>
  <c r="J6879" i="1"/>
  <c r="G6879" i="1"/>
  <c r="H6879" i="1" s="1"/>
  <c r="I6879" i="1" s="1"/>
  <c r="J6878" i="1"/>
  <c r="I6878" i="1"/>
  <c r="H6878" i="1"/>
  <c r="G6878" i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I6874" i="1"/>
  <c r="H6874" i="1"/>
  <c r="G6874" i="1"/>
  <c r="J6873" i="1"/>
  <c r="G6873" i="1"/>
  <c r="H6873" i="1" s="1"/>
  <c r="I6873" i="1" s="1"/>
  <c r="J6872" i="1"/>
  <c r="I6872" i="1"/>
  <c r="H6872" i="1"/>
  <c r="G6872" i="1"/>
  <c r="J6871" i="1"/>
  <c r="H6871" i="1"/>
  <c r="I6871" i="1" s="1"/>
  <c r="G6871" i="1"/>
  <c r="J6870" i="1"/>
  <c r="I6870" i="1"/>
  <c r="H6870" i="1"/>
  <c r="G6870" i="1"/>
  <c r="J6869" i="1"/>
  <c r="H6869" i="1"/>
  <c r="I6869" i="1" s="1"/>
  <c r="G6869" i="1"/>
  <c r="J6868" i="1"/>
  <c r="I6868" i="1"/>
  <c r="H6868" i="1"/>
  <c r="G6868" i="1"/>
  <c r="J6867" i="1"/>
  <c r="H6867" i="1"/>
  <c r="I6867" i="1" s="1"/>
  <c r="G6867" i="1"/>
  <c r="J6866" i="1"/>
  <c r="I6866" i="1"/>
  <c r="H6866" i="1"/>
  <c r="G6866" i="1"/>
  <c r="J6865" i="1"/>
  <c r="G6865" i="1"/>
  <c r="H6865" i="1" s="1"/>
  <c r="I6865" i="1" s="1"/>
  <c r="J6864" i="1"/>
  <c r="I6864" i="1"/>
  <c r="H6864" i="1"/>
  <c r="G6864" i="1"/>
  <c r="J6863" i="1"/>
  <c r="G6863" i="1"/>
  <c r="H6863" i="1" s="1"/>
  <c r="I6863" i="1" s="1"/>
  <c r="J6862" i="1"/>
  <c r="I6862" i="1"/>
  <c r="H6862" i="1"/>
  <c r="G6862" i="1"/>
  <c r="J6861" i="1"/>
  <c r="H6861" i="1"/>
  <c r="I6861" i="1" s="1"/>
  <c r="G6861" i="1"/>
  <c r="J6860" i="1"/>
  <c r="I6860" i="1"/>
  <c r="H6860" i="1"/>
  <c r="G6860" i="1"/>
  <c r="J6859" i="1"/>
  <c r="H6859" i="1"/>
  <c r="I6859" i="1" s="1"/>
  <c r="G6859" i="1"/>
  <c r="J6858" i="1"/>
  <c r="I6858" i="1"/>
  <c r="H6858" i="1"/>
  <c r="G6858" i="1"/>
  <c r="J6857" i="1"/>
  <c r="H6857" i="1"/>
  <c r="I6857" i="1" s="1"/>
  <c r="G6857" i="1"/>
  <c r="J6856" i="1"/>
  <c r="I6856" i="1"/>
  <c r="H6856" i="1"/>
  <c r="G6856" i="1"/>
  <c r="J6855" i="1"/>
  <c r="G6855" i="1"/>
  <c r="H6855" i="1" s="1"/>
  <c r="I6855" i="1" s="1"/>
  <c r="J6854" i="1"/>
  <c r="I6854" i="1"/>
  <c r="H6854" i="1"/>
  <c r="G6854" i="1"/>
  <c r="J6853" i="1"/>
  <c r="H6853" i="1"/>
  <c r="I6853" i="1" s="1"/>
  <c r="G6853" i="1"/>
  <c r="J6852" i="1"/>
  <c r="I6852" i="1"/>
  <c r="H6852" i="1"/>
  <c r="G6852" i="1"/>
  <c r="J6851" i="1"/>
  <c r="H6851" i="1"/>
  <c r="I6851" i="1" s="1"/>
  <c r="G6851" i="1"/>
  <c r="J6850" i="1"/>
  <c r="I6850" i="1"/>
  <c r="H6850" i="1"/>
  <c r="G6850" i="1"/>
  <c r="J6849" i="1"/>
  <c r="G6849" i="1"/>
  <c r="H6849" i="1" s="1"/>
  <c r="I6849" i="1" s="1"/>
  <c r="J6848" i="1"/>
  <c r="I6848" i="1"/>
  <c r="H6848" i="1"/>
  <c r="G6848" i="1"/>
  <c r="J6847" i="1"/>
  <c r="G6847" i="1"/>
  <c r="H6847" i="1" s="1"/>
  <c r="I6847" i="1" s="1"/>
  <c r="J6846" i="1"/>
  <c r="I6846" i="1"/>
  <c r="H6846" i="1"/>
  <c r="G6846" i="1"/>
  <c r="J6845" i="1"/>
  <c r="H6845" i="1"/>
  <c r="I6845" i="1" s="1"/>
  <c r="G6845" i="1"/>
  <c r="J6844" i="1"/>
  <c r="I6844" i="1"/>
  <c r="H6844" i="1"/>
  <c r="G6844" i="1"/>
  <c r="J6843" i="1"/>
  <c r="H6843" i="1"/>
  <c r="I6843" i="1" s="1"/>
  <c r="G6843" i="1"/>
  <c r="J6842" i="1"/>
  <c r="I6842" i="1"/>
  <c r="H6842" i="1"/>
  <c r="G6842" i="1"/>
  <c r="J6841" i="1"/>
  <c r="H6841" i="1"/>
  <c r="I6841" i="1" s="1"/>
  <c r="G6841" i="1"/>
  <c r="J6840" i="1"/>
  <c r="I6840" i="1"/>
  <c r="H6840" i="1"/>
  <c r="G6840" i="1"/>
  <c r="J6839" i="1"/>
  <c r="H6839" i="1"/>
  <c r="I6839" i="1" s="1"/>
  <c r="G6839" i="1"/>
  <c r="J6838" i="1"/>
  <c r="I6838" i="1"/>
  <c r="H6838" i="1"/>
  <c r="G6838" i="1"/>
  <c r="J6837" i="1"/>
  <c r="G6837" i="1"/>
  <c r="H6837" i="1" s="1"/>
  <c r="I6837" i="1" s="1"/>
  <c r="J6836" i="1"/>
  <c r="I6836" i="1"/>
  <c r="H6836" i="1"/>
  <c r="G6836" i="1"/>
  <c r="J6835" i="1"/>
  <c r="G6835" i="1"/>
  <c r="H6835" i="1" s="1"/>
  <c r="I6835" i="1" s="1"/>
  <c r="J6834" i="1"/>
  <c r="I6834" i="1"/>
  <c r="H6834" i="1"/>
  <c r="G6834" i="1"/>
  <c r="J6833" i="1"/>
  <c r="H6833" i="1"/>
  <c r="I6833" i="1" s="1"/>
  <c r="G6833" i="1"/>
  <c r="J6832" i="1"/>
  <c r="I6832" i="1"/>
  <c r="H6832" i="1"/>
  <c r="G6832" i="1"/>
  <c r="J6831" i="1"/>
  <c r="G6831" i="1"/>
  <c r="H6831" i="1" s="1"/>
  <c r="I6831" i="1" s="1"/>
  <c r="J6830" i="1"/>
  <c r="I6830" i="1"/>
  <c r="H6830" i="1"/>
  <c r="G6830" i="1"/>
  <c r="J6829" i="1"/>
  <c r="H6829" i="1"/>
  <c r="I6829" i="1" s="1"/>
  <c r="G6829" i="1"/>
  <c r="J6828" i="1"/>
  <c r="I6828" i="1"/>
  <c r="H6828" i="1"/>
  <c r="G6828" i="1"/>
  <c r="J6827" i="1"/>
  <c r="H6827" i="1"/>
  <c r="I6827" i="1" s="1"/>
  <c r="G6827" i="1"/>
  <c r="J6826" i="1"/>
  <c r="I6826" i="1"/>
  <c r="H6826" i="1"/>
  <c r="G6826" i="1"/>
  <c r="J6825" i="1"/>
  <c r="G6825" i="1"/>
  <c r="H6825" i="1" s="1"/>
  <c r="I6825" i="1" s="1"/>
  <c r="J6824" i="1"/>
  <c r="I6824" i="1"/>
  <c r="H6824" i="1"/>
  <c r="G6824" i="1"/>
  <c r="J6823" i="1"/>
  <c r="G6823" i="1"/>
  <c r="H6823" i="1" s="1"/>
  <c r="I6823" i="1" s="1"/>
  <c r="J6822" i="1"/>
  <c r="I6822" i="1"/>
  <c r="H6822" i="1"/>
  <c r="G6822" i="1"/>
  <c r="J6821" i="1"/>
  <c r="G6821" i="1"/>
  <c r="H6821" i="1" s="1"/>
  <c r="I6821" i="1" s="1"/>
  <c r="J6820" i="1"/>
  <c r="I6820" i="1"/>
  <c r="H6820" i="1"/>
  <c r="G6820" i="1"/>
  <c r="J6819" i="1"/>
  <c r="H6819" i="1"/>
  <c r="I6819" i="1" s="1"/>
  <c r="G6819" i="1"/>
  <c r="J6818" i="1"/>
  <c r="I6818" i="1"/>
  <c r="H6818" i="1"/>
  <c r="G6818" i="1"/>
  <c r="J6817" i="1"/>
  <c r="H6817" i="1"/>
  <c r="I6817" i="1" s="1"/>
  <c r="G6817" i="1"/>
  <c r="J6816" i="1"/>
  <c r="I6816" i="1"/>
  <c r="H6816" i="1"/>
  <c r="G6816" i="1"/>
  <c r="J6815" i="1"/>
  <c r="G6815" i="1"/>
  <c r="H6815" i="1" s="1"/>
  <c r="I6815" i="1" s="1"/>
  <c r="J6814" i="1"/>
  <c r="I6814" i="1"/>
  <c r="H6814" i="1"/>
  <c r="G6814" i="1"/>
  <c r="J6813" i="1"/>
  <c r="H6813" i="1"/>
  <c r="I6813" i="1" s="1"/>
  <c r="G6813" i="1"/>
  <c r="J6812" i="1"/>
  <c r="I6812" i="1"/>
  <c r="H6812" i="1"/>
  <c r="G6812" i="1"/>
  <c r="J6811" i="1"/>
  <c r="H6811" i="1"/>
  <c r="I6811" i="1" s="1"/>
  <c r="G6811" i="1"/>
  <c r="J6810" i="1"/>
  <c r="I6810" i="1"/>
  <c r="H6810" i="1"/>
  <c r="G6810" i="1"/>
  <c r="J6809" i="1"/>
  <c r="H6809" i="1"/>
  <c r="I6809" i="1" s="1"/>
  <c r="G6809" i="1"/>
  <c r="J6808" i="1"/>
  <c r="I6808" i="1"/>
  <c r="H6808" i="1"/>
  <c r="G6808" i="1"/>
  <c r="J6807" i="1"/>
  <c r="G6807" i="1"/>
  <c r="H6807" i="1" s="1"/>
  <c r="I6807" i="1" s="1"/>
  <c r="J6806" i="1"/>
  <c r="I6806" i="1"/>
  <c r="H6806" i="1"/>
  <c r="G6806" i="1"/>
  <c r="J6805" i="1"/>
  <c r="H6805" i="1"/>
  <c r="I6805" i="1" s="1"/>
  <c r="G6805" i="1"/>
  <c r="J6804" i="1"/>
  <c r="I6804" i="1"/>
  <c r="H6804" i="1"/>
  <c r="G6804" i="1"/>
  <c r="J6803" i="1"/>
  <c r="H6803" i="1"/>
  <c r="I6803" i="1" s="1"/>
  <c r="G6803" i="1"/>
  <c r="J6802" i="1"/>
  <c r="I6802" i="1"/>
  <c r="H6802" i="1"/>
  <c r="G6802" i="1"/>
  <c r="J6801" i="1"/>
  <c r="G6801" i="1"/>
  <c r="H6801" i="1" s="1"/>
  <c r="I6801" i="1" s="1"/>
  <c r="J6800" i="1"/>
  <c r="I6800" i="1"/>
  <c r="H6800" i="1"/>
  <c r="G6800" i="1"/>
  <c r="J6799" i="1"/>
  <c r="G6799" i="1"/>
  <c r="H6799" i="1" s="1"/>
  <c r="I6799" i="1" s="1"/>
  <c r="J6798" i="1"/>
  <c r="I6798" i="1"/>
  <c r="H6798" i="1"/>
  <c r="G6798" i="1"/>
  <c r="J6797" i="1"/>
  <c r="H6797" i="1"/>
  <c r="I6797" i="1" s="1"/>
  <c r="G6797" i="1"/>
  <c r="J6796" i="1"/>
  <c r="I6796" i="1"/>
  <c r="H6796" i="1"/>
  <c r="G6796" i="1"/>
  <c r="J6795" i="1"/>
  <c r="H6795" i="1"/>
  <c r="I6795" i="1" s="1"/>
  <c r="G6795" i="1"/>
  <c r="J6794" i="1"/>
  <c r="I6794" i="1"/>
  <c r="H6794" i="1"/>
  <c r="G6794" i="1"/>
  <c r="J6793" i="1"/>
  <c r="G6793" i="1"/>
  <c r="H6793" i="1" s="1"/>
  <c r="I6793" i="1" s="1"/>
  <c r="J6792" i="1"/>
  <c r="I6792" i="1"/>
  <c r="H6792" i="1"/>
  <c r="G6792" i="1"/>
  <c r="J6791" i="1"/>
  <c r="H6791" i="1"/>
  <c r="I6791" i="1" s="1"/>
  <c r="G6791" i="1"/>
  <c r="J6790" i="1"/>
  <c r="I6790" i="1"/>
  <c r="H6790" i="1"/>
  <c r="G6790" i="1"/>
  <c r="J6789" i="1"/>
  <c r="H6789" i="1"/>
  <c r="I6789" i="1" s="1"/>
  <c r="G6789" i="1"/>
  <c r="J6788" i="1"/>
  <c r="I6788" i="1"/>
  <c r="H6788" i="1"/>
  <c r="G6788" i="1"/>
  <c r="J6787" i="1"/>
  <c r="G6787" i="1"/>
  <c r="H6787" i="1" s="1"/>
  <c r="I6787" i="1" s="1"/>
  <c r="J6786" i="1"/>
  <c r="I6786" i="1"/>
  <c r="H6786" i="1"/>
  <c r="G6786" i="1"/>
  <c r="J6785" i="1"/>
  <c r="G6785" i="1"/>
  <c r="H6785" i="1" s="1"/>
  <c r="I6785" i="1" s="1"/>
  <c r="J6784" i="1"/>
  <c r="I6784" i="1"/>
  <c r="G6784" i="1"/>
  <c r="H6784" i="1" s="1"/>
  <c r="J6783" i="1"/>
  <c r="H6783" i="1"/>
  <c r="I6783" i="1" s="1"/>
  <c r="G6783" i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I6778" i="1"/>
  <c r="G6778" i="1"/>
  <c r="H6778" i="1" s="1"/>
  <c r="J6777" i="1"/>
  <c r="G6777" i="1"/>
  <c r="H6777" i="1" s="1"/>
  <c r="I6777" i="1" s="1"/>
  <c r="J6776" i="1"/>
  <c r="I6776" i="1"/>
  <c r="G6776" i="1"/>
  <c r="H6776" i="1" s="1"/>
  <c r="J6775" i="1"/>
  <c r="H6775" i="1"/>
  <c r="I6775" i="1" s="1"/>
  <c r="G6775" i="1"/>
  <c r="J6774" i="1"/>
  <c r="I6774" i="1"/>
  <c r="G6774" i="1"/>
  <c r="H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I6770" i="1"/>
  <c r="G6770" i="1"/>
  <c r="H6770" i="1" s="1"/>
  <c r="J6769" i="1"/>
  <c r="H6769" i="1"/>
  <c r="I6769" i="1" s="1"/>
  <c r="G6769" i="1"/>
  <c r="J6768" i="1"/>
  <c r="I6768" i="1"/>
  <c r="H6768" i="1"/>
  <c r="G6768" i="1"/>
  <c r="J6767" i="1"/>
  <c r="G6767" i="1"/>
  <c r="H6767" i="1" s="1"/>
  <c r="I6767" i="1" s="1"/>
  <c r="J6766" i="1"/>
  <c r="I6766" i="1"/>
  <c r="H6766" i="1"/>
  <c r="G6766" i="1"/>
  <c r="J6765" i="1"/>
  <c r="H6765" i="1"/>
  <c r="I6765" i="1" s="1"/>
  <c r="G6765" i="1"/>
  <c r="J6764" i="1"/>
  <c r="I6764" i="1"/>
  <c r="G6764" i="1"/>
  <c r="H6764" i="1" s="1"/>
  <c r="J6763" i="1"/>
  <c r="G6763" i="1"/>
  <c r="H6763" i="1" s="1"/>
  <c r="I6763" i="1" s="1"/>
  <c r="J6762" i="1"/>
  <c r="G6762" i="1"/>
  <c r="H6762" i="1" s="1"/>
  <c r="I6762" i="1" s="1"/>
  <c r="J6761" i="1"/>
  <c r="H6761" i="1"/>
  <c r="I6761" i="1" s="1"/>
  <c r="G6761" i="1"/>
  <c r="J6760" i="1"/>
  <c r="I6760" i="1"/>
  <c r="G6760" i="1"/>
  <c r="H6760" i="1" s="1"/>
  <c r="J6759" i="1"/>
  <c r="G6759" i="1"/>
  <c r="H6759" i="1" s="1"/>
  <c r="I6759" i="1" s="1"/>
  <c r="J6758" i="1"/>
  <c r="I6758" i="1"/>
  <c r="G6758" i="1"/>
  <c r="H6758" i="1" s="1"/>
  <c r="J6757" i="1"/>
  <c r="H6757" i="1"/>
  <c r="I6757" i="1" s="1"/>
  <c r="G6757" i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I6752" i="1"/>
  <c r="G6752" i="1"/>
  <c r="H6752" i="1" s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I6744" i="1"/>
  <c r="G6744" i="1"/>
  <c r="H6744" i="1" s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I6740" i="1"/>
  <c r="G6740" i="1"/>
  <c r="H6740" i="1" s="1"/>
  <c r="J6739" i="1"/>
  <c r="G6739" i="1"/>
  <c r="H6739" i="1" s="1"/>
  <c r="I6739" i="1" s="1"/>
  <c r="J6738" i="1"/>
  <c r="G6738" i="1"/>
  <c r="H6738" i="1" s="1"/>
  <c r="I6738" i="1" s="1"/>
  <c r="J6737" i="1"/>
  <c r="H6737" i="1"/>
  <c r="I6737" i="1" s="1"/>
  <c r="G6737" i="1"/>
  <c r="J6736" i="1"/>
  <c r="I6736" i="1"/>
  <c r="G6736" i="1"/>
  <c r="H6736" i="1" s="1"/>
  <c r="J6735" i="1"/>
  <c r="H6735" i="1"/>
  <c r="I6735" i="1" s="1"/>
  <c r="G6735" i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I6731" i="1"/>
  <c r="H6731" i="1"/>
  <c r="G6731" i="1"/>
  <c r="J6730" i="1"/>
  <c r="G6730" i="1"/>
  <c r="H6730" i="1" s="1"/>
  <c r="I6730" i="1" s="1"/>
  <c r="J6729" i="1"/>
  <c r="I6729" i="1"/>
  <c r="H6729" i="1"/>
  <c r="G6729" i="1"/>
  <c r="J6728" i="1"/>
  <c r="G6728" i="1"/>
  <c r="H6728" i="1" s="1"/>
  <c r="I6728" i="1" s="1"/>
  <c r="J6727" i="1"/>
  <c r="I6727" i="1"/>
  <c r="H6727" i="1"/>
  <c r="G6727" i="1"/>
  <c r="J6726" i="1"/>
  <c r="G6726" i="1"/>
  <c r="H6726" i="1" s="1"/>
  <c r="I6726" i="1" s="1"/>
  <c r="J6725" i="1"/>
  <c r="G6725" i="1"/>
  <c r="H6725" i="1" s="1"/>
  <c r="I6725" i="1" s="1"/>
  <c r="J6724" i="1"/>
  <c r="I6724" i="1"/>
  <c r="G6724" i="1"/>
  <c r="H6724" i="1" s="1"/>
  <c r="J6723" i="1"/>
  <c r="H6723" i="1"/>
  <c r="I6723" i="1" s="1"/>
  <c r="G6723" i="1"/>
  <c r="J6722" i="1"/>
  <c r="I6722" i="1"/>
  <c r="G6722" i="1"/>
  <c r="H6722" i="1" s="1"/>
  <c r="J6721" i="1"/>
  <c r="G6721" i="1"/>
  <c r="H6721" i="1" s="1"/>
  <c r="I6721" i="1" s="1"/>
  <c r="J6720" i="1"/>
  <c r="I6720" i="1"/>
  <c r="G6720" i="1"/>
  <c r="H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I6715" i="1"/>
  <c r="H6715" i="1"/>
  <c r="G6715" i="1"/>
  <c r="J6714" i="1"/>
  <c r="G6714" i="1"/>
  <c r="H6714" i="1" s="1"/>
  <c r="I6714" i="1" s="1"/>
  <c r="J6713" i="1"/>
  <c r="H6713" i="1"/>
  <c r="I6713" i="1" s="1"/>
  <c r="G6713" i="1"/>
  <c r="J6712" i="1"/>
  <c r="I6712" i="1"/>
  <c r="G6712" i="1"/>
  <c r="H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I6708" i="1"/>
  <c r="G6708" i="1"/>
  <c r="H6708" i="1" s="1"/>
  <c r="J6707" i="1"/>
  <c r="G6707" i="1"/>
  <c r="H6707" i="1" s="1"/>
  <c r="I6707" i="1" s="1"/>
  <c r="J6706" i="1"/>
  <c r="I6706" i="1"/>
  <c r="G6706" i="1"/>
  <c r="H6706" i="1" s="1"/>
  <c r="J6705" i="1"/>
  <c r="I6705" i="1"/>
  <c r="H6705" i="1"/>
  <c r="G6705" i="1"/>
  <c r="J6704" i="1"/>
  <c r="I6704" i="1"/>
  <c r="G6704" i="1"/>
  <c r="H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I6700" i="1"/>
  <c r="G6700" i="1"/>
  <c r="H6700" i="1" s="1"/>
  <c r="J6699" i="1"/>
  <c r="I6699" i="1"/>
  <c r="H6699" i="1"/>
  <c r="G6699" i="1"/>
  <c r="J6698" i="1"/>
  <c r="G6698" i="1"/>
  <c r="H6698" i="1" s="1"/>
  <c r="I6698" i="1" s="1"/>
  <c r="J6697" i="1"/>
  <c r="I6697" i="1"/>
  <c r="H6697" i="1"/>
  <c r="G6697" i="1"/>
  <c r="J6696" i="1"/>
  <c r="I6696" i="1"/>
  <c r="G6696" i="1"/>
  <c r="H6696" i="1" s="1"/>
  <c r="J6695" i="1"/>
  <c r="I6695" i="1"/>
  <c r="H6695" i="1"/>
  <c r="G6695" i="1"/>
  <c r="J6694" i="1"/>
  <c r="G6694" i="1"/>
  <c r="H6694" i="1" s="1"/>
  <c r="I6694" i="1" s="1"/>
  <c r="J6693" i="1"/>
  <c r="H6693" i="1"/>
  <c r="I6693" i="1" s="1"/>
  <c r="G6693" i="1"/>
  <c r="J6692" i="1"/>
  <c r="I6692" i="1"/>
  <c r="G6692" i="1"/>
  <c r="H6692" i="1" s="1"/>
  <c r="J6691" i="1"/>
  <c r="I6691" i="1"/>
  <c r="G6691" i="1"/>
  <c r="H6691" i="1" s="1"/>
  <c r="J6690" i="1"/>
  <c r="I6690" i="1"/>
  <c r="G6690" i="1"/>
  <c r="H6690" i="1" s="1"/>
  <c r="J6689" i="1"/>
  <c r="H6689" i="1"/>
  <c r="I6689" i="1" s="1"/>
  <c r="G6689" i="1"/>
  <c r="J6688" i="1"/>
  <c r="I6688" i="1"/>
  <c r="G6688" i="1"/>
  <c r="H6688" i="1" s="1"/>
  <c r="J6687" i="1"/>
  <c r="H6687" i="1"/>
  <c r="I6687" i="1" s="1"/>
  <c r="G6687" i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I6683" i="1"/>
  <c r="H6683" i="1"/>
  <c r="G6683" i="1"/>
  <c r="J6682" i="1"/>
  <c r="G6682" i="1"/>
  <c r="H6682" i="1" s="1"/>
  <c r="I6682" i="1" s="1"/>
  <c r="J6681" i="1"/>
  <c r="I6681" i="1"/>
  <c r="H6681" i="1"/>
  <c r="G6681" i="1"/>
  <c r="J6680" i="1"/>
  <c r="I6680" i="1"/>
  <c r="G6680" i="1"/>
  <c r="H6680" i="1" s="1"/>
  <c r="J6679" i="1"/>
  <c r="H6679" i="1"/>
  <c r="I6679" i="1" s="1"/>
  <c r="G6679" i="1"/>
  <c r="J6678" i="1"/>
  <c r="G6678" i="1"/>
  <c r="H6678" i="1" s="1"/>
  <c r="I6678" i="1" s="1"/>
  <c r="J6677" i="1"/>
  <c r="G6677" i="1"/>
  <c r="H6677" i="1" s="1"/>
  <c r="I6677" i="1" s="1"/>
  <c r="J6676" i="1"/>
  <c r="I6676" i="1"/>
  <c r="G6676" i="1"/>
  <c r="H6676" i="1" s="1"/>
  <c r="J6675" i="1"/>
  <c r="G6675" i="1"/>
  <c r="H6675" i="1" s="1"/>
  <c r="I6675" i="1" s="1"/>
  <c r="J6674" i="1"/>
  <c r="I6674" i="1"/>
  <c r="G6674" i="1"/>
  <c r="H6674" i="1" s="1"/>
  <c r="J6673" i="1"/>
  <c r="I6673" i="1"/>
  <c r="H6673" i="1"/>
  <c r="G6673" i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I6667" i="1"/>
  <c r="H6667" i="1"/>
  <c r="G6667" i="1"/>
  <c r="J6666" i="1"/>
  <c r="G6666" i="1"/>
  <c r="H6666" i="1" s="1"/>
  <c r="I6666" i="1" s="1"/>
  <c r="J6665" i="1"/>
  <c r="I6665" i="1"/>
  <c r="H6665" i="1"/>
  <c r="G6665" i="1"/>
  <c r="J6664" i="1"/>
  <c r="G6664" i="1"/>
  <c r="H6664" i="1" s="1"/>
  <c r="I6664" i="1" s="1"/>
  <c r="J6663" i="1"/>
  <c r="I6663" i="1"/>
  <c r="H6663" i="1"/>
  <c r="G6663" i="1"/>
  <c r="J6662" i="1"/>
  <c r="G6662" i="1"/>
  <c r="H6662" i="1" s="1"/>
  <c r="I6662" i="1" s="1"/>
  <c r="J6661" i="1"/>
  <c r="H6661" i="1"/>
  <c r="I6661" i="1" s="1"/>
  <c r="G6661" i="1"/>
  <c r="J6660" i="1"/>
  <c r="I6660" i="1"/>
  <c r="G6660" i="1"/>
  <c r="H6660" i="1" s="1"/>
  <c r="J6659" i="1"/>
  <c r="G6659" i="1"/>
  <c r="H6659" i="1" s="1"/>
  <c r="I6659" i="1" s="1"/>
  <c r="J6658" i="1"/>
  <c r="I6658" i="1"/>
  <c r="G6658" i="1"/>
  <c r="H6658" i="1" s="1"/>
  <c r="J6657" i="1"/>
  <c r="G6657" i="1"/>
  <c r="H6657" i="1" s="1"/>
  <c r="I6657" i="1" s="1"/>
  <c r="J6656" i="1"/>
  <c r="I6656" i="1"/>
  <c r="G6656" i="1"/>
  <c r="H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G6648" i="1"/>
  <c r="H6648" i="1" s="1"/>
  <c r="I6648" i="1" s="1"/>
  <c r="J6647" i="1"/>
  <c r="G6647" i="1"/>
  <c r="H6647" i="1" s="1"/>
  <c r="I6647" i="1" s="1"/>
  <c r="J6646" i="1"/>
  <c r="H6646" i="1"/>
  <c r="I6646" i="1" s="1"/>
  <c r="G6646" i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I6642" i="1"/>
  <c r="H6642" i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I6638" i="1"/>
  <c r="G6638" i="1"/>
  <c r="H6638" i="1" s="1"/>
  <c r="J6637" i="1"/>
  <c r="G6637" i="1"/>
  <c r="H6637" i="1" s="1"/>
  <c r="I6637" i="1" s="1"/>
  <c r="J6636" i="1"/>
  <c r="H6636" i="1"/>
  <c r="I6636" i="1" s="1"/>
  <c r="G6636" i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I6626" i="1"/>
  <c r="H6626" i="1"/>
  <c r="G6626" i="1"/>
  <c r="J6625" i="1"/>
  <c r="H6625" i="1"/>
  <c r="I6625" i="1" s="1"/>
  <c r="G6625" i="1"/>
  <c r="J6624" i="1"/>
  <c r="I6624" i="1"/>
  <c r="H6624" i="1"/>
  <c r="G6624" i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G6611" i="1"/>
  <c r="H6611" i="1" s="1"/>
  <c r="I6611" i="1" s="1"/>
  <c r="J6610" i="1"/>
  <c r="I6610" i="1"/>
  <c r="H6610" i="1"/>
  <c r="G6610" i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H6603" i="1"/>
  <c r="I6603" i="1" s="1"/>
  <c r="G6603" i="1"/>
  <c r="J6602" i="1"/>
  <c r="I6602" i="1"/>
  <c r="H6602" i="1"/>
  <c r="G6602" i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I6594" i="1"/>
  <c r="H6594" i="1"/>
  <c r="G6594" i="1"/>
  <c r="J6593" i="1"/>
  <c r="H6593" i="1"/>
  <c r="I6593" i="1" s="1"/>
  <c r="G6593" i="1"/>
  <c r="J6592" i="1"/>
  <c r="I6592" i="1"/>
  <c r="H6592" i="1"/>
  <c r="G6592" i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G6584" i="1"/>
  <c r="H6584" i="1" s="1"/>
  <c r="I6584" i="1" s="1"/>
  <c r="J6583" i="1"/>
  <c r="G6583" i="1"/>
  <c r="H6583" i="1" s="1"/>
  <c r="I6583" i="1" s="1"/>
  <c r="J6582" i="1"/>
  <c r="H6582" i="1"/>
  <c r="I6582" i="1" s="1"/>
  <c r="G6582" i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I6578" i="1"/>
  <c r="H6578" i="1"/>
  <c r="G6578" i="1"/>
  <c r="J6577" i="1"/>
  <c r="G6577" i="1"/>
  <c r="H6577" i="1" s="1"/>
  <c r="I6577" i="1" s="1"/>
  <c r="J6576" i="1"/>
  <c r="H6576" i="1"/>
  <c r="I6576" i="1" s="1"/>
  <c r="G6576" i="1"/>
  <c r="J6575" i="1"/>
  <c r="H6575" i="1"/>
  <c r="I6575" i="1" s="1"/>
  <c r="G6575" i="1"/>
  <c r="J6574" i="1"/>
  <c r="I6574" i="1"/>
  <c r="G6574" i="1"/>
  <c r="H6574" i="1" s="1"/>
  <c r="J6573" i="1"/>
  <c r="G6573" i="1"/>
  <c r="H6573" i="1" s="1"/>
  <c r="I6573" i="1" s="1"/>
  <c r="J6572" i="1"/>
  <c r="I6572" i="1"/>
  <c r="H6572" i="1"/>
  <c r="G6572" i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I6562" i="1"/>
  <c r="H6562" i="1"/>
  <c r="G6562" i="1"/>
  <c r="J6561" i="1"/>
  <c r="H6561" i="1"/>
  <c r="I6561" i="1" s="1"/>
  <c r="G6561" i="1"/>
  <c r="J6560" i="1"/>
  <c r="I6560" i="1"/>
  <c r="H6560" i="1"/>
  <c r="G6560" i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G6547" i="1"/>
  <c r="H6547" i="1" s="1"/>
  <c r="I6547" i="1" s="1"/>
  <c r="J6546" i="1"/>
  <c r="I6546" i="1"/>
  <c r="H6546" i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I6530" i="1"/>
  <c r="H6530" i="1"/>
  <c r="G6530" i="1"/>
  <c r="J6529" i="1"/>
  <c r="H6529" i="1"/>
  <c r="I6529" i="1" s="1"/>
  <c r="G6529" i="1"/>
  <c r="J6528" i="1"/>
  <c r="H6528" i="1"/>
  <c r="I6528" i="1" s="1"/>
  <c r="G6528" i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G6520" i="1"/>
  <c r="H6520" i="1" s="1"/>
  <c r="I6520" i="1" s="1"/>
  <c r="J6519" i="1"/>
  <c r="G6519" i="1"/>
  <c r="H6519" i="1" s="1"/>
  <c r="I6519" i="1" s="1"/>
  <c r="J6518" i="1"/>
  <c r="H6518" i="1"/>
  <c r="I6518" i="1" s="1"/>
  <c r="G6518" i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I6514" i="1"/>
  <c r="H6514" i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I6510" i="1"/>
  <c r="G6510" i="1"/>
  <c r="H6510" i="1" s="1"/>
  <c r="J6509" i="1"/>
  <c r="G6509" i="1"/>
  <c r="H6509" i="1" s="1"/>
  <c r="I6509" i="1" s="1"/>
  <c r="J6508" i="1"/>
  <c r="H6508" i="1"/>
  <c r="I6508" i="1" s="1"/>
  <c r="G6508" i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I6498" i="1"/>
  <c r="H6498" i="1"/>
  <c r="G6498" i="1"/>
  <c r="J6497" i="1"/>
  <c r="H6497" i="1"/>
  <c r="I6497" i="1" s="1"/>
  <c r="G6497" i="1"/>
  <c r="J6496" i="1"/>
  <c r="I6496" i="1"/>
  <c r="H6496" i="1"/>
  <c r="G6496" i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G6488" i="1"/>
  <c r="H6488" i="1" s="1"/>
  <c r="I6488" i="1" s="1"/>
  <c r="J6487" i="1"/>
  <c r="G6487" i="1"/>
  <c r="H6487" i="1" s="1"/>
  <c r="I6487" i="1" s="1"/>
  <c r="J6486" i="1"/>
  <c r="H6486" i="1"/>
  <c r="I6486" i="1" s="1"/>
  <c r="G6486" i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I6482" i="1"/>
  <c r="H6482" i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I6466" i="1"/>
  <c r="H6466" i="1"/>
  <c r="G6466" i="1"/>
  <c r="J6465" i="1"/>
  <c r="H6465" i="1"/>
  <c r="I6465" i="1" s="1"/>
  <c r="G6465" i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G6460" i="1"/>
  <c r="H6460" i="1" s="1"/>
  <c r="I6460" i="1" s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I6456" i="1"/>
  <c r="G6456" i="1"/>
  <c r="H6456" i="1" s="1"/>
  <c r="J6455" i="1"/>
  <c r="G6455" i="1"/>
  <c r="H6455" i="1" s="1"/>
  <c r="I6455" i="1" s="1"/>
  <c r="J6454" i="1"/>
  <c r="H6454" i="1"/>
  <c r="I6454" i="1" s="1"/>
  <c r="G6454" i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I6450" i="1"/>
  <c r="H6450" i="1"/>
  <c r="G6450" i="1"/>
  <c r="J6449" i="1"/>
  <c r="G6449" i="1"/>
  <c r="H6449" i="1" s="1"/>
  <c r="I6449" i="1" s="1"/>
  <c r="J6448" i="1"/>
  <c r="H6448" i="1"/>
  <c r="I6448" i="1" s="1"/>
  <c r="G6448" i="1"/>
  <c r="J6447" i="1"/>
  <c r="H6447" i="1"/>
  <c r="I6447" i="1" s="1"/>
  <c r="G6447" i="1"/>
  <c r="J6446" i="1"/>
  <c r="I6446" i="1"/>
  <c r="G6446" i="1"/>
  <c r="H6446" i="1" s="1"/>
  <c r="J6445" i="1"/>
  <c r="G6445" i="1"/>
  <c r="H6445" i="1" s="1"/>
  <c r="I6445" i="1" s="1"/>
  <c r="J6444" i="1"/>
  <c r="I6444" i="1"/>
  <c r="H6444" i="1"/>
  <c r="G6444" i="1"/>
  <c r="J6443" i="1"/>
  <c r="H6443" i="1"/>
  <c r="I6443" i="1" s="1"/>
  <c r="G6443" i="1"/>
  <c r="J6442" i="1"/>
  <c r="I6442" i="1"/>
  <c r="H6442" i="1"/>
  <c r="G6442" i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I6434" i="1"/>
  <c r="H6434" i="1"/>
  <c r="G6434" i="1"/>
  <c r="J6433" i="1"/>
  <c r="H6433" i="1"/>
  <c r="I6433" i="1" s="1"/>
  <c r="G6433" i="1"/>
  <c r="J6432" i="1"/>
  <c r="I6432" i="1"/>
  <c r="H6432" i="1"/>
  <c r="G6432" i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G6424" i="1"/>
  <c r="H6424" i="1" s="1"/>
  <c r="I6424" i="1" s="1"/>
  <c r="J6423" i="1"/>
  <c r="G6423" i="1"/>
  <c r="H6423" i="1" s="1"/>
  <c r="I6423" i="1" s="1"/>
  <c r="J6422" i="1"/>
  <c r="H6422" i="1"/>
  <c r="I6422" i="1" s="1"/>
  <c r="G6422" i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I6418" i="1"/>
  <c r="H6418" i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I6402" i="1"/>
  <c r="H6402" i="1"/>
  <c r="G6402" i="1"/>
  <c r="J6401" i="1"/>
  <c r="H6401" i="1"/>
  <c r="I6401" i="1" s="1"/>
  <c r="G6401" i="1"/>
  <c r="J6400" i="1"/>
  <c r="I6400" i="1"/>
  <c r="H6400" i="1"/>
  <c r="G6400" i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G6396" i="1"/>
  <c r="H6396" i="1" s="1"/>
  <c r="I6396" i="1" s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I6392" i="1"/>
  <c r="G6392" i="1"/>
  <c r="H6392" i="1" s="1"/>
  <c r="J6391" i="1"/>
  <c r="G6391" i="1"/>
  <c r="H6391" i="1" s="1"/>
  <c r="I6391" i="1" s="1"/>
  <c r="J6390" i="1"/>
  <c r="H6390" i="1"/>
  <c r="I6390" i="1" s="1"/>
  <c r="G6390" i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I6386" i="1"/>
  <c r="H6386" i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I6382" i="1"/>
  <c r="G6382" i="1"/>
  <c r="H6382" i="1" s="1"/>
  <c r="J6381" i="1"/>
  <c r="G6381" i="1"/>
  <c r="H6381" i="1" s="1"/>
  <c r="I6381" i="1" s="1"/>
  <c r="J6380" i="1"/>
  <c r="H6380" i="1"/>
  <c r="I6380" i="1" s="1"/>
  <c r="G6380" i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I6370" i="1"/>
  <c r="H6370" i="1"/>
  <c r="G6370" i="1"/>
  <c r="J6369" i="1"/>
  <c r="H6369" i="1"/>
  <c r="I6369" i="1" s="1"/>
  <c r="G6369" i="1"/>
  <c r="J6368" i="1"/>
  <c r="H6368" i="1"/>
  <c r="I6368" i="1" s="1"/>
  <c r="G6368" i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G6355" i="1"/>
  <c r="H6355" i="1" s="1"/>
  <c r="I6355" i="1" s="1"/>
  <c r="J6354" i="1"/>
  <c r="I6354" i="1"/>
  <c r="H6354" i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I6338" i="1"/>
  <c r="H6338" i="1"/>
  <c r="G6338" i="1"/>
  <c r="J6337" i="1"/>
  <c r="H6337" i="1"/>
  <c r="I6337" i="1" s="1"/>
  <c r="G6337" i="1"/>
  <c r="J6336" i="1"/>
  <c r="I6336" i="1"/>
  <c r="H6336" i="1"/>
  <c r="G6336" i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G6328" i="1"/>
  <c r="H6328" i="1" s="1"/>
  <c r="I6328" i="1" s="1"/>
  <c r="J6327" i="1"/>
  <c r="G6327" i="1"/>
  <c r="H6327" i="1" s="1"/>
  <c r="I6327" i="1" s="1"/>
  <c r="J6326" i="1"/>
  <c r="H6326" i="1"/>
  <c r="I6326" i="1" s="1"/>
  <c r="G6326" i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I6322" i="1"/>
  <c r="H6322" i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I6318" i="1"/>
  <c r="G6318" i="1"/>
  <c r="H6318" i="1" s="1"/>
  <c r="J6317" i="1"/>
  <c r="G6317" i="1"/>
  <c r="H6317" i="1" s="1"/>
  <c r="I6317" i="1" s="1"/>
  <c r="J6316" i="1"/>
  <c r="H6316" i="1"/>
  <c r="I6316" i="1" s="1"/>
  <c r="G6316" i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I6306" i="1"/>
  <c r="H6306" i="1"/>
  <c r="G6306" i="1"/>
  <c r="J6305" i="1"/>
  <c r="H6305" i="1"/>
  <c r="I6305" i="1" s="1"/>
  <c r="G6305" i="1"/>
  <c r="J6304" i="1"/>
  <c r="I6304" i="1"/>
  <c r="H6304" i="1"/>
  <c r="G6304" i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G6291" i="1"/>
  <c r="H6291" i="1" s="1"/>
  <c r="I6291" i="1" s="1"/>
  <c r="J6290" i="1"/>
  <c r="I6290" i="1"/>
  <c r="H6290" i="1"/>
  <c r="G6290" i="1"/>
  <c r="J6289" i="1"/>
  <c r="H6289" i="1"/>
  <c r="I6289" i="1" s="1"/>
  <c r="G6289" i="1"/>
  <c r="J6288" i="1"/>
  <c r="H6288" i="1"/>
  <c r="I6288" i="1" s="1"/>
  <c r="G6288" i="1"/>
  <c r="J6287" i="1"/>
  <c r="G6287" i="1"/>
  <c r="H6287" i="1" s="1"/>
  <c r="I6287" i="1" s="1"/>
  <c r="J6286" i="1"/>
  <c r="I6286" i="1"/>
  <c r="G6286" i="1"/>
  <c r="H6286" i="1" s="1"/>
  <c r="J6285" i="1"/>
  <c r="G6285" i="1"/>
  <c r="H6285" i="1" s="1"/>
  <c r="I6285" i="1" s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I6274" i="1"/>
  <c r="H6274" i="1"/>
  <c r="G6274" i="1"/>
  <c r="J6273" i="1"/>
  <c r="H6273" i="1"/>
  <c r="I6273" i="1" s="1"/>
  <c r="G6273" i="1"/>
  <c r="J6272" i="1"/>
  <c r="H6272" i="1"/>
  <c r="I6272" i="1" s="1"/>
  <c r="G6272" i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G6264" i="1"/>
  <c r="H6264" i="1" s="1"/>
  <c r="I6264" i="1" s="1"/>
  <c r="J6263" i="1"/>
  <c r="G6263" i="1"/>
  <c r="H6263" i="1" s="1"/>
  <c r="I6263" i="1" s="1"/>
  <c r="J6262" i="1"/>
  <c r="H6262" i="1"/>
  <c r="I6262" i="1" s="1"/>
  <c r="G6262" i="1"/>
  <c r="J6261" i="1"/>
  <c r="H6261" i="1"/>
  <c r="I6261" i="1" s="1"/>
  <c r="G6261" i="1"/>
  <c r="J6260" i="1"/>
  <c r="G6260" i="1"/>
  <c r="H6260" i="1" s="1"/>
  <c r="I6260" i="1" s="1"/>
  <c r="J6259" i="1"/>
  <c r="H6259" i="1"/>
  <c r="I6259" i="1" s="1"/>
  <c r="G6259" i="1"/>
  <c r="J6258" i="1"/>
  <c r="I6258" i="1"/>
  <c r="H6258" i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I6254" i="1"/>
  <c r="G6254" i="1"/>
  <c r="H6254" i="1" s="1"/>
  <c r="J6253" i="1"/>
  <c r="G6253" i="1"/>
  <c r="H6253" i="1" s="1"/>
  <c r="I6253" i="1" s="1"/>
  <c r="J6252" i="1"/>
  <c r="H6252" i="1"/>
  <c r="I6252" i="1" s="1"/>
  <c r="G6252" i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G6243" i="1"/>
  <c r="H6243" i="1" s="1"/>
  <c r="I6243" i="1" s="1"/>
  <c r="J6242" i="1"/>
  <c r="I6242" i="1"/>
  <c r="H6242" i="1"/>
  <c r="G6242" i="1"/>
  <c r="J6241" i="1"/>
  <c r="H6241" i="1"/>
  <c r="I6241" i="1" s="1"/>
  <c r="G6241" i="1"/>
  <c r="J6240" i="1"/>
  <c r="H6240" i="1"/>
  <c r="I6240" i="1" s="1"/>
  <c r="G6240" i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G6232" i="1"/>
  <c r="H6232" i="1" s="1"/>
  <c r="I6232" i="1" s="1"/>
  <c r="J6231" i="1"/>
  <c r="G6231" i="1"/>
  <c r="H6231" i="1" s="1"/>
  <c r="I6231" i="1" s="1"/>
  <c r="J6230" i="1"/>
  <c r="H6230" i="1"/>
  <c r="I6230" i="1" s="1"/>
  <c r="G6230" i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I6226" i="1"/>
  <c r="H6226" i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G6200" i="1"/>
  <c r="H6200" i="1" s="1"/>
  <c r="I6200" i="1" s="1"/>
  <c r="J6199" i="1"/>
  <c r="G6199" i="1"/>
  <c r="H6199" i="1" s="1"/>
  <c r="I6199" i="1" s="1"/>
  <c r="J6198" i="1"/>
  <c r="H6198" i="1"/>
  <c r="I6198" i="1" s="1"/>
  <c r="G6198" i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I6194" i="1"/>
  <c r="H6194" i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I6190" i="1"/>
  <c r="G6190" i="1"/>
  <c r="H6190" i="1" s="1"/>
  <c r="J6189" i="1"/>
  <c r="G6189" i="1"/>
  <c r="H6189" i="1" s="1"/>
  <c r="I6189" i="1" s="1"/>
  <c r="J6188" i="1"/>
  <c r="H6188" i="1"/>
  <c r="I6188" i="1" s="1"/>
  <c r="G6188" i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I6178" i="1"/>
  <c r="H6178" i="1"/>
  <c r="G6178" i="1"/>
  <c r="J6177" i="1"/>
  <c r="H6177" i="1"/>
  <c r="I6177" i="1" s="1"/>
  <c r="G6177" i="1"/>
  <c r="J6176" i="1"/>
  <c r="H6176" i="1"/>
  <c r="I6176" i="1" s="1"/>
  <c r="G6176" i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G6163" i="1"/>
  <c r="H6163" i="1" s="1"/>
  <c r="I6163" i="1" s="1"/>
  <c r="J6162" i="1"/>
  <c r="I6162" i="1"/>
  <c r="H6162" i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I6146" i="1"/>
  <c r="H6146" i="1"/>
  <c r="G6146" i="1"/>
  <c r="J6145" i="1"/>
  <c r="H6145" i="1"/>
  <c r="I6145" i="1" s="1"/>
  <c r="G6145" i="1"/>
  <c r="J6144" i="1"/>
  <c r="I6144" i="1"/>
  <c r="H6144" i="1"/>
  <c r="G6144" i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G6136" i="1"/>
  <c r="H6136" i="1" s="1"/>
  <c r="I6136" i="1" s="1"/>
  <c r="J6135" i="1"/>
  <c r="G6135" i="1"/>
  <c r="H6135" i="1" s="1"/>
  <c r="I6135" i="1" s="1"/>
  <c r="J6134" i="1"/>
  <c r="H6134" i="1"/>
  <c r="I6134" i="1" s="1"/>
  <c r="G6134" i="1"/>
  <c r="J6133" i="1"/>
  <c r="H6133" i="1"/>
  <c r="I6133" i="1" s="1"/>
  <c r="G6133" i="1"/>
  <c r="J6132" i="1"/>
  <c r="G6132" i="1"/>
  <c r="H6132" i="1" s="1"/>
  <c r="I6132" i="1" s="1"/>
  <c r="J6131" i="1"/>
  <c r="H6131" i="1"/>
  <c r="I6131" i="1" s="1"/>
  <c r="G6131" i="1"/>
  <c r="J6130" i="1"/>
  <c r="I6130" i="1"/>
  <c r="H6130" i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I6126" i="1"/>
  <c r="G6126" i="1"/>
  <c r="H6126" i="1" s="1"/>
  <c r="J6125" i="1"/>
  <c r="G6125" i="1"/>
  <c r="H6125" i="1" s="1"/>
  <c r="I6125" i="1" s="1"/>
  <c r="J6124" i="1"/>
  <c r="H6124" i="1"/>
  <c r="I6124" i="1" s="1"/>
  <c r="G6124" i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I6114" i="1"/>
  <c r="H6114" i="1"/>
  <c r="G6114" i="1"/>
  <c r="J6113" i="1"/>
  <c r="H6113" i="1"/>
  <c r="I6113" i="1" s="1"/>
  <c r="G6113" i="1"/>
  <c r="J6112" i="1"/>
  <c r="H6112" i="1"/>
  <c r="I6112" i="1" s="1"/>
  <c r="G6112" i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G6104" i="1"/>
  <c r="H6104" i="1" s="1"/>
  <c r="I6104" i="1" s="1"/>
  <c r="J6103" i="1"/>
  <c r="G6103" i="1"/>
  <c r="H6103" i="1" s="1"/>
  <c r="I6103" i="1" s="1"/>
  <c r="J6102" i="1"/>
  <c r="H6102" i="1"/>
  <c r="I6102" i="1" s="1"/>
  <c r="G6102" i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I6098" i="1"/>
  <c r="H6098" i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H6084" i="1"/>
  <c r="I6084" i="1" s="1"/>
  <c r="G6084" i="1"/>
  <c r="J6083" i="1"/>
  <c r="G6083" i="1"/>
  <c r="H6083" i="1" s="1"/>
  <c r="I6083" i="1" s="1"/>
  <c r="J6082" i="1"/>
  <c r="G6082" i="1"/>
  <c r="H6082" i="1" s="1"/>
  <c r="I6082" i="1" s="1"/>
  <c r="J6081" i="1"/>
  <c r="H6081" i="1"/>
  <c r="I6081" i="1" s="1"/>
  <c r="G6081" i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I6069" i="1"/>
  <c r="H6069" i="1"/>
  <c r="G6069" i="1"/>
  <c r="J6068" i="1"/>
  <c r="H6068" i="1"/>
  <c r="I6068" i="1" s="1"/>
  <c r="G6068" i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I6057" i="1"/>
  <c r="G6057" i="1"/>
  <c r="H6057" i="1" s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I6053" i="1"/>
  <c r="H6053" i="1"/>
  <c r="G6053" i="1"/>
  <c r="J6052" i="1"/>
  <c r="H6052" i="1"/>
  <c r="I6052" i="1" s="1"/>
  <c r="G6052" i="1"/>
  <c r="J6051" i="1"/>
  <c r="G6051" i="1"/>
  <c r="H6051" i="1" s="1"/>
  <c r="I6051" i="1" s="1"/>
  <c r="J6050" i="1"/>
  <c r="G6050" i="1"/>
  <c r="H6050" i="1" s="1"/>
  <c r="I6050" i="1" s="1"/>
  <c r="J6049" i="1"/>
  <c r="H6049" i="1"/>
  <c r="I6049" i="1" s="1"/>
  <c r="G6049" i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I6041" i="1"/>
  <c r="G6041" i="1"/>
  <c r="H6041" i="1" s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G6034" i="1"/>
  <c r="H6034" i="1" s="1"/>
  <c r="I6034" i="1" s="1"/>
  <c r="J6033" i="1"/>
  <c r="H6033" i="1"/>
  <c r="I6033" i="1" s="1"/>
  <c r="G6033" i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H6020" i="1"/>
  <c r="I6020" i="1" s="1"/>
  <c r="G6020" i="1"/>
  <c r="J6019" i="1"/>
  <c r="G6019" i="1"/>
  <c r="H6019" i="1" s="1"/>
  <c r="I6019" i="1" s="1"/>
  <c r="J6018" i="1"/>
  <c r="G6018" i="1"/>
  <c r="H6018" i="1" s="1"/>
  <c r="I6018" i="1" s="1"/>
  <c r="J6017" i="1"/>
  <c r="H6017" i="1"/>
  <c r="I6017" i="1" s="1"/>
  <c r="G6017" i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G6012" i="1"/>
  <c r="H6012" i="1" s="1"/>
  <c r="I6012" i="1" s="1"/>
  <c r="J6011" i="1"/>
  <c r="H6011" i="1"/>
  <c r="I6011" i="1" s="1"/>
  <c r="G6011" i="1"/>
  <c r="J6010" i="1"/>
  <c r="H6010" i="1"/>
  <c r="I6010" i="1" s="1"/>
  <c r="G6010" i="1"/>
  <c r="J6009" i="1"/>
  <c r="I6009" i="1"/>
  <c r="G6009" i="1"/>
  <c r="H6009" i="1" s="1"/>
  <c r="J6008" i="1"/>
  <c r="G6008" i="1"/>
  <c r="H6008" i="1" s="1"/>
  <c r="I6008" i="1" s="1"/>
  <c r="J6007" i="1"/>
  <c r="I6007" i="1"/>
  <c r="H6007" i="1"/>
  <c r="G6007" i="1"/>
  <c r="J6006" i="1"/>
  <c r="G6006" i="1"/>
  <c r="H6006" i="1" s="1"/>
  <c r="I6006" i="1" s="1"/>
  <c r="J6005" i="1"/>
  <c r="I6005" i="1"/>
  <c r="G6005" i="1"/>
  <c r="H6005" i="1" s="1"/>
  <c r="J6004" i="1"/>
  <c r="H6004" i="1"/>
  <c r="I6004" i="1" s="1"/>
  <c r="G6004" i="1"/>
  <c r="J6003" i="1"/>
  <c r="H6003" i="1"/>
  <c r="I6003" i="1" s="1"/>
  <c r="G6003" i="1"/>
  <c r="J6002" i="1"/>
  <c r="G6002" i="1"/>
  <c r="H6002" i="1" s="1"/>
  <c r="I6002" i="1" s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G5998" i="1"/>
  <c r="H5998" i="1" s="1"/>
  <c r="I5998" i="1" s="1"/>
  <c r="J5997" i="1"/>
  <c r="I5997" i="1"/>
  <c r="G5997" i="1"/>
  <c r="H5997" i="1" s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I5991" i="1"/>
  <c r="H5991" i="1"/>
  <c r="G5991" i="1"/>
  <c r="J5990" i="1"/>
  <c r="G5990" i="1"/>
  <c r="H5990" i="1" s="1"/>
  <c r="I5990" i="1" s="1"/>
  <c r="J5989" i="1"/>
  <c r="G5989" i="1"/>
  <c r="H5989" i="1" s="1"/>
  <c r="I5989" i="1" s="1"/>
  <c r="J5988" i="1"/>
  <c r="H5988" i="1"/>
  <c r="I5988" i="1" s="1"/>
  <c r="G5988" i="1"/>
  <c r="J5987" i="1"/>
  <c r="H5987" i="1"/>
  <c r="I5987" i="1" s="1"/>
  <c r="G5987" i="1"/>
  <c r="J5986" i="1"/>
  <c r="G5986" i="1"/>
  <c r="H5986" i="1" s="1"/>
  <c r="I5986" i="1" s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G5982" i="1"/>
  <c r="H5982" i="1" s="1"/>
  <c r="I5982" i="1" s="1"/>
  <c r="J5981" i="1"/>
  <c r="I5981" i="1"/>
  <c r="G5981" i="1"/>
  <c r="H5981" i="1" s="1"/>
  <c r="J5980" i="1"/>
  <c r="G5980" i="1"/>
  <c r="H5980" i="1" s="1"/>
  <c r="I5980" i="1" s="1"/>
  <c r="J5979" i="1"/>
  <c r="H5979" i="1"/>
  <c r="I5979" i="1" s="1"/>
  <c r="G5979" i="1"/>
  <c r="J5978" i="1"/>
  <c r="H5978" i="1"/>
  <c r="I5978" i="1" s="1"/>
  <c r="G5978" i="1"/>
  <c r="J5977" i="1"/>
  <c r="I5977" i="1"/>
  <c r="G5977" i="1"/>
  <c r="H5977" i="1" s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I5973" i="1"/>
  <c r="H5973" i="1"/>
  <c r="G5973" i="1"/>
  <c r="J5972" i="1"/>
  <c r="H5972" i="1"/>
  <c r="I5972" i="1" s="1"/>
  <c r="G5972" i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H5968" i="1"/>
  <c r="I5968" i="1" s="1"/>
  <c r="G5968" i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H5963" i="1"/>
  <c r="I5963" i="1" s="1"/>
  <c r="G5963" i="1"/>
  <c r="J5962" i="1"/>
  <c r="H5962" i="1"/>
  <c r="I5962" i="1" s="1"/>
  <c r="G5962" i="1"/>
  <c r="J5961" i="1"/>
  <c r="I5961" i="1"/>
  <c r="G5961" i="1"/>
  <c r="H5961" i="1" s="1"/>
  <c r="J5960" i="1"/>
  <c r="H5960" i="1"/>
  <c r="I5960" i="1" s="1"/>
  <c r="G5960" i="1"/>
  <c r="J5959" i="1"/>
  <c r="H5959" i="1"/>
  <c r="I5959" i="1" s="1"/>
  <c r="G5959" i="1"/>
  <c r="J5958" i="1"/>
  <c r="G5958" i="1"/>
  <c r="H5958" i="1" s="1"/>
  <c r="I5958" i="1" s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G5954" i="1"/>
  <c r="H5954" i="1" s="1"/>
  <c r="I5954" i="1" s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I5949" i="1"/>
  <c r="G5949" i="1"/>
  <c r="H5949" i="1" s="1"/>
  <c r="J5948" i="1"/>
  <c r="G5948" i="1"/>
  <c r="H5948" i="1" s="1"/>
  <c r="I5948" i="1" s="1"/>
  <c r="J5947" i="1"/>
  <c r="H5947" i="1"/>
  <c r="I5947" i="1" s="1"/>
  <c r="G5947" i="1"/>
  <c r="J5946" i="1"/>
  <c r="H5946" i="1"/>
  <c r="I5946" i="1" s="1"/>
  <c r="G5946" i="1"/>
  <c r="J5945" i="1"/>
  <c r="I5945" i="1"/>
  <c r="G5945" i="1"/>
  <c r="H5945" i="1" s="1"/>
  <c r="J5944" i="1"/>
  <c r="G5944" i="1"/>
  <c r="H5944" i="1" s="1"/>
  <c r="I5944" i="1" s="1"/>
  <c r="J5943" i="1"/>
  <c r="I5943" i="1"/>
  <c r="H5943" i="1"/>
  <c r="G5943" i="1"/>
  <c r="J5942" i="1"/>
  <c r="G5942" i="1"/>
  <c r="H5942" i="1" s="1"/>
  <c r="I5942" i="1" s="1"/>
  <c r="J5941" i="1"/>
  <c r="I5941" i="1"/>
  <c r="H5941" i="1"/>
  <c r="G5941" i="1"/>
  <c r="J5940" i="1"/>
  <c r="H5940" i="1"/>
  <c r="I5940" i="1" s="1"/>
  <c r="G5940" i="1"/>
  <c r="J5939" i="1"/>
  <c r="H5939" i="1"/>
  <c r="I5939" i="1" s="1"/>
  <c r="G5939" i="1"/>
  <c r="J5938" i="1"/>
  <c r="G5938" i="1"/>
  <c r="H5938" i="1" s="1"/>
  <c r="I5938" i="1" s="1"/>
  <c r="J5937" i="1"/>
  <c r="G5937" i="1"/>
  <c r="H5937" i="1" s="1"/>
  <c r="I5937" i="1" s="1"/>
  <c r="J5936" i="1"/>
  <c r="H5936" i="1"/>
  <c r="I5936" i="1" s="1"/>
  <c r="G5936" i="1"/>
  <c r="J5935" i="1"/>
  <c r="H5935" i="1"/>
  <c r="I5935" i="1" s="1"/>
  <c r="G5935" i="1"/>
  <c r="J5934" i="1"/>
  <c r="G5934" i="1"/>
  <c r="H5934" i="1" s="1"/>
  <c r="I5934" i="1" s="1"/>
  <c r="J5933" i="1"/>
  <c r="I5933" i="1"/>
  <c r="G5933" i="1"/>
  <c r="H5933" i="1" s="1"/>
  <c r="J5932" i="1"/>
  <c r="H5932" i="1"/>
  <c r="I5932" i="1" s="1"/>
  <c r="G5932" i="1"/>
  <c r="J5931" i="1"/>
  <c r="H5931" i="1"/>
  <c r="I5931" i="1" s="1"/>
  <c r="G5931" i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I5927" i="1"/>
  <c r="H5927" i="1"/>
  <c r="G5927" i="1"/>
  <c r="J5926" i="1"/>
  <c r="G5926" i="1"/>
  <c r="H5926" i="1" s="1"/>
  <c r="I5926" i="1" s="1"/>
  <c r="J5925" i="1"/>
  <c r="G5925" i="1"/>
  <c r="H5925" i="1" s="1"/>
  <c r="I5925" i="1" s="1"/>
  <c r="J5924" i="1"/>
  <c r="H5924" i="1"/>
  <c r="I5924" i="1" s="1"/>
  <c r="G5924" i="1"/>
  <c r="J5923" i="1"/>
  <c r="H5923" i="1"/>
  <c r="I5923" i="1" s="1"/>
  <c r="G5923" i="1"/>
  <c r="J5922" i="1"/>
  <c r="G5922" i="1"/>
  <c r="H5922" i="1" s="1"/>
  <c r="I5922" i="1" s="1"/>
  <c r="J5921" i="1"/>
  <c r="I5921" i="1"/>
  <c r="H5921" i="1"/>
  <c r="G5921" i="1"/>
  <c r="J5920" i="1"/>
  <c r="H5920" i="1"/>
  <c r="I5920" i="1" s="1"/>
  <c r="G5920" i="1"/>
  <c r="J5919" i="1"/>
  <c r="G5919" i="1"/>
  <c r="H5919" i="1" s="1"/>
  <c r="I5919" i="1" s="1"/>
  <c r="J5918" i="1"/>
  <c r="G5918" i="1"/>
  <c r="H5918" i="1" s="1"/>
  <c r="I5918" i="1" s="1"/>
  <c r="J5917" i="1"/>
  <c r="I5917" i="1"/>
  <c r="G5917" i="1"/>
  <c r="H5917" i="1" s="1"/>
  <c r="J5916" i="1"/>
  <c r="G5916" i="1"/>
  <c r="H5916" i="1" s="1"/>
  <c r="I5916" i="1" s="1"/>
  <c r="J5915" i="1"/>
  <c r="H5915" i="1"/>
  <c r="I5915" i="1" s="1"/>
  <c r="G5915" i="1"/>
  <c r="J5914" i="1"/>
  <c r="H5914" i="1"/>
  <c r="I5914" i="1" s="1"/>
  <c r="G5914" i="1"/>
  <c r="J5913" i="1"/>
  <c r="I5913" i="1"/>
  <c r="G5913" i="1"/>
  <c r="H5913" i="1" s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I5909" i="1"/>
  <c r="H5909" i="1"/>
  <c r="G5909" i="1"/>
  <c r="J5908" i="1"/>
  <c r="H5908" i="1"/>
  <c r="I5908" i="1" s="1"/>
  <c r="G5908" i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H5904" i="1"/>
  <c r="I5904" i="1" s="1"/>
  <c r="G5904" i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H5899" i="1"/>
  <c r="I5899" i="1" s="1"/>
  <c r="G5899" i="1"/>
  <c r="J5898" i="1"/>
  <c r="H5898" i="1"/>
  <c r="I5898" i="1" s="1"/>
  <c r="G5898" i="1"/>
  <c r="J5897" i="1"/>
  <c r="I5897" i="1"/>
  <c r="G5897" i="1"/>
  <c r="H5897" i="1" s="1"/>
  <c r="J5896" i="1"/>
  <c r="H5896" i="1"/>
  <c r="I5896" i="1" s="1"/>
  <c r="G5896" i="1"/>
  <c r="J5895" i="1"/>
  <c r="H5895" i="1"/>
  <c r="I5895" i="1" s="1"/>
  <c r="G5895" i="1"/>
  <c r="J5894" i="1"/>
  <c r="G5894" i="1"/>
  <c r="H5894" i="1" s="1"/>
  <c r="I5894" i="1" s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G5890" i="1"/>
  <c r="H5890" i="1" s="1"/>
  <c r="I5890" i="1" s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I5885" i="1"/>
  <c r="G5885" i="1"/>
  <c r="H5885" i="1" s="1"/>
  <c r="J5884" i="1"/>
  <c r="G5884" i="1"/>
  <c r="H5884" i="1" s="1"/>
  <c r="I5884" i="1" s="1"/>
  <c r="J5883" i="1"/>
  <c r="H5883" i="1"/>
  <c r="I5883" i="1" s="1"/>
  <c r="G5883" i="1"/>
  <c r="J5882" i="1"/>
  <c r="H5882" i="1"/>
  <c r="I5882" i="1" s="1"/>
  <c r="G5882" i="1"/>
  <c r="J5881" i="1"/>
  <c r="I5881" i="1"/>
  <c r="G5881" i="1"/>
  <c r="H5881" i="1" s="1"/>
  <c r="J5880" i="1"/>
  <c r="G5880" i="1"/>
  <c r="H5880" i="1" s="1"/>
  <c r="I5880" i="1" s="1"/>
  <c r="J5879" i="1"/>
  <c r="I5879" i="1"/>
  <c r="H5879" i="1"/>
  <c r="G5879" i="1"/>
  <c r="J5878" i="1"/>
  <c r="G5878" i="1"/>
  <c r="H5878" i="1" s="1"/>
  <c r="I5878" i="1" s="1"/>
  <c r="J5877" i="1"/>
  <c r="I5877" i="1"/>
  <c r="H5877" i="1"/>
  <c r="G5877" i="1"/>
  <c r="J5876" i="1"/>
  <c r="H5876" i="1"/>
  <c r="I5876" i="1" s="1"/>
  <c r="G5876" i="1"/>
  <c r="J5875" i="1"/>
  <c r="H5875" i="1"/>
  <c r="I5875" i="1" s="1"/>
  <c r="G5875" i="1"/>
  <c r="J5874" i="1"/>
  <c r="G5874" i="1"/>
  <c r="H5874" i="1" s="1"/>
  <c r="I5874" i="1" s="1"/>
  <c r="J5873" i="1"/>
  <c r="G5873" i="1"/>
  <c r="H5873" i="1" s="1"/>
  <c r="I5873" i="1" s="1"/>
  <c r="J5872" i="1"/>
  <c r="H5872" i="1"/>
  <c r="I5872" i="1" s="1"/>
  <c r="G5872" i="1"/>
  <c r="J5871" i="1"/>
  <c r="H5871" i="1"/>
  <c r="I5871" i="1" s="1"/>
  <c r="G5871" i="1"/>
  <c r="J5870" i="1"/>
  <c r="G5870" i="1"/>
  <c r="H5870" i="1" s="1"/>
  <c r="I5870" i="1" s="1"/>
  <c r="J5869" i="1"/>
  <c r="I5869" i="1"/>
  <c r="G5869" i="1"/>
  <c r="H5869" i="1" s="1"/>
  <c r="J5868" i="1"/>
  <c r="H5868" i="1"/>
  <c r="I5868" i="1" s="1"/>
  <c r="G5868" i="1"/>
  <c r="J5867" i="1"/>
  <c r="H5867" i="1"/>
  <c r="I5867" i="1" s="1"/>
  <c r="G5867" i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I5863" i="1"/>
  <c r="H5863" i="1"/>
  <c r="G5863" i="1"/>
  <c r="J5862" i="1"/>
  <c r="G5862" i="1"/>
  <c r="H5862" i="1" s="1"/>
  <c r="I5862" i="1" s="1"/>
  <c r="J5861" i="1"/>
  <c r="G5861" i="1"/>
  <c r="H5861" i="1" s="1"/>
  <c r="I5861" i="1" s="1"/>
  <c r="J5860" i="1"/>
  <c r="H5860" i="1"/>
  <c r="I5860" i="1" s="1"/>
  <c r="G5860" i="1"/>
  <c r="J5859" i="1"/>
  <c r="H5859" i="1"/>
  <c r="I5859" i="1" s="1"/>
  <c r="G5859" i="1"/>
  <c r="J5858" i="1"/>
  <c r="G5858" i="1"/>
  <c r="H5858" i="1" s="1"/>
  <c r="I5858" i="1" s="1"/>
  <c r="J5857" i="1"/>
  <c r="I5857" i="1"/>
  <c r="H5857" i="1"/>
  <c r="G5857" i="1"/>
  <c r="J5856" i="1"/>
  <c r="H5856" i="1"/>
  <c r="I5856" i="1" s="1"/>
  <c r="G5856" i="1"/>
  <c r="J5855" i="1"/>
  <c r="G5855" i="1"/>
  <c r="H5855" i="1" s="1"/>
  <c r="I5855" i="1" s="1"/>
  <c r="J5854" i="1"/>
  <c r="G5854" i="1"/>
  <c r="H5854" i="1" s="1"/>
  <c r="I5854" i="1" s="1"/>
  <c r="J5853" i="1"/>
  <c r="I5853" i="1"/>
  <c r="G5853" i="1"/>
  <c r="H5853" i="1" s="1"/>
  <c r="J5852" i="1"/>
  <c r="G5852" i="1"/>
  <c r="H5852" i="1" s="1"/>
  <c r="I5852" i="1" s="1"/>
  <c r="J5851" i="1"/>
  <c r="H5851" i="1"/>
  <c r="I5851" i="1" s="1"/>
  <c r="G5851" i="1"/>
  <c r="J5850" i="1"/>
  <c r="H5850" i="1"/>
  <c r="I5850" i="1" s="1"/>
  <c r="G5850" i="1"/>
  <c r="J5849" i="1"/>
  <c r="I5849" i="1"/>
  <c r="G5849" i="1"/>
  <c r="H5849" i="1" s="1"/>
  <c r="J5848" i="1"/>
  <c r="G5848" i="1"/>
  <c r="H5848" i="1" s="1"/>
  <c r="I5848" i="1" s="1"/>
  <c r="J5847" i="1"/>
  <c r="H5847" i="1"/>
  <c r="I5847" i="1" s="1"/>
  <c r="G5847" i="1"/>
  <c r="J5846" i="1"/>
  <c r="G5846" i="1"/>
  <c r="H5846" i="1" s="1"/>
  <c r="I5846" i="1" s="1"/>
  <c r="J5845" i="1"/>
  <c r="I5845" i="1"/>
  <c r="H5845" i="1"/>
  <c r="G5845" i="1"/>
  <c r="J5844" i="1"/>
  <c r="H5844" i="1"/>
  <c r="I5844" i="1" s="1"/>
  <c r="G5844" i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H5840" i="1"/>
  <c r="I5840" i="1" s="1"/>
  <c r="G5840" i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H5835" i="1"/>
  <c r="I5835" i="1" s="1"/>
  <c r="G5835" i="1"/>
  <c r="J5834" i="1"/>
  <c r="H5834" i="1"/>
  <c r="I5834" i="1" s="1"/>
  <c r="G5834" i="1"/>
  <c r="J5833" i="1"/>
  <c r="I5833" i="1"/>
  <c r="G5833" i="1"/>
  <c r="H5833" i="1" s="1"/>
  <c r="J5832" i="1"/>
  <c r="H5832" i="1"/>
  <c r="I5832" i="1" s="1"/>
  <c r="G5832" i="1"/>
  <c r="J5831" i="1"/>
  <c r="H5831" i="1"/>
  <c r="I5831" i="1" s="1"/>
  <c r="G5831" i="1"/>
  <c r="J5830" i="1"/>
  <c r="G5830" i="1"/>
  <c r="H5830" i="1" s="1"/>
  <c r="I5830" i="1" s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I5821" i="1"/>
  <c r="G5821" i="1"/>
  <c r="H5821" i="1" s="1"/>
  <c r="J5820" i="1"/>
  <c r="G5820" i="1"/>
  <c r="H5820" i="1" s="1"/>
  <c r="I5820" i="1" s="1"/>
  <c r="J5819" i="1"/>
  <c r="H5819" i="1"/>
  <c r="I5819" i="1" s="1"/>
  <c r="G5819" i="1"/>
  <c r="J5818" i="1"/>
  <c r="H5818" i="1"/>
  <c r="I5818" i="1" s="1"/>
  <c r="G5818" i="1"/>
  <c r="J5817" i="1"/>
  <c r="I5817" i="1"/>
  <c r="G5817" i="1"/>
  <c r="H5817" i="1" s="1"/>
  <c r="J5816" i="1"/>
  <c r="G5816" i="1"/>
  <c r="H5816" i="1" s="1"/>
  <c r="I5816" i="1" s="1"/>
  <c r="J5815" i="1"/>
  <c r="I5815" i="1"/>
  <c r="H5815" i="1"/>
  <c r="G5815" i="1"/>
  <c r="J5814" i="1"/>
  <c r="G5814" i="1"/>
  <c r="H5814" i="1" s="1"/>
  <c r="I5814" i="1" s="1"/>
  <c r="J5813" i="1"/>
  <c r="I5813" i="1"/>
  <c r="H5813" i="1"/>
  <c r="G5813" i="1"/>
  <c r="J5812" i="1"/>
  <c r="H5812" i="1"/>
  <c r="I5812" i="1" s="1"/>
  <c r="G5812" i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H5808" i="1"/>
  <c r="I5808" i="1" s="1"/>
  <c r="G5808" i="1"/>
  <c r="J5807" i="1"/>
  <c r="H5807" i="1"/>
  <c r="I5807" i="1" s="1"/>
  <c r="G5807" i="1"/>
  <c r="J5806" i="1"/>
  <c r="G5806" i="1"/>
  <c r="H5806" i="1" s="1"/>
  <c r="I5806" i="1" s="1"/>
  <c r="J5805" i="1"/>
  <c r="I5805" i="1"/>
  <c r="G5805" i="1"/>
  <c r="H5805" i="1" s="1"/>
  <c r="J5804" i="1"/>
  <c r="H5804" i="1"/>
  <c r="I5804" i="1" s="1"/>
  <c r="G5804" i="1"/>
  <c r="J5803" i="1"/>
  <c r="H5803" i="1"/>
  <c r="I5803" i="1" s="1"/>
  <c r="G5803" i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I5799" i="1"/>
  <c r="H5799" i="1"/>
  <c r="G5799" i="1"/>
  <c r="J5798" i="1"/>
  <c r="G5798" i="1"/>
  <c r="H5798" i="1" s="1"/>
  <c r="I5798" i="1" s="1"/>
  <c r="J5797" i="1"/>
  <c r="G5797" i="1"/>
  <c r="H5797" i="1" s="1"/>
  <c r="I5797" i="1" s="1"/>
  <c r="J5796" i="1"/>
  <c r="H5796" i="1"/>
  <c r="I5796" i="1" s="1"/>
  <c r="G5796" i="1"/>
  <c r="J5795" i="1"/>
  <c r="H5795" i="1"/>
  <c r="I5795" i="1" s="1"/>
  <c r="G5795" i="1"/>
  <c r="J5794" i="1"/>
  <c r="G5794" i="1"/>
  <c r="H5794" i="1" s="1"/>
  <c r="I5794" i="1" s="1"/>
  <c r="J5793" i="1"/>
  <c r="I5793" i="1"/>
  <c r="G5793" i="1"/>
  <c r="H5793" i="1" s="1"/>
  <c r="J5792" i="1"/>
  <c r="H5792" i="1"/>
  <c r="I5792" i="1" s="1"/>
  <c r="G5792" i="1"/>
  <c r="J5791" i="1"/>
  <c r="G5791" i="1"/>
  <c r="H5791" i="1" s="1"/>
  <c r="I5791" i="1" s="1"/>
  <c r="J5790" i="1"/>
  <c r="G5790" i="1"/>
  <c r="H5790" i="1" s="1"/>
  <c r="I5790" i="1" s="1"/>
  <c r="J5789" i="1"/>
  <c r="I5789" i="1"/>
  <c r="G5789" i="1"/>
  <c r="H5789" i="1" s="1"/>
  <c r="J5788" i="1"/>
  <c r="G5788" i="1"/>
  <c r="H5788" i="1" s="1"/>
  <c r="I5788" i="1" s="1"/>
  <c r="J5787" i="1"/>
  <c r="H5787" i="1"/>
  <c r="I5787" i="1" s="1"/>
  <c r="G5787" i="1"/>
  <c r="J5786" i="1"/>
  <c r="H5786" i="1"/>
  <c r="I5786" i="1" s="1"/>
  <c r="G5786" i="1"/>
  <c r="J5785" i="1"/>
  <c r="I5785" i="1"/>
  <c r="G5785" i="1"/>
  <c r="H5785" i="1" s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I5781" i="1"/>
  <c r="H5781" i="1"/>
  <c r="G5781" i="1"/>
  <c r="J5780" i="1"/>
  <c r="H5780" i="1"/>
  <c r="I5780" i="1" s="1"/>
  <c r="G5780" i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H5771" i="1"/>
  <c r="I5771" i="1" s="1"/>
  <c r="G5771" i="1"/>
  <c r="J5770" i="1"/>
  <c r="H5770" i="1"/>
  <c r="I5770" i="1" s="1"/>
  <c r="G5770" i="1"/>
  <c r="J5769" i="1"/>
  <c r="I5769" i="1"/>
  <c r="G5769" i="1"/>
  <c r="H5769" i="1" s="1"/>
  <c r="J5768" i="1"/>
  <c r="H5768" i="1"/>
  <c r="I5768" i="1" s="1"/>
  <c r="G5768" i="1"/>
  <c r="J5767" i="1"/>
  <c r="H5767" i="1"/>
  <c r="I5767" i="1" s="1"/>
  <c r="G5767" i="1"/>
  <c r="J5766" i="1"/>
  <c r="G5766" i="1"/>
  <c r="H5766" i="1" s="1"/>
  <c r="I5766" i="1" s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I5757" i="1"/>
  <c r="G5757" i="1"/>
  <c r="H5757" i="1" s="1"/>
  <c r="J5756" i="1"/>
  <c r="G5756" i="1"/>
  <c r="H5756" i="1" s="1"/>
  <c r="I5756" i="1" s="1"/>
  <c r="J5755" i="1"/>
  <c r="H5755" i="1"/>
  <c r="I5755" i="1" s="1"/>
  <c r="G5755" i="1"/>
  <c r="J5754" i="1"/>
  <c r="H5754" i="1"/>
  <c r="I5754" i="1" s="1"/>
  <c r="G5754" i="1"/>
  <c r="J5753" i="1"/>
  <c r="I5753" i="1"/>
  <c r="G5753" i="1"/>
  <c r="H5753" i="1" s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H5749" i="1"/>
  <c r="I5749" i="1" s="1"/>
  <c r="G5749" i="1"/>
  <c r="J5748" i="1"/>
  <c r="H5748" i="1"/>
  <c r="I5748" i="1" s="1"/>
  <c r="G5748" i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H5744" i="1"/>
  <c r="I5744" i="1" s="1"/>
  <c r="G5744" i="1"/>
  <c r="J5743" i="1"/>
  <c r="H5743" i="1"/>
  <c r="I5743" i="1" s="1"/>
  <c r="G5743" i="1"/>
  <c r="J5742" i="1"/>
  <c r="G5742" i="1"/>
  <c r="H5742" i="1" s="1"/>
  <c r="I5742" i="1" s="1"/>
  <c r="J5741" i="1"/>
  <c r="I5741" i="1"/>
  <c r="G5741" i="1"/>
  <c r="H5741" i="1" s="1"/>
  <c r="J5740" i="1"/>
  <c r="H5740" i="1"/>
  <c r="I5740" i="1" s="1"/>
  <c r="G5740" i="1"/>
  <c r="J5739" i="1"/>
  <c r="H5739" i="1"/>
  <c r="I5739" i="1" s="1"/>
  <c r="G5739" i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G5733" i="1"/>
  <c r="H5733" i="1" s="1"/>
  <c r="I5733" i="1" s="1"/>
  <c r="J5732" i="1"/>
  <c r="H5732" i="1"/>
  <c r="I5732" i="1" s="1"/>
  <c r="G5732" i="1"/>
  <c r="J5731" i="1"/>
  <c r="I5731" i="1"/>
  <c r="H5731" i="1"/>
  <c r="G5731" i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I5725" i="1"/>
  <c r="G5725" i="1"/>
  <c r="H5725" i="1" s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H5719" i="1"/>
  <c r="I5719" i="1" s="1"/>
  <c r="G5719" i="1"/>
  <c r="J5718" i="1"/>
  <c r="G5718" i="1"/>
  <c r="H5718" i="1" s="1"/>
  <c r="I5718" i="1" s="1"/>
  <c r="J5717" i="1"/>
  <c r="I5717" i="1"/>
  <c r="H5717" i="1"/>
  <c r="G5717" i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G5712" i="1"/>
  <c r="H5712" i="1" s="1"/>
  <c r="I5712" i="1" s="1"/>
  <c r="J5711" i="1"/>
  <c r="H5711" i="1"/>
  <c r="I5711" i="1" s="1"/>
  <c r="G5711" i="1"/>
  <c r="J5710" i="1"/>
  <c r="H5710" i="1"/>
  <c r="I5710" i="1" s="1"/>
  <c r="G5710" i="1"/>
  <c r="J5709" i="1"/>
  <c r="I5709" i="1"/>
  <c r="G5709" i="1"/>
  <c r="H5709" i="1" s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G5705" i="1"/>
  <c r="H5705" i="1" s="1"/>
  <c r="I5705" i="1" s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I5701" i="1"/>
  <c r="H5701" i="1"/>
  <c r="G5701" i="1"/>
  <c r="J5700" i="1"/>
  <c r="H5700" i="1"/>
  <c r="I5700" i="1" s="1"/>
  <c r="G5700" i="1"/>
  <c r="J5699" i="1"/>
  <c r="H5699" i="1"/>
  <c r="I5699" i="1" s="1"/>
  <c r="G5699" i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H5692" i="1"/>
  <c r="I5692" i="1" s="1"/>
  <c r="G5692" i="1"/>
  <c r="J5691" i="1"/>
  <c r="I5691" i="1"/>
  <c r="H5691" i="1"/>
  <c r="G5691" i="1"/>
  <c r="J5690" i="1"/>
  <c r="G5690" i="1"/>
  <c r="H5690" i="1" s="1"/>
  <c r="I5690" i="1" s="1"/>
  <c r="J5689" i="1"/>
  <c r="I5689" i="1"/>
  <c r="H5689" i="1"/>
  <c r="G5689" i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H5681" i="1"/>
  <c r="I5681" i="1" s="1"/>
  <c r="G5681" i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I5677" i="1"/>
  <c r="G5677" i="1"/>
  <c r="H5677" i="1" s="1"/>
  <c r="J5676" i="1"/>
  <c r="G5676" i="1"/>
  <c r="H5676" i="1" s="1"/>
  <c r="I5676" i="1" s="1"/>
  <c r="J5675" i="1"/>
  <c r="I5675" i="1"/>
  <c r="H5675" i="1"/>
  <c r="G5675" i="1"/>
  <c r="J5674" i="1"/>
  <c r="G5674" i="1"/>
  <c r="H5674" i="1" s="1"/>
  <c r="I5674" i="1" s="1"/>
  <c r="J5673" i="1"/>
  <c r="H5673" i="1"/>
  <c r="I5673" i="1" s="1"/>
  <c r="G5673" i="1"/>
  <c r="J5672" i="1"/>
  <c r="H5672" i="1"/>
  <c r="I5672" i="1" s="1"/>
  <c r="G5672" i="1"/>
  <c r="J5671" i="1"/>
  <c r="G5671" i="1"/>
  <c r="H5671" i="1" s="1"/>
  <c r="I5671" i="1" s="1"/>
  <c r="J5670" i="1"/>
  <c r="G5670" i="1"/>
  <c r="H5670" i="1" s="1"/>
  <c r="I5670" i="1" s="1"/>
  <c r="J5669" i="1"/>
  <c r="H5669" i="1"/>
  <c r="I5669" i="1" s="1"/>
  <c r="G5669" i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I5665" i="1"/>
  <c r="H5665" i="1"/>
  <c r="G5665" i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H5660" i="1"/>
  <c r="I5660" i="1" s="1"/>
  <c r="G5660" i="1"/>
  <c r="J5659" i="1"/>
  <c r="H5659" i="1"/>
  <c r="I5659" i="1" s="1"/>
  <c r="G5659" i="1"/>
  <c r="J5658" i="1"/>
  <c r="G5658" i="1"/>
  <c r="H5658" i="1" s="1"/>
  <c r="I5658" i="1" s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G5654" i="1"/>
  <c r="H5654" i="1" s="1"/>
  <c r="I5654" i="1" s="1"/>
  <c r="J5653" i="1"/>
  <c r="H5653" i="1"/>
  <c r="I5653" i="1" s="1"/>
  <c r="G5653" i="1"/>
  <c r="J5652" i="1"/>
  <c r="H5652" i="1"/>
  <c r="I5652" i="1" s="1"/>
  <c r="G5652" i="1"/>
  <c r="J5651" i="1"/>
  <c r="G5651" i="1"/>
  <c r="H5651" i="1" s="1"/>
  <c r="I5651" i="1" s="1"/>
  <c r="J5650" i="1"/>
  <c r="G5650" i="1"/>
  <c r="H5650" i="1" s="1"/>
  <c r="I5650" i="1" s="1"/>
  <c r="J5649" i="1"/>
  <c r="H5649" i="1"/>
  <c r="I5649" i="1" s="1"/>
  <c r="G5649" i="1"/>
  <c r="J5648" i="1"/>
  <c r="H5648" i="1"/>
  <c r="I5648" i="1" s="1"/>
  <c r="G5648" i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H5644" i="1"/>
  <c r="I5644" i="1" s="1"/>
  <c r="G5644" i="1"/>
  <c r="J5643" i="1"/>
  <c r="I5643" i="1"/>
  <c r="H5643" i="1"/>
  <c r="G5643" i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G5629" i="1"/>
  <c r="H5629" i="1" s="1"/>
  <c r="I5629" i="1" s="1"/>
  <c r="J5628" i="1"/>
  <c r="G5628" i="1"/>
  <c r="H5628" i="1" s="1"/>
  <c r="I5628" i="1" s="1"/>
  <c r="J5627" i="1"/>
  <c r="H5627" i="1"/>
  <c r="I5627" i="1" s="1"/>
  <c r="G5627" i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H5620" i="1"/>
  <c r="I5620" i="1" s="1"/>
  <c r="G5620" i="1"/>
  <c r="J5619" i="1"/>
  <c r="I5619" i="1"/>
  <c r="H5619" i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H5614" i="1"/>
  <c r="I5614" i="1" s="1"/>
  <c r="G5614" i="1"/>
  <c r="J5613" i="1"/>
  <c r="G5613" i="1"/>
  <c r="H5613" i="1" s="1"/>
  <c r="I5613" i="1" s="1"/>
  <c r="J5612" i="1"/>
  <c r="G5612" i="1"/>
  <c r="H5612" i="1" s="1"/>
  <c r="I5612" i="1" s="1"/>
  <c r="J5611" i="1"/>
  <c r="H5611" i="1"/>
  <c r="I5611" i="1" s="1"/>
  <c r="G5611" i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I5607" i="1"/>
  <c r="H5607" i="1"/>
  <c r="G5607" i="1"/>
  <c r="J5606" i="1"/>
  <c r="G5606" i="1"/>
  <c r="H5606" i="1" s="1"/>
  <c r="I5606" i="1" s="1"/>
  <c r="J5605" i="1"/>
  <c r="G5605" i="1"/>
  <c r="H5605" i="1" s="1"/>
  <c r="I5605" i="1" s="1"/>
  <c r="J5604" i="1"/>
  <c r="H5604" i="1"/>
  <c r="I5604" i="1" s="1"/>
  <c r="G5604" i="1"/>
  <c r="J5603" i="1"/>
  <c r="I5603" i="1"/>
  <c r="H5603" i="1"/>
  <c r="G5603" i="1"/>
  <c r="J5602" i="1"/>
  <c r="H5602" i="1"/>
  <c r="I5602" i="1" s="1"/>
  <c r="G5602" i="1"/>
  <c r="J5601" i="1"/>
  <c r="I5601" i="1"/>
  <c r="H5601" i="1"/>
  <c r="G5601" i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I5597" i="1"/>
  <c r="G5597" i="1"/>
  <c r="H5597" i="1" s="1"/>
  <c r="J5596" i="1"/>
  <c r="H5596" i="1"/>
  <c r="I5596" i="1" s="1"/>
  <c r="G5596" i="1"/>
  <c r="J5595" i="1"/>
  <c r="H5595" i="1"/>
  <c r="I5595" i="1" s="1"/>
  <c r="G5595" i="1"/>
  <c r="J5594" i="1"/>
  <c r="G5594" i="1"/>
  <c r="H5594" i="1" s="1"/>
  <c r="I5594" i="1" s="1"/>
  <c r="J5593" i="1"/>
  <c r="I5593" i="1"/>
  <c r="G5593" i="1"/>
  <c r="H5593" i="1" s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I5581" i="1"/>
  <c r="G5581" i="1"/>
  <c r="H5581" i="1" s="1"/>
  <c r="J5580" i="1"/>
  <c r="H5580" i="1"/>
  <c r="I5580" i="1" s="1"/>
  <c r="G5580" i="1"/>
  <c r="J5579" i="1"/>
  <c r="I5579" i="1"/>
  <c r="H5579" i="1"/>
  <c r="G5579" i="1"/>
  <c r="J5578" i="1"/>
  <c r="H5578" i="1"/>
  <c r="I5578" i="1" s="1"/>
  <c r="G5578" i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I5573" i="1"/>
  <c r="H5573" i="1"/>
  <c r="G5573" i="1"/>
  <c r="J5572" i="1"/>
  <c r="H5572" i="1"/>
  <c r="I5572" i="1" s="1"/>
  <c r="G5572" i="1"/>
  <c r="J5571" i="1"/>
  <c r="H5571" i="1"/>
  <c r="I5571" i="1" s="1"/>
  <c r="G5571" i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H5567" i="1"/>
  <c r="I5567" i="1" s="1"/>
  <c r="G5567" i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G5562" i="1"/>
  <c r="H5562" i="1" s="1"/>
  <c r="I5562" i="1" s="1"/>
  <c r="J5561" i="1"/>
  <c r="H5561" i="1"/>
  <c r="I5561" i="1" s="1"/>
  <c r="G5561" i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H5551" i="1"/>
  <c r="I5551" i="1" s="1"/>
  <c r="G5551" i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G5533" i="1"/>
  <c r="H5533" i="1" s="1"/>
  <c r="I5533" i="1" s="1"/>
  <c r="J5532" i="1"/>
  <c r="H5532" i="1"/>
  <c r="I5532" i="1" s="1"/>
  <c r="G5532" i="1"/>
  <c r="J5531" i="1"/>
  <c r="H5531" i="1"/>
  <c r="I5531" i="1" s="1"/>
  <c r="G5531" i="1"/>
  <c r="J5530" i="1"/>
  <c r="G5530" i="1"/>
  <c r="H5530" i="1" s="1"/>
  <c r="I5530" i="1" s="1"/>
  <c r="J5529" i="1"/>
  <c r="H5529" i="1"/>
  <c r="I5529" i="1" s="1"/>
  <c r="G5529" i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G5524" i="1"/>
  <c r="H5524" i="1" s="1"/>
  <c r="I5524" i="1" s="1"/>
  <c r="J5523" i="1"/>
  <c r="H5523" i="1"/>
  <c r="I5523" i="1" s="1"/>
  <c r="G5523" i="1"/>
  <c r="J5522" i="1"/>
  <c r="H5522" i="1"/>
  <c r="I5522" i="1" s="1"/>
  <c r="G5522" i="1"/>
  <c r="J5521" i="1"/>
  <c r="G5521" i="1"/>
  <c r="H5521" i="1" s="1"/>
  <c r="I5521" i="1" s="1"/>
  <c r="J5520" i="1"/>
  <c r="G5520" i="1"/>
  <c r="H5520" i="1" s="1"/>
  <c r="I5520" i="1" s="1"/>
  <c r="J5519" i="1"/>
  <c r="I5519" i="1"/>
  <c r="H5519" i="1"/>
  <c r="G5519" i="1"/>
  <c r="J5518" i="1"/>
  <c r="G5518" i="1"/>
  <c r="H5518" i="1" s="1"/>
  <c r="I5518" i="1" s="1"/>
  <c r="J5517" i="1"/>
  <c r="I5517" i="1"/>
  <c r="H5517" i="1"/>
  <c r="G5517" i="1"/>
  <c r="J5516" i="1"/>
  <c r="H5516" i="1"/>
  <c r="I5516" i="1" s="1"/>
  <c r="G5516" i="1"/>
  <c r="J5515" i="1"/>
  <c r="I5515" i="1"/>
  <c r="H5515" i="1"/>
  <c r="G5515" i="1"/>
  <c r="J5514" i="1"/>
  <c r="G5514" i="1"/>
  <c r="H5514" i="1" s="1"/>
  <c r="I5514" i="1" s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H5508" i="1"/>
  <c r="I5508" i="1" s="1"/>
  <c r="G5508" i="1"/>
  <c r="J5507" i="1"/>
  <c r="H5507" i="1"/>
  <c r="I5507" i="1" s="1"/>
  <c r="G5507" i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H5492" i="1"/>
  <c r="I5492" i="1" s="1"/>
  <c r="G5492" i="1"/>
  <c r="J5491" i="1"/>
  <c r="H5491" i="1"/>
  <c r="I5491" i="1" s="1"/>
  <c r="G5491" i="1"/>
  <c r="J5490" i="1"/>
  <c r="G5490" i="1"/>
  <c r="H5490" i="1" s="1"/>
  <c r="I5490" i="1" s="1"/>
  <c r="J5489" i="1"/>
  <c r="I5489" i="1"/>
  <c r="G5489" i="1"/>
  <c r="H5489" i="1" s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I5473" i="1"/>
  <c r="G5473" i="1"/>
  <c r="H5473" i="1" s="1"/>
  <c r="J5472" i="1"/>
  <c r="G5472" i="1"/>
  <c r="H5472" i="1" s="1"/>
  <c r="I5472" i="1" s="1"/>
  <c r="J5471" i="1"/>
  <c r="H5471" i="1"/>
  <c r="I5471" i="1" s="1"/>
  <c r="G5471" i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I5467" i="1"/>
  <c r="G5467" i="1"/>
  <c r="H5467" i="1" s="1"/>
  <c r="J5466" i="1"/>
  <c r="G5466" i="1"/>
  <c r="H5466" i="1" s="1"/>
  <c r="I5466" i="1" s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G5462" i="1"/>
  <c r="H5462" i="1" s="1"/>
  <c r="I5462" i="1" s="1"/>
  <c r="J5461" i="1"/>
  <c r="I5461" i="1"/>
  <c r="H5461" i="1"/>
  <c r="G5461" i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G5450" i="1"/>
  <c r="H5450" i="1" s="1"/>
  <c r="I5450" i="1" s="1"/>
  <c r="J5449" i="1"/>
  <c r="H5449" i="1"/>
  <c r="I5449" i="1" s="1"/>
  <c r="G5449" i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G5444" i="1"/>
  <c r="H5444" i="1" s="1"/>
  <c r="I5444" i="1" s="1"/>
  <c r="J5443" i="1"/>
  <c r="H5443" i="1"/>
  <c r="I5443" i="1" s="1"/>
  <c r="G5443" i="1"/>
  <c r="J5442" i="1"/>
  <c r="H5442" i="1"/>
  <c r="I5442" i="1" s="1"/>
  <c r="G5442" i="1"/>
  <c r="J5441" i="1"/>
  <c r="G5441" i="1"/>
  <c r="H5441" i="1" s="1"/>
  <c r="I5441" i="1" s="1"/>
  <c r="J5440" i="1"/>
  <c r="G5440" i="1"/>
  <c r="H5440" i="1" s="1"/>
  <c r="I5440" i="1" s="1"/>
  <c r="J5439" i="1"/>
  <c r="I5439" i="1"/>
  <c r="H5439" i="1"/>
  <c r="G5439" i="1"/>
  <c r="J5438" i="1"/>
  <c r="G5438" i="1"/>
  <c r="H5438" i="1" s="1"/>
  <c r="I5438" i="1" s="1"/>
  <c r="J5437" i="1"/>
  <c r="H5437" i="1"/>
  <c r="I5437" i="1" s="1"/>
  <c r="G5437" i="1"/>
  <c r="J5436" i="1"/>
  <c r="H5436" i="1"/>
  <c r="I5436" i="1" s="1"/>
  <c r="G5436" i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I5421" i="1"/>
  <c r="H5421" i="1"/>
  <c r="G5421" i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H5401" i="1"/>
  <c r="I5401" i="1" s="1"/>
  <c r="G5401" i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G5392" i="1"/>
  <c r="H5392" i="1" s="1"/>
  <c r="I5392" i="1" s="1"/>
  <c r="J5391" i="1"/>
  <c r="I5391" i="1"/>
  <c r="H5391" i="1"/>
  <c r="G5391" i="1"/>
  <c r="J5390" i="1"/>
  <c r="G5390" i="1"/>
  <c r="H5390" i="1" s="1"/>
  <c r="I5390" i="1" s="1"/>
  <c r="J5389" i="1"/>
  <c r="I5389" i="1"/>
  <c r="H5389" i="1"/>
  <c r="G5389" i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H5385" i="1"/>
  <c r="I5385" i="1" s="1"/>
  <c r="G5385" i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H5375" i="1"/>
  <c r="I5375" i="1" s="1"/>
  <c r="G5375" i="1"/>
  <c r="J5374" i="1"/>
  <c r="H5374" i="1"/>
  <c r="I5374" i="1" s="1"/>
  <c r="G5374" i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H5369" i="1"/>
  <c r="I5369" i="1" s="1"/>
  <c r="G5369" i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G5344" i="1"/>
  <c r="H5344" i="1" s="1"/>
  <c r="I5344" i="1" s="1"/>
  <c r="J5343" i="1"/>
  <c r="I5343" i="1"/>
  <c r="H5343" i="1"/>
  <c r="G5343" i="1"/>
  <c r="J5342" i="1"/>
  <c r="G5342" i="1"/>
  <c r="H5342" i="1" s="1"/>
  <c r="I5342" i="1" s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I5323" i="1"/>
  <c r="G5323" i="1"/>
  <c r="H5323" i="1" s="1"/>
  <c r="J5322" i="1"/>
  <c r="G5322" i="1"/>
  <c r="H5322" i="1" s="1"/>
  <c r="I5322" i="1" s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G5312" i="1"/>
  <c r="H5312" i="1" s="1"/>
  <c r="I5312" i="1" s="1"/>
  <c r="J5311" i="1"/>
  <c r="I5311" i="1"/>
  <c r="H5311" i="1"/>
  <c r="G5311" i="1"/>
  <c r="J5310" i="1"/>
  <c r="G5310" i="1"/>
  <c r="H5310" i="1" s="1"/>
  <c r="I5310" i="1" s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I5297" i="1"/>
  <c r="H5297" i="1"/>
  <c r="G5297" i="1"/>
  <c r="J5296" i="1"/>
  <c r="G5296" i="1"/>
  <c r="H5296" i="1" s="1"/>
  <c r="I5296" i="1" s="1"/>
  <c r="J5295" i="1"/>
  <c r="H5295" i="1"/>
  <c r="I5295" i="1" s="1"/>
  <c r="G5295" i="1"/>
  <c r="J5294" i="1"/>
  <c r="H5294" i="1"/>
  <c r="I5294" i="1" s="1"/>
  <c r="G5294" i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G5286" i="1"/>
  <c r="H5286" i="1" s="1"/>
  <c r="I5286" i="1" s="1"/>
  <c r="J5285" i="1"/>
  <c r="I5285" i="1"/>
  <c r="H5285" i="1"/>
  <c r="G5285" i="1"/>
  <c r="J5284" i="1"/>
  <c r="H5284" i="1"/>
  <c r="I5284" i="1" s="1"/>
  <c r="G5284" i="1"/>
  <c r="J5283" i="1"/>
  <c r="H5283" i="1"/>
  <c r="I5283" i="1" s="1"/>
  <c r="G5283" i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H5273" i="1"/>
  <c r="I5273" i="1" s="1"/>
  <c r="G5273" i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G5266" i="1"/>
  <c r="H5266" i="1" s="1"/>
  <c r="I5266" i="1" s="1"/>
  <c r="J5265" i="1"/>
  <c r="I5265" i="1"/>
  <c r="H5265" i="1"/>
  <c r="G5265" i="1"/>
  <c r="J5264" i="1"/>
  <c r="G5264" i="1"/>
  <c r="H5264" i="1" s="1"/>
  <c r="I5264" i="1" s="1"/>
  <c r="J5263" i="1"/>
  <c r="H5263" i="1"/>
  <c r="I5263" i="1" s="1"/>
  <c r="G5263" i="1"/>
  <c r="J5262" i="1"/>
  <c r="H5262" i="1"/>
  <c r="I5262" i="1" s="1"/>
  <c r="G5262" i="1"/>
  <c r="J5261" i="1"/>
  <c r="G5261" i="1"/>
  <c r="H5261" i="1" s="1"/>
  <c r="I5261" i="1" s="1"/>
  <c r="J5260" i="1"/>
  <c r="G5260" i="1"/>
  <c r="H5260" i="1" s="1"/>
  <c r="I5260" i="1" s="1"/>
  <c r="J5259" i="1"/>
  <c r="I5259" i="1"/>
  <c r="H5259" i="1"/>
  <c r="G5259" i="1"/>
  <c r="J5258" i="1"/>
  <c r="G5258" i="1"/>
  <c r="H5258" i="1" s="1"/>
  <c r="I5258" i="1" s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G5248" i="1"/>
  <c r="H5248" i="1" s="1"/>
  <c r="I5248" i="1" s="1"/>
  <c r="J5247" i="1"/>
  <c r="I5247" i="1"/>
  <c r="H5247" i="1"/>
  <c r="G5247" i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G5234" i="1"/>
  <c r="H5234" i="1" s="1"/>
  <c r="I5234" i="1" s="1"/>
  <c r="J5233" i="1"/>
  <c r="I5233" i="1"/>
  <c r="G5233" i="1"/>
  <c r="H5233" i="1" s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G5216" i="1"/>
  <c r="H5216" i="1" s="1"/>
  <c r="I5216" i="1" s="1"/>
  <c r="J5215" i="1"/>
  <c r="I5215" i="1"/>
  <c r="H5215" i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G5206" i="1"/>
  <c r="H5206" i="1" s="1"/>
  <c r="I5206" i="1" s="1"/>
  <c r="J5205" i="1"/>
  <c r="H5205" i="1"/>
  <c r="I5205" i="1" s="1"/>
  <c r="G5205" i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I5201" i="1"/>
  <c r="G5201" i="1"/>
  <c r="H5201" i="1" s="1"/>
  <c r="J5200" i="1"/>
  <c r="G5200" i="1"/>
  <c r="H5200" i="1" s="1"/>
  <c r="I5200" i="1" s="1"/>
  <c r="J5199" i="1"/>
  <c r="I5199" i="1"/>
  <c r="H5199" i="1"/>
  <c r="G5199" i="1"/>
  <c r="J5198" i="1"/>
  <c r="H5198" i="1"/>
  <c r="I5198" i="1" s="1"/>
  <c r="G5198" i="1"/>
  <c r="J5197" i="1"/>
  <c r="H5197" i="1"/>
  <c r="I5197" i="1" s="1"/>
  <c r="G5197" i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H5193" i="1"/>
  <c r="I5193" i="1" s="1"/>
  <c r="G5193" i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H5189" i="1"/>
  <c r="I5189" i="1" s="1"/>
  <c r="G5189" i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H5183" i="1"/>
  <c r="I5183" i="1" s="1"/>
  <c r="G5183" i="1"/>
  <c r="J5182" i="1"/>
  <c r="H5182" i="1"/>
  <c r="I5182" i="1" s="1"/>
  <c r="G5182" i="1"/>
  <c r="J5181" i="1"/>
  <c r="G5181" i="1"/>
  <c r="H5181" i="1" s="1"/>
  <c r="I5181" i="1" s="1"/>
  <c r="J5180" i="1"/>
  <c r="G5180" i="1"/>
  <c r="H5180" i="1" s="1"/>
  <c r="I5180" i="1" s="1"/>
  <c r="J5179" i="1"/>
  <c r="I5179" i="1"/>
  <c r="H5179" i="1"/>
  <c r="G5179" i="1"/>
  <c r="J5178" i="1"/>
  <c r="G5178" i="1"/>
  <c r="H5178" i="1" s="1"/>
  <c r="I5178" i="1" s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G5168" i="1"/>
  <c r="H5168" i="1" s="1"/>
  <c r="I5168" i="1" s="1"/>
  <c r="J5167" i="1"/>
  <c r="I5167" i="1"/>
  <c r="H5167" i="1"/>
  <c r="G5167" i="1"/>
  <c r="J5166" i="1"/>
  <c r="H5166" i="1"/>
  <c r="I5166" i="1" s="1"/>
  <c r="G5166" i="1"/>
  <c r="J5165" i="1"/>
  <c r="I5165" i="1"/>
  <c r="H5165" i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G5153" i="1"/>
  <c r="H5153" i="1" s="1"/>
  <c r="I5153" i="1" s="1"/>
  <c r="J5152" i="1"/>
  <c r="G5152" i="1"/>
  <c r="H5152" i="1" s="1"/>
  <c r="I5152" i="1" s="1"/>
  <c r="J5151" i="1"/>
  <c r="I5151" i="1"/>
  <c r="H5151" i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H5145" i="1"/>
  <c r="I5145" i="1" s="1"/>
  <c r="G5145" i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I5137" i="1"/>
  <c r="H5137" i="1"/>
  <c r="G5137" i="1"/>
  <c r="J5136" i="1"/>
  <c r="G5136" i="1"/>
  <c r="H5136" i="1" s="1"/>
  <c r="I5136" i="1" s="1"/>
  <c r="J5135" i="1"/>
  <c r="I5135" i="1"/>
  <c r="H5135" i="1"/>
  <c r="G5135" i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H5115" i="1"/>
  <c r="I5115" i="1" s="1"/>
  <c r="G5115" i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I5105" i="1"/>
  <c r="H5105" i="1"/>
  <c r="G5105" i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I5089" i="1"/>
  <c r="G5089" i="1"/>
  <c r="H5089" i="1" s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H5083" i="1"/>
  <c r="I5083" i="1" s="1"/>
  <c r="G5083" i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G5072" i="1"/>
  <c r="H5072" i="1" s="1"/>
  <c r="I5072" i="1" s="1"/>
  <c r="J5071" i="1"/>
  <c r="I5071" i="1"/>
  <c r="H5071" i="1"/>
  <c r="G5071" i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I5057" i="1"/>
  <c r="G5057" i="1"/>
  <c r="H5057" i="1" s="1"/>
  <c r="J5056" i="1"/>
  <c r="G5056" i="1"/>
  <c r="H5056" i="1" s="1"/>
  <c r="I5056" i="1" s="1"/>
  <c r="J5055" i="1"/>
  <c r="I5055" i="1"/>
  <c r="H5055" i="1"/>
  <c r="G5055" i="1"/>
  <c r="J5054" i="1"/>
  <c r="H5054" i="1"/>
  <c r="I5054" i="1" s="1"/>
  <c r="G5054" i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H5049" i="1"/>
  <c r="I5049" i="1" s="1"/>
  <c r="G5049" i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G5040" i="1"/>
  <c r="H5040" i="1" s="1"/>
  <c r="I5040" i="1" s="1"/>
  <c r="J5039" i="1"/>
  <c r="I5039" i="1"/>
  <c r="H5039" i="1"/>
  <c r="G5039" i="1"/>
  <c r="J5038" i="1"/>
  <c r="G5038" i="1"/>
  <c r="H5038" i="1" s="1"/>
  <c r="I5038" i="1" s="1"/>
  <c r="J5037" i="1"/>
  <c r="I5037" i="1"/>
  <c r="G5037" i="1"/>
  <c r="H5037" i="1" s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H5017" i="1"/>
  <c r="I5017" i="1" s="1"/>
  <c r="G5017" i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G5008" i="1"/>
  <c r="H5008" i="1" s="1"/>
  <c r="I5008" i="1" s="1"/>
  <c r="J5007" i="1"/>
  <c r="I5007" i="1"/>
  <c r="H5007" i="1"/>
  <c r="G5007" i="1"/>
  <c r="J5006" i="1"/>
  <c r="G5006" i="1"/>
  <c r="H5006" i="1" s="1"/>
  <c r="I5006" i="1" s="1"/>
  <c r="J5005" i="1"/>
  <c r="I5005" i="1"/>
  <c r="G5005" i="1"/>
  <c r="H5005" i="1" s="1"/>
  <c r="J5004" i="1"/>
  <c r="G5004" i="1"/>
  <c r="H5004" i="1" s="1"/>
  <c r="I5004" i="1" s="1"/>
  <c r="J5003" i="1"/>
  <c r="H5003" i="1"/>
  <c r="I5003" i="1" s="1"/>
  <c r="G5003" i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I4978" i="1"/>
  <c r="G4978" i="1"/>
  <c r="H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I4946" i="1"/>
  <c r="G4946" i="1"/>
  <c r="H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I4930" i="1"/>
  <c r="G4930" i="1"/>
  <c r="H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I4914" i="1"/>
  <c r="G4914" i="1"/>
  <c r="H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I4898" i="1"/>
  <c r="G4898" i="1"/>
  <c r="H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I4882" i="1"/>
  <c r="G4882" i="1"/>
  <c r="H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I4850" i="1"/>
  <c r="G4850" i="1"/>
  <c r="H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I4834" i="1"/>
  <c r="G4834" i="1"/>
  <c r="H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I4818" i="1"/>
  <c r="G4818" i="1"/>
  <c r="H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I4802" i="1"/>
  <c r="G4802" i="1"/>
  <c r="H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I4786" i="1"/>
  <c r="G4786" i="1"/>
  <c r="H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I4754" i="1"/>
  <c r="G4754" i="1"/>
  <c r="H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I4722" i="1"/>
  <c r="G4722" i="1"/>
  <c r="H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I4690" i="1"/>
  <c r="G4690" i="1"/>
  <c r="H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I4674" i="1"/>
  <c r="G4674" i="1"/>
  <c r="H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I4658" i="1"/>
  <c r="G4658" i="1"/>
  <c r="H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I4642" i="1"/>
  <c r="G4642" i="1"/>
  <c r="H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I4626" i="1"/>
  <c r="G4626" i="1"/>
  <c r="H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I4607" i="1"/>
  <c r="G4607" i="1"/>
  <c r="H4607" i="1" s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I4584" i="1"/>
  <c r="G4584" i="1"/>
  <c r="H4584" i="1" s="1"/>
  <c r="J4583" i="1"/>
  <c r="H4583" i="1"/>
  <c r="I4583" i="1" s="1"/>
  <c r="G4583" i="1"/>
  <c r="J4582" i="1"/>
  <c r="I4582" i="1"/>
  <c r="H4582" i="1"/>
  <c r="G4582" i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I4534" i="1"/>
  <c r="H4534" i="1"/>
  <c r="G4534" i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I4504" i="1"/>
  <c r="G4504" i="1"/>
  <c r="H4504" i="1" s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I4500" i="1"/>
  <c r="G4500" i="1"/>
  <c r="H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I4486" i="1"/>
  <c r="H4486" i="1"/>
  <c r="G4486" i="1"/>
  <c r="J4485" i="1"/>
  <c r="H4485" i="1"/>
  <c r="I4485" i="1" s="1"/>
  <c r="G4485" i="1"/>
  <c r="J4484" i="1"/>
  <c r="I4484" i="1"/>
  <c r="H4484" i="1"/>
  <c r="G4484" i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I4470" i="1"/>
  <c r="H4470" i="1"/>
  <c r="G4470" i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I4456" i="1"/>
  <c r="G4456" i="1"/>
  <c r="H4456" i="1" s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I4424" i="1"/>
  <c r="G4424" i="1"/>
  <c r="H4424" i="1" s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I4406" i="1"/>
  <c r="H4406" i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I4376" i="1"/>
  <c r="G4376" i="1"/>
  <c r="H4376" i="1" s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I4358" i="1"/>
  <c r="H4358" i="1"/>
  <c r="G4358" i="1"/>
  <c r="J4357" i="1"/>
  <c r="G4357" i="1"/>
  <c r="H4357" i="1" s="1"/>
  <c r="I4357" i="1" s="1"/>
  <c r="J4356" i="1"/>
  <c r="I4356" i="1"/>
  <c r="H4356" i="1"/>
  <c r="G4356" i="1"/>
  <c r="J4355" i="1"/>
  <c r="H4355" i="1"/>
  <c r="I4355" i="1" s="1"/>
  <c r="G4355" i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H4347" i="1"/>
  <c r="I4347" i="1" s="1"/>
  <c r="G4347" i="1"/>
  <c r="J4346" i="1"/>
  <c r="H4346" i="1"/>
  <c r="I4346" i="1" s="1"/>
  <c r="G4346" i="1"/>
  <c r="J4345" i="1"/>
  <c r="G4345" i="1"/>
  <c r="H4345" i="1" s="1"/>
  <c r="I4345" i="1" s="1"/>
  <c r="J4344" i="1"/>
  <c r="I4344" i="1"/>
  <c r="G4344" i="1"/>
  <c r="H4344" i="1" s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G4340" i="1"/>
  <c r="H4340" i="1" s="1"/>
  <c r="I4340" i="1" s="1"/>
  <c r="J4339" i="1"/>
  <c r="H4339" i="1"/>
  <c r="I4339" i="1" s="1"/>
  <c r="G4339" i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G4331" i="1"/>
  <c r="H4331" i="1" s="1"/>
  <c r="I4331" i="1" s="1"/>
  <c r="J4330" i="1"/>
  <c r="H4330" i="1"/>
  <c r="I4330" i="1" s="1"/>
  <c r="G4330" i="1"/>
  <c r="J4329" i="1"/>
  <c r="H4329" i="1"/>
  <c r="I4329" i="1" s="1"/>
  <c r="G4329" i="1"/>
  <c r="J4328" i="1"/>
  <c r="G4328" i="1"/>
  <c r="H4328" i="1" s="1"/>
  <c r="I4328" i="1" s="1"/>
  <c r="J4327" i="1"/>
  <c r="G4327" i="1"/>
  <c r="H4327" i="1" s="1"/>
  <c r="I4327" i="1" s="1"/>
  <c r="J4326" i="1"/>
  <c r="I4326" i="1"/>
  <c r="H4326" i="1"/>
  <c r="G4326" i="1"/>
  <c r="J4325" i="1"/>
  <c r="G4325" i="1"/>
  <c r="H4325" i="1" s="1"/>
  <c r="I4325" i="1" s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H4315" i="1"/>
  <c r="I4315" i="1" s="1"/>
  <c r="G4315" i="1"/>
  <c r="J4314" i="1"/>
  <c r="H4314" i="1"/>
  <c r="I4314" i="1" s="1"/>
  <c r="G4314" i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H4307" i="1"/>
  <c r="I4307" i="1" s="1"/>
  <c r="G4307" i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I4294" i="1"/>
  <c r="H4294" i="1"/>
  <c r="G4294" i="1"/>
  <c r="J4293" i="1"/>
  <c r="G4293" i="1"/>
  <c r="H4293" i="1" s="1"/>
  <c r="I4293" i="1" s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H4283" i="1"/>
  <c r="I4283" i="1" s="1"/>
  <c r="G4283" i="1"/>
  <c r="J4282" i="1"/>
  <c r="H4282" i="1"/>
  <c r="I4282" i="1" s="1"/>
  <c r="G4282" i="1"/>
  <c r="J4281" i="1"/>
  <c r="G4281" i="1"/>
  <c r="H4281" i="1" s="1"/>
  <c r="I4281" i="1" s="1"/>
  <c r="J4280" i="1"/>
  <c r="I4280" i="1"/>
  <c r="G4280" i="1"/>
  <c r="H4280" i="1" s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G4276" i="1"/>
  <c r="H4276" i="1" s="1"/>
  <c r="I4276" i="1" s="1"/>
  <c r="J4275" i="1"/>
  <c r="H4275" i="1"/>
  <c r="I4275" i="1" s="1"/>
  <c r="G4275" i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G4267" i="1"/>
  <c r="H4267" i="1" s="1"/>
  <c r="I4267" i="1" s="1"/>
  <c r="J4266" i="1"/>
  <c r="H4266" i="1"/>
  <c r="I4266" i="1" s="1"/>
  <c r="G4266" i="1"/>
  <c r="J4265" i="1"/>
  <c r="H4265" i="1"/>
  <c r="I4265" i="1" s="1"/>
  <c r="G4265" i="1"/>
  <c r="J4264" i="1"/>
  <c r="G4264" i="1"/>
  <c r="H4264" i="1" s="1"/>
  <c r="I4264" i="1" s="1"/>
  <c r="J4263" i="1"/>
  <c r="G4263" i="1"/>
  <c r="H4263" i="1" s="1"/>
  <c r="I4263" i="1" s="1"/>
  <c r="J4262" i="1"/>
  <c r="I4262" i="1"/>
  <c r="H4262" i="1"/>
  <c r="G4262" i="1"/>
  <c r="J4261" i="1"/>
  <c r="G4261" i="1"/>
  <c r="H4261" i="1" s="1"/>
  <c r="I4261" i="1" s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H4251" i="1"/>
  <c r="I4251" i="1" s="1"/>
  <c r="G4251" i="1"/>
  <c r="J4250" i="1"/>
  <c r="H4250" i="1"/>
  <c r="I4250" i="1" s="1"/>
  <c r="G4250" i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I4244" i="1"/>
  <c r="H4244" i="1"/>
  <c r="G4244" i="1"/>
  <c r="J4243" i="1"/>
  <c r="H4243" i="1"/>
  <c r="I4243" i="1" s="1"/>
  <c r="G4243" i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I4230" i="1"/>
  <c r="H4230" i="1"/>
  <c r="G4230" i="1"/>
  <c r="J4229" i="1"/>
  <c r="G4229" i="1"/>
  <c r="H4229" i="1" s="1"/>
  <c r="I4229" i="1" s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I4216" i="1"/>
  <c r="G4216" i="1"/>
  <c r="H4216" i="1" s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G4212" i="1"/>
  <c r="H4212" i="1" s="1"/>
  <c r="I4212" i="1" s="1"/>
  <c r="J4211" i="1"/>
  <c r="H4211" i="1"/>
  <c r="I4211" i="1" s="1"/>
  <c r="G4211" i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G4203" i="1"/>
  <c r="H4203" i="1" s="1"/>
  <c r="I4203" i="1" s="1"/>
  <c r="J4202" i="1"/>
  <c r="H4202" i="1"/>
  <c r="I4202" i="1" s="1"/>
  <c r="G4202" i="1"/>
  <c r="J4201" i="1"/>
  <c r="H4201" i="1"/>
  <c r="I4201" i="1" s="1"/>
  <c r="G4201" i="1"/>
  <c r="J4200" i="1"/>
  <c r="I4200" i="1"/>
  <c r="G4200" i="1"/>
  <c r="H4200" i="1" s="1"/>
  <c r="J4199" i="1"/>
  <c r="G4199" i="1"/>
  <c r="H4199" i="1" s="1"/>
  <c r="I4199" i="1" s="1"/>
  <c r="J4198" i="1"/>
  <c r="I4198" i="1"/>
  <c r="H4198" i="1"/>
  <c r="G4198" i="1"/>
  <c r="J4197" i="1"/>
  <c r="G4197" i="1"/>
  <c r="H4197" i="1" s="1"/>
  <c r="I4197" i="1" s="1"/>
  <c r="J4196" i="1"/>
  <c r="G4196" i="1"/>
  <c r="H4196" i="1" s="1"/>
  <c r="I4196" i="1" s="1"/>
  <c r="J4195" i="1"/>
  <c r="H4195" i="1"/>
  <c r="I4195" i="1" s="1"/>
  <c r="G4195" i="1"/>
  <c r="J4194" i="1"/>
  <c r="I4194" i="1"/>
  <c r="G4194" i="1"/>
  <c r="H4194" i="1" s="1"/>
  <c r="J4193" i="1"/>
  <c r="G4193" i="1"/>
  <c r="H4193" i="1" s="1"/>
  <c r="I4193" i="1" s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H4187" i="1"/>
  <c r="I4187" i="1" s="1"/>
  <c r="G4187" i="1"/>
  <c r="J4186" i="1"/>
  <c r="H4186" i="1"/>
  <c r="I4186" i="1" s="1"/>
  <c r="G4186" i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I4180" i="1"/>
  <c r="H4180" i="1"/>
  <c r="G4180" i="1"/>
  <c r="J4179" i="1"/>
  <c r="H4179" i="1"/>
  <c r="I4179" i="1" s="1"/>
  <c r="G4179" i="1"/>
  <c r="J4178" i="1"/>
  <c r="H4178" i="1"/>
  <c r="I4178" i="1" s="1"/>
  <c r="G4178" i="1"/>
  <c r="J4177" i="1"/>
  <c r="G4177" i="1"/>
  <c r="H4177" i="1" s="1"/>
  <c r="I4177" i="1" s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I4143" i="1"/>
  <c r="G4143" i="1"/>
  <c r="H4143" i="1" s="1"/>
  <c r="J4142" i="1"/>
  <c r="H4142" i="1"/>
  <c r="I4142" i="1" s="1"/>
  <c r="G4142" i="1"/>
  <c r="J4141" i="1"/>
  <c r="I4141" i="1"/>
  <c r="H4141" i="1"/>
  <c r="G4141" i="1"/>
  <c r="J4140" i="1"/>
  <c r="H4140" i="1"/>
  <c r="I4140" i="1" s="1"/>
  <c r="G4140" i="1"/>
  <c r="J4139" i="1"/>
  <c r="I4139" i="1"/>
  <c r="H4139" i="1"/>
  <c r="G4139" i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I4125" i="1"/>
  <c r="H4125" i="1"/>
  <c r="G4125" i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I4111" i="1"/>
  <c r="G4111" i="1"/>
  <c r="H4111" i="1" s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I4095" i="1"/>
  <c r="G4095" i="1"/>
  <c r="H4095" i="1" s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I4061" i="1"/>
  <c r="H4061" i="1"/>
  <c r="G4061" i="1"/>
  <c r="J4060" i="1"/>
  <c r="H4060" i="1"/>
  <c r="I4060" i="1" s="1"/>
  <c r="G4060" i="1"/>
  <c r="J4059" i="1"/>
  <c r="I4059" i="1"/>
  <c r="H4059" i="1"/>
  <c r="G4059" i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I4045" i="1"/>
  <c r="H4045" i="1"/>
  <c r="G4045" i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I4031" i="1"/>
  <c r="G4031" i="1"/>
  <c r="H4031" i="1" s="1"/>
  <c r="J4030" i="1"/>
  <c r="H4030" i="1"/>
  <c r="I4030" i="1" s="1"/>
  <c r="G4030" i="1"/>
  <c r="J4029" i="1"/>
  <c r="H4029" i="1"/>
  <c r="I4029" i="1" s="1"/>
  <c r="G4029" i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I4015" i="1"/>
  <c r="G4015" i="1"/>
  <c r="H4015" i="1" s="1"/>
  <c r="J4014" i="1"/>
  <c r="H4014" i="1"/>
  <c r="I4014" i="1" s="1"/>
  <c r="G4014" i="1"/>
  <c r="J4013" i="1"/>
  <c r="I4013" i="1"/>
  <c r="H4013" i="1"/>
  <c r="G4013" i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I3983" i="1"/>
  <c r="G3983" i="1"/>
  <c r="H3983" i="1" s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I3933" i="1"/>
  <c r="H3933" i="1"/>
  <c r="G3933" i="1"/>
  <c r="J3932" i="1"/>
  <c r="H3932" i="1"/>
  <c r="I3932" i="1" s="1"/>
  <c r="G3932" i="1"/>
  <c r="J3931" i="1"/>
  <c r="I3931" i="1"/>
  <c r="H3931" i="1"/>
  <c r="G3931" i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I3917" i="1"/>
  <c r="H3917" i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I3903" i="1"/>
  <c r="G3903" i="1"/>
  <c r="H3903" i="1" s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I3899" i="1"/>
  <c r="G3899" i="1"/>
  <c r="H3899" i="1" s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I3887" i="1"/>
  <c r="G3887" i="1"/>
  <c r="H3887" i="1" s="1"/>
  <c r="J3886" i="1"/>
  <c r="H3886" i="1"/>
  <c r="I3886" i="1" s="1"/>
  <c r="G3886" i="1"/>
  <c r="J3885" i="1"/>
  <c r="I3885" i="1"/>
  <c r="H3885" i="1"/>
  <c r="G3885" i="1"/>
  <c r="J3884" i="1"/>
  <c r="H3884" i="1"/>
  <c r="I3884" i="1" s="1"/>
  <c r="G3884" i="1"/>
  <c r="J3883" i="1"/>
  <c r="I3883" i="1"/>
  <c r="H3883" i="1"/>
  <c r="G3883" i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H3875" i="1"/>
  <c r="I3875" i="1" s="1"/>
  <c r="G3875" i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H3869" i="1"/>
  <c r="I3869" i="1" s="1"/>
  <c r="G3869" i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H3859" i="1"/>
  <c r="I3859" i="1" s="1"/>
  <c r="G3859" i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I3855" i="1"/>
  <c r="G3855" i="1"/>
  <c r="H3855" i="1" s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I3839" i="1"/>
  <c r="G3839" i="1"/>
  <c r="H3839" i="1" s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I3805" i="1"/>
  <c r="H3805" i="1"/>
  <c r="G3805" i="1"/>
  <c r="J3804" i="1"/>
  <c r="H3804" i="1"/>
  <c r="I3804" i="1" s="1"/>
  <c r="G3804" i="1"/>
  <c r="J3803" i="1"/>
  <c r="I3803" i="1"/>
  <c r="H3803" i="1"/>
  <c r="G3803" i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I3789" i="1"/>
  <c r="H3789" i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I3775" i="1"/>
  <c r="G3775" i="1"/>
  <c r="H3775" i="1" s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I3759" i="1"/>
  <c r="G3759" i="1"/>
  <c r="H3759" i="1" s="1"/>
  <c r="J3758" i="1"/>
  <c r="H3758" i="1"/>
  <c r="I3758" i="1" s="1"/>
  <c r="G3758" i="1"/>
  <c r="J3757" i="1"/>
  <c r="I3757" i="1"/>
  <c r="H3757" i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I3727" i="1"/>
  <c r="G3727" i="1"/>
  <c r="H3727" i="1" s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I3677" i="1"/>
  <c r="H3677" i="1"/>
  <c r="G3677" i="1"/>
  <c r="J3676" i="1"/>
  <c r="H3676" i="1"/>
  <c r="I3676" i="1" s="1"/>
  <c r="G3676" i="1"/>
  <c r="J3675" i="1"/>
  <c r="I3675" i="1"/>
  <c r="H3675" i="1"/>
  <c r="G3675" i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I3661" i="1"/>
  <c r="H3661" i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G3656" i="1"/>
  <c r="H3656" i="1" s="1"/>
  <c r="I3656" i="1" s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G3652" i="1"/>
  <c r="H3652" i="1" s="1"/>
  <c r="I3652" i="1" s="1"/>
  <c r="J3651" i="1"/>
  <c r="H3651" i="1"/>
  <c r="I3651" i="1" s="1"/>
  <c r="G3651" i="1"/>
  <c r="J3650" i="1"/>
  <c r="H3650" i="1"/>
  <c r="I3650" i="1" s="1"/>
  <c r="G3650" i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H3645" i="1"/>
  <c r="I3645" i="1" s="1"/>
  <c r="G3645" i="1"/>
  <c r="J3644" i="1"/>
  <c r="H3644" i="1"/>
  <c r="I3644" i="1" s="1"/>
  <c r="G3644" i="1"/>
  <c r="J3643" i="1"/>
  <c r="G3643" i="1"/>
  <c r="H3643" i="1" s="1"/>
  <c r="I3643" i="1" s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H3629" i="1"/>
  <c r="I3629" i="1" s="1"/>
  <c r="G3629" i="1"/>
  <c r="J3628" i="1"/>
  <c r="H3628" i="1"/>
  <c r="I3628" i="1" s="1"/>
  <c r="G3628" i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G3617" i="1"/>
  <c r="H3617" i="1" s="1"/>
  <c r="I3617" i="1" s="1"/>
  <c r="J3616" i="1"/>
  <c r="G3616" i="1"/>
  <c r="H3616" i="1" s="1"/>
  <c r="I3616" i="1" s="1"/>
  <c r="J3615" i="1"/>
  <c r="I3615" i="1"/>
  <c r="H3615" i="1"/>
  <c r="G3615" i="1"/>
  <c r="J3614" i="1"/>
  <c r="G3614" i="1"/>
  <c r="H3614" i="1" s="1"/>
  <c r="I3614" i="1" s="1"/>
  <c r="J3613" i="1"/>
  <c r="H3613" i="1"/>
  <c r="I3613" i="1" s="1"/>
  <c r="G3613" i="1"/>
  <c r="J3612" i="1"/>
  <c r="H3612" i="1"/>
  <c r="I3612" i="1" s="1"/>
  <c r="G3612" i="1"/>
  <c r="J3611" i="1"/>
  <c r="G3611" i="1"/>
  <c r="H3611" i="1" s="1"/>
  <c r="I3611" i="1" s="1"/>
  <c r="J3610" i="1"/>
  <c r="G3610" i="1"/>
  <c r="H3610" i="1" s="1"/>
  <c r="I3610" i="1" s="1"/>
  <c r="J3609" i="1"/>
  <c r="H3609" i="1"/>
  <c r="I3609" i="1" s="1"/>
  <c r="G3609" i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I3599" i="1"/>
  <c r="H3599" i="1"/>
  <c r="G3599" i="1"/>
  <c r="J3598" i="1"/>
  <c r="G3598" i="1"/>
  <c r="H3598" i="1" s="1"/>
  <c r="I3598" i="1" s="1"/>
  <c r="J3597" i="1"/>
  <c r="I3597" i="1"/>
  <c r="H3597" i="1"/>
  <c r="G3597" i="1"/>
  <c r="J3596" i="1"/>
  <c r="H3596" i="1"/>
  <c r="I3596" i="1" s="1"/>
  <c r="G3596" i="1"/>
  <c r="J3595" i="1"/>
  <c r="H3595" i="1"/>
  <c r="I3595" i="1" s="1"/>
  <c r="G3595" i="1"/>
  <c r="J3594" i="1"/>
  <c r="G3594" i="1"/>
  <c r="H3594" i="1" s="1"/>
  <c r="I3594" i="1" s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G3588" i="1"/>
  <c r="H3588" i="1" s="1"/>
  <c r="I3588" i="1" s="1"/>
  <c r="J3587" i="1"/>
  <c r="H3587" i="1"/>
  <c r="I3587" i="1" s="1"/>
  <c r="G3587" i="1"/>
  <c r="J3586" i="1"/>
  <c r="H3586" i="1"/>
  <c r="I3586" i="1" s="1"/>
  <c r="G3586" i="1"/>
  <c r="J3585" i="1"/>
  <c r="G3585" i="1"/>
  <c r="H3585" i="1" s="1"/>
  <c r="I3585" i="1" s="1"/>
  <c r="J3584" i="1"/>
  <c r="G3584" i="1"/>
  <c r="H3584" i="1" s="1"/>
  <c r="I3584" i="1" s="1"/>
  <c r="J3583" i="1"/>
  <c r="I3583" i="1"/>
  <c r="H3583" i="1"/>
  <c r="G3583" i="1"/>
  <c r="J3582" i="1"/>
  <c r="G3582" i="1"/>
  <c r="H3582" i="1" s="1"/>
  <c r="I3582" i="1" s="1"/>
  <c r="J3581" i="1"/>
  <c r="H3581" i="1"/>
  <c r="I3581" i="1" s="1"/>
  <c r="G3581" i="1"/>
  <c r="J3580" i="1"/>
  <c r="H3580" i="1"/>
  <c r="I3580" i="1" s="1"/>
  <c r="G3580" i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I3567" i="1"/>
  <c r="H3567" i="1"/>
  <c r="G3567" i="1"/>
  <c r="J3566" i="1"/>
  <c r="G3566" i="1"/>
  <c r="H3566" i="1" s="1"/>
  <c r="I3566" i="1" s="1"/>
  <c r="J3565" i="1"/>
  <c r="H3565" i="1"/>
  <c r="I3565" i="1" s="1"/>
  <c r="G3565" i="1"/>
  <c r="J3564" i="1"/>
  <c r="H3564" i="1"/>
  <c r="I3564" i="1" s="1"/>
  <c r="G3564" i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I3551" i="1"/>
  <c r="H3551" i="1"/>
  <c r="G3551" i="1"/>
  <c r="J3550" i="1"/>
  <c r="G3550" i="1"/>
  <c r="H3550" i="1" s="1"/>
  <c r="I3550" i="1" s="1"/>
  <c r="J3549" i="1"/>
  <c r="H3549" i="1"/>
  <c r="I3549" i="1" s="1"/>
  <c r="G3549" i="1"/>
  <c r="J3548" i="1"/>
  <c r="H3548" i="1"/>
  <c r="I3548" i="1" s="1"/>
  <c r="G3548" i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H3539" i="1"/>
  <c r="I3539" i="1" s="1"/>
  <c r="G3539" i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I3535" i="1"/>
  <c r="H3535" i="1"/>
  <c r="G3535" i="1"/>
  <c r="J3534" i="1"/>
  <c r="G3534" i="1"/>
  <c r="H3534" i="1" s="1"/>
  <c r="I3534" i="1" s="1"/>
  <c r="J3533" i="1"/>
  <c r="H3533" i="1"/>
  <c r="I3533" i="1" s="1"/>
  <c r="G3533" i="1"/>
  <c r="J3532" i="1"/>
  <c r="H3532" i="1"/>
  <c r="I3532" i="1" s="1"/>
  <c r="G3532" i="1"/>
  <c r="J3531" i="1"/>
  <c r="G3531" i="1"/>
  <c r="H3531" i="1" s="1"/>
  <c r="I3531" i="1" s="1"/>
  <c r="J3530" i="1"/>
  <c r="G3530" i="1"/>
  <c r="H3530" i="1" s="1"/>
  <c r="I3530" i="1" s="1"/>
  <c r="J3529" i="1"/>
  <c r="H3529" i="1"/>
  <c r="I3529" i="1" s="1"/>
  <c r="G3529" i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H3523" i="1"/>
  <c r="I3523" i="1" s="1"/>
  <c r="G3523" i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I3519" i="1"/>
  <c r="H3519" i="1"/>
  <c r="G3519" i="1"/>
  <c r="J3518" i="1"/>
  <c r="G3518" i="1"/>
  <c r="H3518" i="1" s="1"/>
  <c r="I3518" i="1" s="1"/>
  <c r="J3517" i="1"/>
  <c r="I3517" i="1"/>
  <c r="H3517" i="1"/>
  <c r="G3517" i="1"/>
  <c r="J3516" i="1"/>
  <c r="H3516" i="1"/>
  <c r="I3516" i="1" s="1"/>
  <c r="G3516" i="1"/>
  <c r="J3515" i="1"/>
  <c r="I3515" i="1"/>
  <c r="H3515" i="1"/>
  <c r="G3515" i="1"/>
  <c r="J3514" i="1"/>
  <c r="G3514" i="1"/>
  <c r="H3514" i="1" s="1"/>
  <c r="I3514" i="1" s="1"/>
  <c r="J3513" i="1"/>
  <c r="H3513" i="1"/>
  <c r="I3513" i="1" s="1"/>
  <c r="G3513" i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I3509" i="1"/>
  <c r="G3509" i="1"/>
  <c r="H3509" i="1" s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I3503" i="1"/>
  <c r="H3503" i="1"/>
  <c r="G3503" i="1"/>
  <c r="J3502" i="1"/>
  <c r="G3502" i="1"/>
  <c r="H3502" i="1" s="1"/>
  <c r="I3502" i="1" s="1"/>
  <c r="J3501" i="1"/>
  <c r="H3501" i="1"/>
  <c r="I3501" i="1" s="1"/>
  <c r="G3501" i="1"/>
  <c r="J3500" i="1"/>
  <c r="H3500" i="1"/>
  <c r="I3500" i="1" s="1"/>
  <c r="G3500" i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G3492" i="1"/>
  <c r="H3492" i="1" s="1"/>
  <c r="I3492" i="1" s="1"/>
  <c r="J3491" i="1"/>
  <c r="H3491" i="1"/>
  <c r="I3491" i="1" s="1"/>
  <c r="G3491" i="1"/>
  <c r="J3490" i="1"/>
  <c r="H3490" i="1"/>
  <c r="I3490" i="1" s="1"/>
  <c r="G3490" i="1"/>
  <c r="J3489" i="1"/>
  <c r="G3489" i="1"/>
  <c r="H3489" i="1" s="1"/>
  <c r="I3489" i="1" s="1"/>
  <c r="J3488" i="1"/>
  <c r="G3488" i="1"/>
  <c r="H3488" i="1" s="1"/>
  <c r="I3488" i="1" s="1"/>
  <c r="J3487" i="1"/>
  <c r="I3487" i="1"/>
  <c r="H3487" i="1"/>
  <c r="G3487" i="1"/>
  <c r="J3486" i="1"/>
  <c r="G3486" i="1"/>
  <c r="H3486" i="1" s="1"/>
  <c r="I3486" i="1" s="1"/>
  <c r="J3485" i="1"/>
  <c r="I3485" i="1"/>
  <c r="H3485" i="1"/>
  <c r="G3485" i="1"/>
  <c r="J3484" i="1"/>
  <c r="H3484" i="1"/>
  <c r="I3484" i="1" s="1"/>
  <c r="G3484" i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G3473" i="1"/>
  <c r="H3473" i="1" s="1"/>
  <c r="I3473" i="1" s="1"/>
  <c r="J3472" i="1"/>
  <c r="G3472" i="1"/>
  <c r="H3472" i="1" s="1"/>
  <c r="I3472" i="1" s="1"/>
  <c r="J3471" i="1"/>
  <c r="I3471" i="1"/>
  <c r="H3471" i="1"/>
  <c r="G3471" i="1"/>
  <c r="J3470" i="1"/>
  <c r="G3470" i="1"/>
  <c r="H3470" i="1" s="1"/>
  <c r="I3470" i="1" s="1"/>
  <c r="J3469" i="1"/>
  <c r="H3469" i="1"/>
  <c r="I3469" i="1" s="1"/>
  <c r="G3469" i="1"/>
  <c r="J3468" i="1"/>
  <c r="H3468" i="1"/>
  <c r="I3468" i="1" s="1"/>
  <c r="G3468" i="1"/>
  <c r="J3467" i="1"/>
  <c r="G3467" i="1"/>
  <c r="H3467" i="1" s="1"/>
  <c r="I3467" i="1" s="1"/>
  <c r="J3466" i="1"/>
  <c r="G3466" i="1"/>
  <c r="H3466" i="1" s="1"/>
  <c r="I3466" i="1" s="1"/>
  <c r="J3465" i="1"/>
  <c r="H3465" i="1"/>
  <c r="I3465" i="1" s="1"/>
  <c r="G3465" i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H3459" i="1"/>
  <c r="I3459" i="1" s="1"/>
  <c r="G3459" i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I3455" i="1"/>
  <c r="H3455" i="1"/>
  <c r="G3455" i="1"/>
  <c r="J3454" i="1"/>
  <c r="G3454" i="1"/>
  <c r="H3454" i="1" s="1"/>
  <c r="I3454" i="1" s="1"/>
  <c r="J3453" i="1"/>
  <c r="I3453" i="1"/>
  <c r="H3453" i="1"/>
  <c r="G3453" i="1"/>
  <c r="J3452" i="1"/>
  <c r="H3452" i="1"/>
  <c r="I3452" i="1" s="1"/>
  <c r="G3452" i="1"/>
  <c r="J3451" i="1"/>
  <c r="I3451" i="1"/>
  <c r="H3451" i="1"/>
  <c r="G3451" i="1"/>
  <c r="J3450" i="1"/>
  <c r="G3450" i="1"/>
  <c r="H3450" i="1" s="1"/>
  <c r="I3450" i="1" s="1"/>
  <c r="J3449" i="1"/>
  <c r="H3449" i="1"/>
  <c r="I3449" i="1" s="1"/>
  <c r="G3449" i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I3445" i="1"/>
  <c r="G3445" i="1"/>
  <c r="H3445" i="1" s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I3439" i="1"/>
  <c r="H3439" i="1"/>
  <c r="G3439" i="1"/>
  <c r="J3438" i="1"/>
  <c r="G3438" i="1"/>
  <c r="H3438" i="1" s="1"/>
  <c r="I3438" i="1" s="1"/>
  <c r="J3437" i="1"/>
  <c r="H3437" i="1"/>
  <c r="I3437" i="1" s="1"/>
  <c r="G3437" i="1"/>
  <c r="J3436" i="1"/>
  <c r="H3436" i="1"/>
  <c r="I3436" i="1" s="1"/>
  <c r="G3436" i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G3428" i="1"/>
  <c r="H3428" i="1" s="1"/>
  <c r="I3428" i="1" s="1"/>
  <c r="J3427" i="1"/>
  <c r="H3427" i="1"/>
  <c r="I3427" i="1" s="1"/>
  <c r="G3427" i="1"/>
  <c r="J3426" i="1"/>
  <c r="H3426" i="1"/>
  <c r="I3426" i="1" s="1"/>
  <c r="G3426" i="1"/>
  <c r="J3425" i="1"/>
  <c r="G3425" i="1"/>
  <c r="H3425" i="1" s="1"/>
  <c r="I3425" i="1" s="1"/>
  <c r="J3424" i="1"/>
  <c r="G3424" i="1"/>
  <c r="H3424" i="1" s="1"/>
  <c r="I3424" i="1" s="1"/>
  <c r="J3423" i="1"/>
  <c r="I3423" i="1"/>
  <c r="H3423" i="1"/>
  <c r="G3423" i="1"/>
  <c r="J3422" i="1"/>
  <c r="G3422" i="1"/>
  <c r="H3422" i="1" s="1"/>
  <c r="I3422" i="1" s="1"/>
  <c r="J3421" i="1"/>
  <c r="I3421" i="1"/>
  <c r="H3421" i="1"/>
  <c r="G3421" i="1"/>
  <c r="J3420" i="1"/>
  <c r="H3420" i="1"/>
  <c r="I3420" i="1" s="1"/>
  <c r="G3420" i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I3413" i="1"/>
  <c r="G3413" i="1"/>
  <c r="H3413" i="1" s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G3409" i="1"/>
  <c r="H3409" i="1" s="1"/>
  <c r="I3409" i="1" s="1"/>
  <c r="J3408" i="1"/>
  <c r="G3408" i="1"/>
  <c r="H3408" i="1" s="1"/>
  <c r="I3408" i="1" s="1"/>
  <c r="J3407" i="1"/>
  <c r="I3407" i="1"/>
  <c r="H3407" i="1"/>
  <c r="G3407" i="1"/>
  <c r="J3406" i="1"/>
  <c r="G3406" i="1"/>
  <c r="H3406" i="1" s="1"/>
  <c r="I3406" i="1" s="1"/>
  <c r="J3405" i="1"/>
  <c r="H3405" i="1"/>
  <c r="I3405" i="1" s="1"/>
  <c r="G3405" i="1"/>
  <c r="J3404" i="1"/>
  <c r="H3404" i="1"/>
  <c r="I3404" i="1" s="1"/>
  <c r="G3404" i="1"/>
  <c r="J3403" i="1"/>
  <c r="G3403" i="1"/>
  <c r="H3403" i="1" s="1"/>
  <c r="I3403" i="1" s="1"/>
  <c r="J3402" i="1"/>
  <c r="G3402" i="1"/>
  <c r="H3402" i="1" s="1"/>
  <c r="I3402" i="1" s="1"/>
  <c r="J3401" i="1"/>
  <c r="H3401" i="1"/>
  <c r="I3401" i="1" s="1"/>
  <c r="G3401" i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H3395" i="1"/>
  <c r="I3395" i="1" s="1"/>
  <c r="G3395" i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I3391" i="1"/>
  <c r="H3391" i="1"/>
  <c r="G3391" i="1"/>
  <c r="J3390" i="1"/>
  <c r="G3390" i="1"/>
  <c r="H3390" i="1" s="1"/>
  <c r="I3390" i="1" s="1"/>
  <c r="J3389" i="1"/>
  <c r="I3389" i="1"/>
  <c r="H3389" i="1"/>
  <c r="G3389" i="1"/>
  <c r="J3388" i="1"/>
  <c r="H3388" i="1"/>
  <c r="I3388" i="1" s="1"/>
  <c r="G3388" i="1"/>
  <c r="J3387" i="1"/>
  <c r="I3387" i="1"/>
  <c r="H3387" i="1"/>
  <c r="G3387" i="1"/>
  <c r="J3386" i="1"/>
  <c r="G3386" i="1"/>
  <c r="H3386" i="1" s="1"/>
  <c r="I3386" i="1" s="1"/>
  <c r="J3385" i="1"/>
  <c r="H3385" i="1"/>
  <c r="I3385" i="1" s="1"/>
  <c r="G3385" i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I3381" i="1"/>
  <c r="G3381" i="1"/>
  <c r="H3381" i="1" s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I3375" i="1"/>
  <c r="H3375" i="1"/>
  <c r="G3375" i="1"/>
  <c r="J3374" i="1"/>
  <c r="G3374" i="1"/>
  <c r="H3374" i="1" s="1"/>
  <c r="I3374" i="1" s="1"/>
  <c r="J3373" i="1"/>
  <c r="H3373" i="1"/>
  <c r="I3373" i="1" s="1"/>
  <c r="G3373" i="1"/>
  <c r="J3372" i="1"/>
  <c r="H3372" i="1"/>
  <c r="I3372" i="1" s="1"/>
  <c r="G3372" i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G3364" i="1"/>
  <c r="H3364" i="1" s="1"/>
  <c r="I3364" i="1" s="1"/>
  <c r="J3363" i="1"/>
  <c r="H3363" i="1"/>
  <c r="I3363" i="1" s="1"/>
  <c r="G3363" i="1"/>
  <c r="J3362" i="1"/>
  <c r="H3362" i="1"/>
  <c r="I3362" i="1" s="1"/>
  <c r="G3362" i="1"/>
  <c r="J3361" i="1"/>
  <c r="G3361" i="1"/>
  <c r="H3361" i="1" s="1"/>
  <c r="I3361" i="1" s="1"/>
  <c r="J3360" i="1"/>
  <c r="G3360" i="1"/>
  <c r="H3360" i="1" s="1"/>
  <c r="I3360" i="1" s="1"/>
  <c r="J3359" i="1"/>
  <c r="I3359" i="1"/>
  <c r="H3359" i="1"/>
  <c r="G3359" i="1"/>
  <c r="J3358" i="1"/>
  <c r="G3358" i="1"/>
  <c r="H3358" i="1" s="1"/>
  <c r="I3358" i="1" s="1"/>
  <c r="J3357" i="1"/>
  <c r="I3357" i="1"/>
  <c r="H3357" i="1"/>
  <c r="G3357" i="1"/>
  <c r="J3356" i="1"/>
  <c r="H3356" i="1"/>
  <c r="I3356" i="1" s="1"/>
  <c r="G3356" i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I3349" i="1"/>
  <c r="G3349" i="1"/>
  <c r="H3349" i="1" s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G3345" i="1"/>
  <c r="H3345" i="1" s="1"/>
  <c r="I3345" i="1" s="1"/>
  <c r="J3344" i="1"/>
  <c r="G3344" i="1"/>
  <c r="H3344" i="1" s="1"/>
  <c r="I3344" i="1" s="1"/>
  <c r="J3343" i="1"/>
  <c r="I3343" i="1"/>
  <c r="H3343" i="1"/>
  <c r="G3343" i="1"/>
  <c r="J3342" i="1"/>
  <c r="G3342" i="1"/>
  <c r="H3342" i="1" s="1"/>
  <c r="I3342" i="1" s="1"/>
  <c r="J3341" i="1"/>
  <c r="H3341" i="1"/>
  <c r="I3341" i="1" s="1"/>
  <c r="G3341" i="1"/>
  <c r="J3340" i="1"/>
  <c r="H3340" i="1"/>
  <c r="I3340" i="1" s="1"/>
  <c r="G3340" i="1"/>
  <c r="J3339" i="1"/>
  <c r="G3339" i="1"/>
  <c r="H3339" i="1" s="1"/>
  <c r="I3339" i="1" s="1"/>
  <c r="J3338" i="1"/>
  <c r="G3338" i="1"/>
  <c r="H3338" i="1" s="1"/>
  <c r="I3338" i="1" s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G3333" i="1"/>
  <c r="H3333" i="1" s="1"/>
  <c r="I3333" i="1" s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I3327" i="1"/>
  <c r="H3327" i="1"/>
  <c r="G3327" i="1"/>
  <c r="J3326" i="1"/>
  <c r="G3326" i="1"/>
  <c r="H3326" i="1" s="1"/>
  <c r="I3326" i="1" s="1"/>
  <c r="J3325" i="1"/>
  <c r="H3325" i="1"/>
  <c r="I3325" i="1" s="1"/>
  <c r="G3325" i="1"/>
  <c r="J3324" i="1"/>
  <c r="H3324" i="1"/>
  <c r="I3324" i="1" s="1"/>
  <c r="G3324" i="1"/>
  <c r="J3323" i="1"/>
  <c r="G3323" i="1"/>
  <c r="H3323" i="1" s="1"/>
  <c r="I3323" i="1" s="1"/>
  <c r="J3322" i="1"/>
  <c r="G3322" i="1"/>
  <c r="H3322" i="1" s="1"/>
  <c r="I3322" i="1" s="1"/>
  <c r="J3321" i="1"/>
  <c r="I3321" i="1"/>
  <c r="H3321" i="1"/>
  <c r="G3321" i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I3317" i="1"/>
  <c r="G3317" i="1"/>
  <c r="H3317" i="1" s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G3313" i="1"/>
  <c r="H3313" i="1" s="1"/>
  <c r="I3313" i="1" s="1"/>
  <c r="J3312" i="1"/>
  <c r="G3312" i="1"/>
  <c r="H3312" i="1" s="1"/>
  <c r="I3312" i="1" s="1"/>
  <c r="J3311" i="1"/>
  <c r="I3311" i="1"/>
  <c r="H3311" i="1"/>
  <c r="G3311" i="1"/>
  <c r="J3310" i="1"/>
  <c r="G3310" i="1"/>
  <c r="H3310" i="1" s="1"/>
  <c r="I3310" i="1" s="1"/>
  <c r="J3309" i="1"/>
  <c r="H3309" i="1"/>
  <c r="I3309" i="1" s="1"/>
  <c r="G3309" i="1"/>
  <c r="J3308" i="1"/>
  <c r="H3308" i="1"/>
  <c r="I3308" i="1" s="1"/>
  <c r="G3308" i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I3301" i="1"/>
  <c r="G3301" i="1"/>
  <c r="H3301" i="1" s="1"/>
  <c r="J3300" i="1"/>
  <c r="H3300" i="1"/>
  <c r="I3300" i="1" s="1"/>
  <c r="G3300" i="1"/>
  <c r="J3299" i="1"/>
  <c r="H3299" i="1"/>
  <c r="I3299" i="1" s="1"/>
  <c r="G3299" i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I3295" i="1"/>
  <c r="H3295" i="1"/>
  <c r="G3295" i="1"/>
  <c r="J3294" i="1"/>
  <c r="G3294" i="1"/>
  <c r="H3294" i="1" s="1"/>
  <c r="I3294" i="1" s="1"/>
  <c r="J3293" i="1"/>
  <c r="I3293" i="1"/>
  <c r="H3293" i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H3283" i="1"/>
  <c r="I3283" i="1" s="1"/>
  <c r="G3283" i="1"/>
  <c r="J3282" i="1"/>
  <c r="G3282" i="1"/>
  <c r="H3282" i="1" s="1"/>
  <c r="I3282" i="1" s="1"/>
  <c r="J3281" i="1"/>
  <c r="G3281" i="1"/>
  <c r="H3281" i="1" s="1"/>
  <c r="I3281" i="1" s="1"/>
  <c r="J3280" i="1"/>
  <c r="H3280" i="1"/>
  <c r="I3280" i="1" s="1"/>
  <c r="G3280" i="1"/>
  <c r="J3279" i="1"/>
  <c r="I3279" i="1"/>
  <c r="H3279" i="1"/>
  <c r="G3279" i="1"/>
  <c r="J3278" i="1"/>
  <c r="G3278" i="1"/>
  <c r="H3278" i="1" s="1"/>
  <c r="I3278" i="1" s="1"/>
  <c r="J3277" i="1"/>
  <c r="H3277" i="1"/>
  <c r="I3277" i="1" s="1"/>
  <c r="G3277" i="1"/>
  <c r="J3276" i="1"/>
  <c r="H3276" i="1"/>
  <c r="I3276" i="1" s="1"/>
  <c r="G3276" i="1"/>
  <c r="J3275" i="1"/>
  <c r="G3275" i="1"/>
  <c r="H3275" i="1" s="1"/>
  <c r="I3275" i="1" s="1"/>
  <c r="J3274" i="1"/>
  <c r="G3274" i="1"/>
  <c r="H3274" i="1" s="1"/>
  <c r="I3274" i="1" s="1"/>
  <c r="J3273" i="1"/>
  <c r="H3273" i="1"/>
  <c r="I3273" i="1" s="1"/>
  <c r="G3273" i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I3263" i="1"/>
  <c r="H3263" i="1"/>
  <c r="G3263" i="1"/>
  <c r="J3262" i="1"/>
  <c r="G3262" i="1"/>
  <c r="H3262" i="1" s="1"/>
  <c r="I3262" i="1" s="1"/>
  <c r="J3261" i="1"/>
  <c r="I3261" i="1"/>
  <c r="H3261" i="1"/>
  <c r="G3261" i="1"/>
  <c r="J3260" i="1"/>
  <c r="G3260" i="1"/>
  <c r="H3260" i="1" s="1"/>
  <c r="I3260" i="1" s="1"/>
  <c r="J3259" i="1"/>
  <c r="I3259" i="1"/>
  <c r="H3259" i="1"/>
  <c r="G3259" i="1"/>
  <c r="J3258" i="1"/>
  <c r="G3258" i="1"/>
  <c r="H3258" i="1" s="1"/>
  <c r="I3258" i="1" s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H3251" i="1"/>
  <c r="I3251" i="1" s="1"/>
  <c r="G3251" i="1"/>
  <c r="J3250" i="1"/>
  <c r="G3250" i="1"/>
  <c r="H3250" i="1" s="1"/>
  <c r="I3250" i="1" s="1"/>
  <c r="J3249" i="1"/>
  <c r="I3249" i="1"/>
  <c r="G3249" i="1"/>
  <c r="H3249" i="1" s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I3241" i="1"/>
  <c r="H3241" i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I3235" i="1"/>
  <c r="H3235" i="1"/>
  <c r="G3235" i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I3225" i="1"/>
  <c r="H3225" i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I3221" i="1"/>
  <c r="G3221" i="1"/>
  <c r="H3221" i="1" s="1"/>
  <c r="J3220" i="1"/>
  <c r="G3220" i="1"/>
  <c r="H3220" i="1" s="1"/>
  <c r="I3220" i="1" s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G3210" i="1"/>
  <c r="H3210" i="1" s="1"/>
  <c r="I3210" i="1" s="1"/>
  <c r="J3209" i="1"/>
  <c r="I3209" i="1"/>
  <c r="H3209" i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I3203" i="1"/>
  <c r="H3203" i="1"/>
  <c r="G3203" i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I3193" i="1"/>
  <c r="H3193" i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I3189" i="1"/>
  <c r="G3189" i="1"/>
  <c r="H3189" i="1" s="1"/>
  <c r="J3188" i="1"/>
  <c r="G3188" i="1"/>
  <c r="H3188" i="1" s="1"/>
  <c r="I3188" i="1" s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G3178" i="1"/>
  <c r="H3178" i="1" s="1"/>
  <c r="I3178" i="1" s="1"/>
  <c r="J3177" i="1"/>
  <c r="I3177" i="1"/>
  <c r="H3177" i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I3171" i="1"/>
  <c r="H3171" i="1"/>
  <c r="G3171" i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I3161" i="1"/>
  <c r="H3161" i="1"/>
  <c r="G3161" i="1"/>
  <c r="J3160" i="1"/>
  <c r="G3160" i="1"/>
  <c r="H3160" i="1" s="1"/>
  <c r="I3160" i="1" s="1"/>
  <c r="J3159" i="1"/>
  <c r="I3159" i="1"/>
  <c r="H3159" i="1"/>
  <c r="G3159" i="1"/>
  <c r="J3158" i="1"/>
  <c r="H3158" i="1"/>
  <c r="I3158" i="1" s="1"/>
  <c r="G3158" i="1"/>
  <c r="J3157" i="1"/>
  <c r="I3157" i="1"/>
  <c r="H3157" i="1"/>
  <c r="G3157" i="1"/>
  <c r="J3156" i="1"/>
  <c r="G3156" i="1"/>
  <c r="H3156" i="1" s="1"/>
  <c r="I3156" i="1" s="1"/>
  <c r="J3155" i="1"/>
  <c r="I3155" i="1"/>
  <c r="H3155" i="1"/>
  <c r="G3155" i="1"/>
  <c r="J3154" i="1"/>
  <c r="H3154" i="1"/>
  <c r="I3154" i="1" s="1"/>
  <c r="G3154" i="1"/>
  <c r="J3153" i="1"/>
  <c r="I3153" i="1"/>
  <c r="H3153" i="1"/>
  <c r="G3153" i="1"/>
  <c r="J3152" i="1"/>
  <c r="G3152" i="1"/>
  <c r="H3152" i="1" s="1"/>
  <c r="I3152" i="1" s="1"/>
  <c r="J3151" i="1"/>
  <c r="I3151" i="1"/>
  <c r="H3151" i="1"/>
  <c r="G3151" i="1"/>
  <c r="J3150" i="1"/>
  <c r="H3150" i="1"/>
  <c r="I3150" i="1" s="1"/>
  <c r="G3150" i="1"/>
  <c r="J3149" i="1"/>
  <c r="I3149" i="1"/>
  <c r="H3149" i="1"/>
  <c r="G3149" i="1"/>
  <c r="J3148" i="1"/>
  <c r="G3148" i="1"/>
  <c r="H3148" i="1" s="1"/>
  <c r="I3148" i="1" s="1"/>
  <c r="J3147" i="1"/>
  <c r="I3147" i="1"/>
  <c r="H3147" i="1"/>
  <c r="G3147" i="1"/>
  <c r="J3146" i="1"/>
  <c r="H3146" i="1"/>
  <c r="I3146" i="1" s="1"/>
  <c r="G3146" i="1"/>
  <c r="J3145" i="1"/>
  <c r="I3145" i="1"/>
  <c r="H3145" i="1"/>
  <c r="G3145" i="1"/>
  <c r="J3144" i="1"/>
  <c r="G3144" i="1"/>
  <c r="H3144" i="1" s="1"/>
  <c r="I3144" i="1" s="1"/>
  <c r="J3143" i="1"/>
  <c r="I3143" i="1"/>
  <c r="H3143" i="1"/>
  <c r="G3143" i="1"/>
  <c r="J3142" i="1"/>
  <c r="I3142" i="1"/>
  <c r="G3142" i="1"/>
  <c r="H3142" i="1" s="1"/>
  <c r="J3141" i="1"/>
  <c r="I3141" i="1"/>
  <c r="H3141" i="1"/>
  <c r="G3141" i="1"/>
  <c r="J3140" i="1"/>
  <c r="G3140" i="1"/>
  <c r="H3140" i="1" s="1"/>
  <c r="I3140" i="1" s="1"/>
  <c r="J3139" i="1"/>
  <c r="I3139" i="1"/>
  <c r="H3139" i="1"/>
  <c r="G3139" i="1"/>
  <c r="J3138" i="1"/>
  <c r="I3138" i="1"/>
  <c r="G3138" i="1"/>
  <c r="H3138" i="1" s="1"/>
  <c r="J3137" i="1"/>
  <c r="I3137" i="1"/>
  <c r="H3137" i="1"/>
  <c r="G3137" i="1"/>
  <c r="J3136" i="1"/>
  <c r="I3136" i="1"/>
  <c r="G3136" i="1"/>
  <c r="H3136" i="1" s="1"/>
  <c r="J3135" i="1"/>
  <c r="I3135" i="1"/>
  <c r="H3135" i="1"/>
  <c r="G3135" i="1"/>
  <c r="J3134" i="1"/>
  <c r="G3134" i="1"/>
  <c r="H3134" i="1" s="1"/>
  <c r="I3134" i="1" s="1"/>
  <c r="J3133" i="1"/>
  <c r="I3133" i="1"/>
  <c r="H3133" i="1"/>
  <c r="G3133" i="1"/>
  <c r="J3132" i="1"/>
  <c r="G3132" i="1"/>
  <c r="H3132" i="1" s="1"/>
  <c r="I3132" i="1" s="1"/>
  <c r="J3131" i="1"/>
  <c r="I3131" i="1"/>
  <c r="H3131" i="1"/>
  <c r="G3131" i="1"/>
  <c r="J3130" i="1"/>
  <c r="I3130" i="1"/>
  <c r="G3130" i="1"/>
  <c r="H3130" i="1" s="1"/>
  <c r="J3129" i="1"/>
  <c r="I3129" i="1"/>
  <c r="H3129" i="1"/>
  <c r="G3129" i="1"/>
  <c r="J3128" i="1"/>
  <c r="I3128" i="1"/>
  <c r="G3128" i="1"/>
  <c r="H3128" i="1" s="1"/>
  <c r="J3127" i="1"/>
  <c r="I3127" i="1"/>
  <c r="H3127" i="1"/>
  <c r="G3127" i="1"/>
  <c r="J3126" i="1"/>
  <c r="I3126" i="1"/>
  <c r="G3126" i="1"/>
  <c r="H3126" i="1" s="1"/>
  <c r="J3125" i="1"/>
  <c r="I3125" i="1"/>
  <c r="H3125" i="1"/>
  <c r="G3125" i="1"/>
  <c r="J3124" i="1"/>
  <c r="G3124" i="1"/>
  <c r="H3124" i="1" s="1"/>
  <c r="I3124" i="1" s="1"/>
  <c r="J3123" i="1"/>
  <c r="I3123" i="1"/>
  <c r="H3123" i="1"/>
  <c r="G3123" i="1"/>
  <c r="J3122" i="1"/>
  <c r="I3122" i="1"/>
  <c r="G3122" i="1"/>
  <c r="H3122" i="1" s="1"/>
  <c r="J3121" i="1"/>
  <c r="I3121" i="1"/>
  <c r="H3121" i="1"/>
  <c r="G3121" i="1"/>
  <c r="J3120" i="1"/>
  <c r="I3120" i="1"/>
  <c r="G3120" i="1"/>
  <c r="H3120" i="1" s="1"/>
  <c r="J3119" i="1"/>
  <c r="I3119" i="1"/>
  <c r="H3119" i="1"/>
  <c r="G3119" i="1"/>
  <c r="J3118" i="1"/>
  <c r="G3118" i="1"/>
  <c r="H3118" i="1" s="1"/>
  <c r="I3118" i="1" s="1"/>
  <c r="J3117" i="1"/>
  <c r="I3117" i="1"/>
  <c r="H3117" i="1"/>
  <c r="G3117" i="1"/>
  <c r="J3116" i="1"/>
  <c r="G3116" i="1"/>
  <c r="H3116" i="1" s="1"/>
  <c r="I3116" i="1" s="1"/>
  <c r="J3115" i="1"/>
  <c r="I3115" i="1"/>
  <c r="H3115" i="1"/>
  <c r="G3115" i="1"/>
  <c r="J3114" i="1"/>
  <c r="I3114" i="1"/>
  <c r="G3114" i="1"/>
  <c r="H3114" i="1" s="1"/>
  <c r="J3113" i="1"/>
  <c r="I3113" i="1"/>
  <c r="H3113" i="1"/>
  <c r="G3113" i="1"/>
  <c r="J3112" i="1"/>
  <c r="I3112" i="1"/>
  <c r="G3112" i="1"/>
  <c r="H3112" i="1" s="1"/>
  <c r="J3111" i="1"/>
  <c r="I3111" i="1"/>
  <c r="H3111" i="1"/>
  <c r="G3111" i="1"/>
  <c r="J3110" i="1"/>
  <c r="I3110" i="1"/>
  <c r="G3110" i="1"/>
  <c r="H3110" i="1" s="1"/>
  <c r="J3109" i="1"/>
  <c r="I3109" i="1"/>
  <c r="H3109" i="1"/>
  <c r="G3109" i="1"/>
  <c r="J3108" i="1"/>
  <c r="G3108" i="1"/>
  <c r="H3108" i="1" s="1"/>
  <c r="I3108" i="1" s="1"/>
  <c r="J3107" i="1"/>
  <c r="I3107" i="1"/>
  <c r="H3107" i="1"/>
  <c r="G3107" i="1"/>
  <c r="J3106" i="1"/>
  <c r="I3106" i="1"/>
  <c r="G3106" i="1"/>
  <c r="H3106" i="1" s="1"/>
  <c r="J3105" i="1"/>
  <c r="I3105" i="1"/>
  <c r="H3105" i="1"/>
  <c r="G3105" i="1"/>
  <c r="J3104" i="1"/>
  <c r="I3104" i="1"/>
  <c r="G3104" i="1"/>
  <c r="H3104" i="1" s="1"/>
  <c r="J3103" i="1"/>
  <c r="I3103" i="1"/>
  <c r="H3103" i="1"/>
  <c r="G3103" i="1"/>
  <c r="J3102" i="1"/>
  <c r="G3102" i="1"/>
  <c r="H3102" i="1" s="1"/>
  <c r="I3102" i="1" s="1"/>
  <c r="J3101" i="1"/>
  <c r="I3101" i="1"/>
  <c r="H3101" i="1"/>
  <c r="G3101" i="1"/>
  <c r="J3100" i="1"/>
  <c r="G3100" i="1"/>
  <c r="H3100" i="1" s="1"/>
  <c r="I3100" i="1" s="1"/>
  <c r="J3099" i="1"/>
  <c r="I3099" i="1"/>
  <c r="H3099" i="1"/>
  <c r="G3099" i="1"/>
  <c r="J3098" i="1"/>
  <c r="I3098" i="1"/>
  <c r="G3098" i="1"/>
  <c r="H3098" i="1" s="1"/>
  <c r="J3097" i="1"/>
  <c r="I3097" i="1"/>
  <c r="H3097" i="1"/>
  <c r="G3097" i="1"/>
  <c r="J3096" i="1"/>
  <c r="I3096" i="1"/>
  <c r="G3096" i="1"/>
  <c r="H3096" i="1" s="1"/>
  <c r="J3095" i="1"/>
  <c r="I3095" i="1"/>
  <c r="H3095" i="1"/>
  <c r="G3095" i="1"/>
  <c r="J3094" i="1"/>
  <c r="I3094" i="1"/>
  <c r="G3094" i="1"/>
  <c r="H3094" i="1" s="1"/>
  <c r="J3093" i="1"/>
  <c r="I3093" i="1"/>
  <c r="H3093" i="1"/>
  <c r="G3093" i="1"/>
  <c r="J3092" i="1"/>
  <c r="G3092" i="1"/>
  <c r="H3092" i="1" s="1"/>
  <c r="I3092" i="1" s="1"/>
  <c r="J3091" i="1"/>
  <c r="I3091" i="1"/>
  <c r="H3091" i="1"/>
  <c r="G3091" i="1"/>
  <c r="J3090" i="1"/>
  <c r="I3090" i="1"/>
  <c r="G3090" i="1"/>
  <c r="H3090" i="1" s="1"/>
  <c r="J3089" i="1"/>
  <c r="I3089" i="1"/>
  <c r="H3089" i="1"/>
  <c r="G3089" i="1"/>
  <c r="J3088" i="1"/>
  <c r="I3088" i="1"/>
  <c r="G3088" i="1"/>
  <c r="H3088" i="1" s="1"/>
  <c r="J3087" i="1"/>
  <c r="I3087" i="1"/>
  <c r="H3087" i="1"/>
  <c r="G3087" i="1"/>
  <c r="J3086" i="1"/>
  <c r="G3086" i="1"/>
  <c r="H3086" i="1" s="1"/>
  <c r="I3086" i="1" s="1"/>
  <c r="J3085" i="1"/>
  <c r="I3085" i="1"/>
  <c r="H3085" i="1"/>
  <c r="G3085" i="1"/>
  <c r="J3084" i="1"/>
  <c r="G3084" i="1"/>
  <c r="H3084" i="1" s="1"/>
  <c r="I3084" i="1" s="1"/>
  <c r="J3083" i="1"/>
  <c r="I3083" i="1"/>
  <c r="H3083" i="1"/>
  <c r="G3083" i="1"/>
  <c r="J3082" i="1"/>
  <c r="I3082" i="1"/>
  <c r="G3082" i="1"/>
  <c r="H3082" i="1" s="1"/>
  <c r="J3081" i="1"/>
  <c r="I3081" i="1"/>
  <c r="H3081" i="1"/>
  <c r="G3081" i="1"/>
  <c r="J3080" i="1"/>
  <c r="I3080" i="1"/>
  <c r="G3080" i="1"/>
  <c r="H3080" i="1" s="1"/>
  <c r="J3079" i="1"/>
  <c r="I3079" i="1"/>
  <c r="H3079" i="1"/>
  <c r="G3079" i="1"/>
  <c r="J3078" i="1"/>
  <c r="I3078" i="1"/>
  <c r="G3078" i="1"/>
  <c r="H3078" i="1" s="1"/>
  <c r="J3077" i="1"/>
  <c r="I3077" i="1"/>
  <c r="H3077" i="1"/>
  <c r="G3077" i="1"/>
  <c r="J3076" i="1"/>
  <c r="G3076" i="1"/>
  <c r="H3076" i="1" s="1"/>
  <c r="I3076" i="1" s="1"/>
  <c r="J3075" i="1"/>
  <c r="I3075" i="1"/>
  <c r="H3075" i="1"/>
  <c r="G3075" i="1"/>
  <c r="J3074" i="1"/>
  <c r="I3074" i="1"/>
  <c r="G3074" i="1"/>
  <c r="H3074" i="1" s="1"/>
  <c r="J3073" i="1"/>
  <c r="I3073" i="1"/>
  <c r="H3073" i="1"/>
  <c r="G3073" i="1"/>
  <c r="J3072" i="1"/>
  <c r="I3072" i="1"/>
  <c r="G3072" i="1"/>
  <c r="H3072" i="1" s="1"/>
  <c r="J3071" i="1"/>
  <c r="I3071" i="1"/>
  <c r="H3071" i="1"/>
  <c r="G3071" i="1"/>
  <c r="J3070" i="1"/>
  <c r="G3070" i="1"/>
  <c r="H3070" i="1" s="1"/>
  <c r="I3070" i="1" s="1"/>
  <c r="J3069" i="1"/>
  <c r="I3069" i="1"/>
  <c r="H3069" i="1"/>
  <c r="G3069" i="1"/>
  <c r="J3068" i="1"/>
  <c r="G3068" i="1"/>
  <c r="H3068" i="1" s="1"/>
  <c r="I3068" i="1" s="1"/>
  <c r="J3067" i="1"/>
  <c r="I3067" i="1"/>
  <c r="H3067" i="1"/>
  <c r="G3067" i="1"/>
  <c r="J3066" i="1"/>
  <c r="I3066" i="1"/>
  <c r="G3066" i="1"/>
  <c r="H3066" i="1" s="1"/>
  <c r="J3065" i="1"/>
  <c r="I3065" i="1"/>
  <c r="H3065" i="1"/>
  <c r="G3065" i="1"/>
  <c r="J3064" i="1"/>
  <c r="I3064" i="1"/>
  <c r="G3064" i="1"/>
  <c r="H3064" i="1" s="1"/>
  <c r="J3063" i="1"/>
  <c r="I3063" i="1"/>
  <c r="H3063" i="1"/>
  <c r="G3063" i="1"/>
  <c r="J3062" i="1"/>
  <c r="I3062" i="1"/>
  <c r="G3062" i="1"/>
  <c r="H3062" i="1" s="1"/>
  <c r="J3061" i="1"/>
  <c r="I3061" i="1"/>
  <c r="H3061" i="1"/>
  <c r="G3061" i="1"/>
  <c r="J3060" i="1"/>
  <c r="G3060" i="1"/>
  <c r="H3060" i="1" s="1"/>
  <c r="I3060" i="1" s="1"/>
  <c r="J3059" i="1"/>
  <c r="I3059" i="1"/>
  <c r="H3059" i="1"/>
  <c r="G3059" i="1"/>
  <c r="J3058" i="1"/>
  <c r="I3058" i="1"/>
  <c r="G3058" i="1"/>
  <c r="H3058" i="1" s="1"/>
  <c r="J3057" i="1"/>
  <c r="I3057" i="1"/>
  <c r="H3057" i="1"/>
  <c r="G3057" i="1"/>
  <c r="J3056" i="1"/>
  <c r="I3056" i="1"/>
  <c r="G3056" i="1"/>
  <c r="H3056" i="1" s="1"/>
  <c r="J3055" i="1"/>
  <c r="I3055" i="1"/>
  <c r="H3055" i="1"/>
  <c r="G3055" i="1"/>
  <c r="J3054" i="1"/>
  <c r="G3054" i="1"/>
  <c r="H3054" i="1" s="1"/>
  <c r="I3054" i="1" s="1"/>
  <c r="J3053" i="1"/>
  <c r="I3053" i="1"/>
  <c r="H3053" i="1"/>
  <c r="G3053" i="1"/>
  <c r="J3052" i="1"/>
  <c r="G3052" i="1"/>
  <c r="H3052" i="1" s="1"/>
  <c r="I3052" i="1" s="1"/>
  <c r="J3051" i="1"/>
  <c r="I3051" i="1"/>
  <c r="H3051" i="1"/>
  <c r="G3051" i="1"/>
  <c r="J3050" i="1"/>
  <c r="I3050" i="1"/>
  <c r="G3050" i="1"/>
  <c r="H3050" i="1" s="1"/>
  <c r="J3049" i="1"/>
  <c r="I3049" i="1"/>
  <c r="H3049" i="1"/>
  <c r="G3049" i="1"/>
  <c r="J3048" i="1"/>
  <c r="I3048" i="1"/>
  <c r="G3048" i="1"/>
  <c r="H3048" i="1" s="1"/>
  <c r="J3047" i="1"/>
  <c r="I3047" i="1"/>
  <c r="H3047" i="1"/>
  <c r="G3047" i="1"/>
  <c r="J3046" i="1"/>
  <c r="I3046" i="1"/>
  <c r="G3046" i="1"/>
  <c r="H3046" i="1" s="1"/>
  <c r="J3045" i="1"/>
  <c r="I3045" i="1"/>
  <c r="H3045" i="1"/>
  <c r="G3045" i="1"/>
  <c r="J3044" i="1"/>
  <c r="G3044" i="1"/>
  <c r="H3044" i="1" s="1"/>
  <c r="I3044" i="1" s="1"/>
  <c r="J3043" i="1"/>
  <c r="I3043" i="1"/>
  <c r="H3043" i="1"/>
  <c r="G3043" i="1"/>
  <c r="J3042" i="1"/>
  <c r="I3042" i="1"/>
  <c r="G3042" i="1"/>
  <c r="H3042" i="1" s="1"/>
  <c r="J3041" i="1"/>
  <c r="I3041" i="1"/>
  <c r="H3041" i="1"/>
  <c r="G3041" i="1"/>
  <c r="J3040" i="1"/>
  <c r="I3040" i="1"/>
  <c r="G3040" i="1"/>
  <c r="H3040" i="1" s="1"/>
  <c r="J3039" i="1"/>
  <c r="I3039" i="1"/>
  <c r="H3039" i="1"/>
  <c r="G3039" i="1"/>
  <c r="J3038" i="1"/>
  <c r="G3038" i="1"/>
  <c r="H3038" i="1" s="1"/>
  <c r="I3038" i="1" s="1"/>
  <c r="J3037" i="1"/>
  <c r="I3037" i="1"/>
  <c r="H3037" i="1"/>
  <c r="G3037" i="1"/>
  <c r="J3036" i="1"/>
  <c r="G3036" i="1"/>
  <c r="H3036" i="1" s="1"/>
  <c r="I3036" i="1" s="1"/>
  <c r="J3035" i="1"/>
  <c r="I3035" i="1"/>
  <c r="H3035" i="1"/>
  <c r="G3035" i="1"/>
  <c r="J3034" i="1"/>
  <c r="I3034" i="1"/>
  <c r="G3034" i="1"/>
  <c r="H3034" i="1" s="1"/>
  <c r="J3033" i="1"/>
  <c r="I3033" i="1"/>
  <c r="H3033" i="1"/>
  <c r="G3033" i="1"/>
  <c r="J3032" i="1"/>
  <c r="I3032" i="1"/>
  <c r="G3032" i="1"/>
  <c r="H3032" i="1" s="1"/>
  <c r="J3031" i="1"/>
  <c r="I3031" i="1"/>
  <c r="H3031" i="1"/>
  <c r="G3031" i="1"/>
  <c r="J3030" i="1"/>
  <c r="I3030" i="1"/>
  <c r="G3030" i="1"/>
  <c r="H3030" i="1" s="1"/>
  <c r="J3029" i="1"/>
  <c r="I3029" i="1"/>
  <c r="H3029" i="1"/>
  <c r="G3029" i="1"/>
  <c r="J3028" i="1"/>
  <c r="G3028" i="1"/>
  <c r="H3028" i="1" s="1"/>
  <c r="I3028" i="1" s="1"/>
  <c r="J3027" i="1"/>
  <c r="I3027" i="1"/>
  <c r="H3027" i="1"/>
  <c r="G3027" i="1"/>
  <c r="J3026" i="1"/>
  <c r="I3026" i="1"/>
  <c r="G3026" i="1"/>
  <c r="H3026" i="1" s="1"/>
  <c r="J3025" i="1"/>
  <c r="I3025" i="1"/>
  <c r="H3025" i="1"/>
  <c r="G3025" i="1"/>
  <c r="J3024" i="1"/>
  <c r="I3024" i="1"/>
  <c r="G3024" i="1"/>
  <c r="H3024" i="1" s="1"/>
  <c r="J3023" i="1"/>
  <c r="I3023" i="1"/>
  <c r="H3023" i="1"/>
  <c r="G3023" i="1"/>
  <c r="J3022" i="1"/>
  <c r="G3022" i="1"/>
  <c r="H3022" i="1" s="1"/>
  <c r="I3022" i="1" s="1"/>
  <c r="J3021" i="1"/>
  <c r="I3021" i="1"/>
  <c r="H3021" i="1"/>
  <c r="G3021" i="1"/>
  <c r="J3020" i="1"/>
  <c r="G3020" i="1"/>
  <c r="H3020" i="1" s="1"/>
  <c r="I3020" i="1" s="1"/>
  <c r="J3019" i="1"/>
  <c r="I3019" i="1"/>
  <c r="H3019" i="1"/>
  <c r="G3019" i="1"/>
  <c r="J3018" i="1"/>
  <c r="I3018" i="1"/>
  <c r="G3018" i="1"/>
  <c r="H3018" i="1" s="1"/>
  <c r="J3017" i="1"/>
  <c r="I3017" i="1"/>
  <c r="H3017" i="1"/>
  <c r="G3017" i="1"/>
  <c r="J3016" i="1"/>
  <c r="I3016" i="1"/>
  <c r="G3016" i="1"/>
  <c r="H3016" i="1" s="1"/>
  <c r="J3015" i="1"/>
  <c r="I3015" i="1"/>
  <c r="H3015" i="1"/>
  <c r="G3015" i="1"/>
  <c r="J3014" i="1"/>
  <c r="I3014" i="1"/>
  <c r="G3014" i="1"/>
  <c r="H3014" i="1" s="1"/>
  <c r="J3013" i="1"/>
  <c r="I3013" i="1"/>
  <c r="H3013" i="1"/>
  <c r="G3013" i="1"/>
  <c r="J3012" i="1"/>
  <c r="G3012" i="1"/>
  <c r="H3012" i="1" s="1"/>
  <c r="I3012" i="1" s="1"/>
  <c r="J3011" i="1"/>
  <c r="I3011" i="1"/>
  <c r="H3011" i="1"/>
  <c r="G3011" i="1"/>
  <c r="J3010" i="1"/>
  <c r="I3010" i="1"/>
  <c r="G3010" i="1"/>
  <c r="H3010" i="1" s="1"/>
  <c r="J3009" i="1"/>
  <c r="I3009" i="1"/>
  <c r="H3009" i="1"/>
  <c r="G3009" i="1"/>
  <c r="J3008" i="1"/>
  <c r="I3008" i="1"/>
  <c r="G3008" i="1"/>
  <c r="H3008" i="1" s="1"/>
  <c r="J3007" i="1"/>
  <c r="I3007" i="1"/>
  <c r="H3007" i="1"/>
  <c r="G3007" i="1"/>
  <c r="J3006" i="1"/>
  <c r="G3006" i="1"/>
  <c r="H3006" i="1" s="1"/>
  <c r="I3006" i="1" s="1"/>
  <c r="J3005" i="1"/>
  <c r="I3005" i="1"/>
  <c r="H3005" i="1"/>
  <c r="G3005" i="1"/>
  <c r="J3004" i="1"/>
  <c r="G3004" i="1"/>
  <c r="H3004" i="1" s="1"/>
  <c r="I3004" i="1" s="1"/>
  <c r="J3003" i="1"/>
  <c r="I3003" i="1"/>
  <c r="H3003" i="1"/>
  <c r="G3003" i="1"/>
  <c r="J3002" i="1"/>
  <c r="I3002" i="1"/>
  <c r="G3002" i="1"/>
  <c r="H3002" i="1" s="1"/>
  <c r="J3001" i="1"/>
  <c r="I3001" i="1"/>
  <c r="H3001" i="1"/>
  <c r="G3001" i="1"/>
  <c r="J3000" i="1"/>
  <c r="I3000" i="1"/>
  <c r="G3000" i="1"/>
  <c r="H3000" i="1" s="1"/>
  <c r="J2999" i="1"/>
  <c r="I2999" i="1"/>
  <c r="H2999" i="1"/>
  <c r="G2999" i="1"/>
  <c r="J2998" i="1"/>
  <c r="I2998" i="1"/>
  <c r="G2998" i="1"/>
  <c r="H2998" i="1" s="1"/>
  <c r="J2997" i="1"/>
  <c r="I2997" i="1"/>
  <c r="H2997" i="1"/>
  <c r="G2997" i="1"/>
  <c r="J2996" i="1"/>
  <c r="G2996" i="1"/>
  <c r="H2996" i="1" s="1"/>
  <c r="I2996" i="1" s="1"/>
  <c r="J2995" i="1"/>
  <c r="I2995" i="1"/>
  <c r="H2995" i="1"/>
  <c r="G2995" i="1"/>
  <c r="J2994" i="1"/>
  <c r="I2994" i="1"/>
  <c r="G2994" i="1"/>
  <c r="H2994" i="1" s="1"/>
  <c r="J2993" i="1"/>
  <c r="I2993" i="1"/>
  <c r="H2993" i="1"/>
  <c r="G2993" i="1"/>
  <c r="J2992" i="1"/>
  <c r="I2992" i="1"/>
  <c r="G2992" i="1"/>
  <c r="H2992" i="1" s="1"/>
  <c r="J2991" i="1"/>
  <c r="I2991" i="1"/>
  <c r="H2991" i="1"/>
  <c r="G2991" i="1"/>
  <c r="J2990" i="1"/>
  <c r="G2990" i="1"/>
  <c r="H2990" i="1" s="1"/>
  <c r="I2990" i="1" s="1"/>
  <c r="J2989" i="1"/>
  <c r="I2989" i="1"/>
  <c r="H2989" i="1"/>
  <c r="G2989" i="1"/>
  <c r="J2988" i="1"/>
  <c r="G2988" i="1"/>
  <c r="H2988" i="1" s="1"/>
  <c r="I2988" i="1" s="1"/>
  <c r="J2987" i="1"/>
  <c r="I2987" i="1"/>
  <c r="H2987" i="1"/>
  <c r="G2987" i="1"/>
  <c r="J2986" i="1"/>
  <c r="I2986" i="1"/>
  <c r="G2986" i="1"/>
  <c r="H2986" i="1" s="1"/>
  <c r="J2985" i="1"/>
  <c r="I2985" i="1"/>
  <c r="H2985" i="1"/>
  <c r="G2985" i="1"/>
  <c r="J2984" i="1"/>
  <c r="I2984" i="1"/>
  <c r="G2984" i="1"/>
  <c r="H2984" i="1" s="1"/>
  <c r="J2983" i="1"/>
  <c r="I2983" i="1"/>
  <c r="H2983" i="1"/>
  <c r="G2983" i="1"/>
  <c r="J2982" i="1"/>
  <c r="I2982" i="1"/>
  <c r="G2982" i="1"/>
  <c r="H2982" i="1" s="1"/>
  <c r="J2981" i="1"/>
  <c r="I2981" i="1"/>
  <c r="H2981" i="1"/>
  <c r="G2981" i="1"/>
  <c r="J2980" i="1"/>
  <c r="G2980" i="1"/>
  <c r="H2980" i="1" s="1"/>
  <c r="I2980" i="1" s="1"/>
  <c r="J2979" i="1"/>
  <c r="I2979" i="1"/>
  <c r="H2979" i="1"/>
  <c r="G2979" i="1"/>
  <c r="J2978" i="1"/>
  <c r="I2978" i="1"/>
  <c r="G2978" i="1"/>
  <c r="H2978" i="1" s="1"/>
  <c r="J2977" i="1"/>
  <c r="I2977" i="1"/>
  <c r="H2977" i="1"/>
  <c r="G2977" i="1"/>
  <c r="J2976" i="1"/>
  <c r="I2976" i="1"/>
  <c r="G2976" i="1"/>
  <c r="H2976" i="1" s="1"/>
  <c r="J2975" i="1"/>
  <c r="I2975" i="1"/>
  <c r="H2975" i="1"/>
  <c r="G2975" i="1"/>
  <c r="J2974" i="1"/>
  <c r="G2974" i="1"/>
  <c r="H2974" i="1" s="1"/>
  <c r="I2974" i="1" s="1"/>
  <c r="J2973" i="1"/>
  <c r="I2973" i="1"/>
  <c r="H2973" i="1"/>
  <c r="G2973" i="1"/>
  <c r="J2972" i="1"/>
  <c r="G2972" i="1"/>
  <c r="H2972" i="1" s="1"/>
  <c r="I2972" i="1" s="1"/>
  <c r="J2971" i="1"/>
  <c r="I2971" i="1"/>
  <c r="H2971" i="1"/>
  <c r="G2971" i="1"/>
  <c r="J2970" i="1"/>
  <c r="I2970" i="1"/>
  <c r="G2970" i="1"/>
  <c r="H2970" i="1" s="1"/>
  <c r="J2969" i="1"/>
  <c r="I2969" i="1"/>
  <c r="H2969" i="1"/>
  <c r="G2969" i="1"/>
  <c r="J2968" i="1"/>
  <c r="I2968" i="1"/>
  <c r="G2968" i="1"/>
  <c r="H2968" i="1" s="1"/>
  <c r="J2967" i="1"/>
  <c r="I2967" i="1"/>
  <c r="H2967" i="1"/>
  <c r="G2967" i="1"/>
  <c r="J2966" i="1"/>
  <c r="I2966" i="1"/>
  <c r="G2966" i="1"/>
  <c r="H2966" i="1" s="1"/>
  <c r="J2965" i="1"/>
  <c r="I2965" i="1"/>
  <c r="H2965" i="1"/>
  <c r="G2965" i="1"/>
  <c r="J2964" i="1"/>
  <c r="G2964" i="1"/>
  <c r="H2964" i="1" s="1"/>
  <c r="I2964" i="1" s="1"/>
  <c r="J2963" i="1"/>
  <c r="I2963" i="1"/>
  <c r="H2963" i="1"/>
  <c r="G2963" i="1"/>
  <c r="J2962" i="1"/>
  <c r="I2962" i="1"/>
  <c r="G2962" i="1"/>
  <c r="H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I2958" i="1"/>
  <c r="G2958" i="1"/>
  <c r="H2958" i="1" s="1"/>
  <c r="J2957" i="1"/>
  <c r="G2957" i="1"/>
  <c r="H2957" i="1" s="1"/>
  <c r="I2957" i="1" s="1"/>
  <c r="J2956" i="1"/>
  <c r="I2956" i="1"/>
  <c r="G2956" i="1"/>
  <c r="H2956" i="1" s="1"/>
  <c r="J2955" i="1"/>
  <c r="G2955" i="1"/>
  <c r="H2955" i="1" s="1"/>
  <c r="I2955" i="1" s="1"/>
  <c r="J2954" i="1"/>
  <c r="I2954" i="1"/>
  <c r="G2954" i="1"/>
  <c r="H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I2948" i="1"/>
  <c r="G2948" i="1"/>
  <c r="H2948" i="1" s="1"/>
  <c r="J2947" i="1"/>
  <c r="G2947" i="1"/>
  <c r="H2947" i="1" s="1"/>
  <c r="I2947" i="1" s="1"/>
  <c r="J2946" i="1"/>
  <c r="I2946" i="1"/>
  <c r="G2946" i="1"/>
  <c r="H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I2942" i="1"/>
  <c r="G2942" i="1"/>
  <c r="H2942" i="1" s="1"/>
  <c r="J2941" i="1"/>
  <c r="G2941" i="1"/>
  <c r="H2941" i="1" s="1"/>
  <c r="I2941" i="1" s="1"/>
  <c r="J2940" i="1"/>
  <c r="I2940" i="1"/>
  <c r="G2940" i="1"/>
  <c r="H2940" i="1" s="1"/>
  <c r="J2939" i="1"/>
  <c r="G2939" i="1"/>
  <c r="H2939" i="1" s="1"/>
  <c r="I2939" i="1" s="1"/>
  <c r="J2938" i="1"/>
  <c r="I2938" i="1"/>
  <c r="G2938" i="1"/>
  <c r="H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I2932" i="1"/>
  <c r="G2932" i="1"/>
  <c r="H2932" i="1" s="1"/>
  <c r="J2931" i="1"/>
  <c r="G2931" i="1"/>
  <c r="H2931" i="1" s="1"/>
  <c r="I2931" i="1" s="1"/>
  <c r="J2930" i="1"/>
  <c r="I2930" i="1"/>
  <c r="G2930" i="1"/>
  <c r="H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I2926" i="1"/>
  <c r="G2926" i="1"/>
  <c r="H2926" i="1" s="1"/>
  <c r="J2925" i="1"/>
  <c r="G2925" i="1"/>
  <c r="H2925" i="1" s="1"/>
  <c r="I2925" i="1" s="1"/>
  <c r="J2924" i="1"/>
  <c r="I2924" i="1"/>
  <c r="G2924" i="1"/>
  <c r="H2924" i="1" s="1"/>
  <c r="J2923" i="1"/>
  <c r="G2923" i="1"/>
  <c r="H2923" i="1" s="1"/>
  <c r="I2923" i="1" s="1"/>
  <c r="J2922" i="1"/>
  <c r="I2922" i="1"/>
  <c r="G2922" i="1"/>
  <c r="H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I2916" i="1"/>
  <c r="G2916" i="1"/>
  <c r="H2916" i="1" s="1"/>
  <c r="J2915" i="1"/>
  <c r="G2915" i="1"/>
  <c r="H2915" i="1" s="1"/>
  <c r="I2915" i="1" s="1"/>
  <c r="J2914" i="1"/>
  <c r="I2914" i="1"/>
  <c r="G2914" i="1"/>
  <c r="H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I2910" i="1"/>
  <c r="G2910" i="1"/>
  <c r="H2910" i="1" s="1"/>
  <c r="J2909" i="1"/>
  <c r="G2909" i="1"/>
  <c r="H2909" i="1" s="1"/>
  <c r="I2909" i="1" s="1"/>
  <c r="J2908" i="1"/>
  <c r="I2908" i="1"/>
  <c r="G2908" i="1"/>
  <c r="H2908" i="1" s="1"/>
  <c r="J2907" i="1"/>
  <c r="G2907" i="1"/>
  <c r="H2907" i="1" s="1"/>
  <c r="I2907" i="1" s="1"/>
  <c r="J2906" i="1"/>
  <c r="I2906" i="1"/>
  <c r="G2906" i="1"/>
  <c r="H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I2900" i="1"/>
  <c r="G2900" i="1"/>
  <c r="H2900" i="1" s="1"/>
  <c r="J2899" i="1"/>
  <c r="G2899" i="1"/>
  <c r="H2899" i="1" s="1"/>
  <c r="I2899" i="1" s="1"/>
  <c r="J2898" i="1"/>
  <c r="I2898" i="1"/>
  <c r="G2898" i="1"/>
  <c r="H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I2894" i="1"/>
  <c r="G2894" i="1"/>
  <c r="H2894" i="1" s="1"/>
  <c r="J2893" i="1"/>
  <c r="G2893" i="1"/>
  <c r="H2893" i="1" s="1"/>
  <c r="I2893" i="1" s="1"/>
  <c r="J2892" i="1"/>
  <c r="I2892" i="1"/>
  <c r="G2892" i="1"/>
  <c r="H2892" i="1" s="1"/>
  <c r="J2891" i="1"/>
  <c r="G2891" i="1"/>
  <c r="H2891" i="1" s="1"/>
  <c r="I2891" i="1" s="1"/>
  <c r="J2890" i="1"/>
  <c r="I2890" i="1"/>
  <c r="G2890" i="1"/>
  <c r="H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I2884" i="1"/>
  <c r="G2884" i="1"/>
  <c r="H2884" i="1" s="1"/>
  <c r="J2883" i="1"/>
  <c r="G2883" i="1"/>
  <c r="H2883" i="1" s="1"/>
  <c r="I2883" i="1" s="1"/>
  <c r="J2882" i="1"/>
  <c r="I2882" i="1"/>
  <c r="G2882" i="1"/>
  <c r="H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I2878" i="1"/>
  <c r="G2878" i="1"/>
  <c r="H2878" i="1" s="1"/>
  <c r="J2877" i="1"/>
  <c r="G2877" i="1"/>
  <c r="H2877" i="1" s="1"/>
  <c r="I2877" i="1" s="1"/>
  <c r="J2876" i="1"/>
  <c r="I2876" i="1"/>
  <c r="G2876" i="1"/>
  <c r="H2876" i="1" s="1"/>
  <c r="J2875" i="1"/>
  <c r="G2875" i="1"/>
  <c r="H2875" i="1" s="1"/>
  <c r="I2875" i="1" s="1"/>
  <c r="J2874" i="1"/>
  <c r="I2874" i="1"/>
  <c r="G2874" i="1"/>
  <c r="H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I2866" i="1"/>
  <c r="G2866" i="1"/>
  <c r="H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I2862" i="1"/>
  <c r="G2862" i="1"/>
  <c r="H2862" i="1" s="1"/>
  <c r="J2861" i="1"/>
  <c r="G2861" i="1"/>
  <c r="H2861" i="1" s="1"/>
  <c r="I2861" i="1" s="1"/>
  <c r="J2860" i="1"/>
  <c r="I2860" i="1"/>
  <c r="G2860" i="1"/>
  <c r="H2860" i="1" s="1"/>
  <c r="J2859" i="1"/>
  <c r="G2859" i="1"/>
  <c r="H2859" i="1" s="1"/>
  <c r="I2859" i="1" s="1"/>
  <c r="J2858" i="1"/>
  <c r="I2858" i="1"/>
  <c r="G2858" i="1"/>
  <c r="H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I2850" i="1"/>
  <c r="G2850" i="1"/>
  <c r="H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I2846" i="1"/>
  <c r="G2846" i="1"/>
  <c r="H2846" i="1" s="1"/>
  <c r="J2845" i="1"/>
  <c r="G2845" i="1"/>
  <c r="H2845" i="1" s="1"/>
  <c r="I2845" i="1" s="1"/>
  <c r="J2844" i="1"/>
  <c r="I2844" i="1"/>
  <c r="G2844" i="1"/>
  <c r="H2844" i="1" s="1"/>
  <c r="J2843" i="1"/>
  <c r="G2843" i="1"/>
  <c r="H2843" i="1" s="1"/>
  <c r="I2843" i="1" s="1"/>
  <c r="J2842" i="1"/>
  <c r="I2842" i="1"/>
  <c r="G2842" i="1"/>
  <c r="H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I2834" i="1"/>
  <c r="G2834" i="1"/>
  <c r="H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I2830" i="1"/>
  <c r="G2830" i="1"/>
  <c r="H2830" i="1" s="1"/>
  <c r="J2829" i="1"/>
  <c r="G2829" i="1"/>
  <c r="H2829" i="1" s="1"/>
  <c r="I2829" i="1" s="1"/>
  <c r="J2828" i="1"/>
  <c r="I2828" i="1"/>
  <c r="G2828" i="1"/>
  <c r="H2828" i="1" s="1"/>
  <c r="J2827" i="1"/>
  <c r="G2827" i="1"/>
  <c r="H2827" i="1" s="1"/>
  <c r="I2827" i="1" s="1"/>
  <c r="J2826" i="1"/>
  <c r="I2826" i="1"/>
  <c r="G2826" i="1"/>
  <c r="H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I2818" i="1"/>
  <c r="G2818" i="1"/>
  <c r="H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I2814" i="1"/>
  <c r="G2814" i="1"/>
  <c r="H2814" i="1" s="1"/>
  <c r="J2813" i="1"/>
  <c r="G2813" i="1"/>
  <c r="H2813" i="1" s="1"/>
  <c r="I2813" i="1" s="1"/>
  <c r="J2812" i="1"/>
  <c r="I2812" i="1"/>
  <c r="G2812" i="1"/>
  <c r="H2812" i="1" s="1"/>
  <c r="J2811" i="1"/>
  <c r="G2811" i="1"/>
  <c r="H2811" i="1" s="1"/>
  <c r="I2811" i="1" s="1"/>
  <c r="J2810" i="1"/>
  <c r="I2810" i="1"/>
  <c r="G2810" i="1"/>
  <c r="H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I2802" i="1"/>
  <c r="G2802" i="1"/>
  <c r="H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I2798" i="1"/>
  <c r="G2798" i="1"/>
  <c r="H2798" i="1" s="1"/>
  <c r="J2797" i="1"/>
  <c r="G2797" i="1"/>
  <c r="H2797" i="1" s="1"/>
  <c r="I2797" i="1" s="1"/>
  <c r="J2796" i="1"/>
  <c r="I2796" i="1"/>
  <c r="G2796" i="1"/>
  <c r="H2796" i="1" s="1"/>
  <c r="J2795" i="1"/>
  <c r="G2795" i="1"/>
  <c r="H2795" i="1" s="1"/>
  <c r="I2795" i="1" s="1"/>
  <c r="J2794" i="1"/>
  <c r="I2794" i="1"/>
  <c r="G2794" i="1"/>
  <c r="H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I2786" i="1"/>
  <c r="G2786" i="1"/>
  <c r="H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I2782" i="1"/>
  <c r="G2782" i="1"/>
  <c r="H2782" i="1" s="1"/>
  <c r="J2781" i="1"/>
  <c r="I2781" i="1"/>
  <c r="G2781" i="1"/>
  <c r="H2781" i="1" s="1"/>
  <c r="J2780" i="1"/>
  <c r="I2780" i="1"/>
  <c r="G2780" i="1"/>
  <c r="H2780" i="1" s="1"/>
  <c r="J2779" i="1"/>
  <c r="G2779" i="1"/>
  <c r="H2779" i="1" s="1"/>
  <c r="I2779" i="1" s="1"/>
  <c r="J2778" i="1"/>
  <c r="I2778" i="1"/>
  <c r="G2778" i="1"/>
  <c r="H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I2774" i="1"/>
  <c r="G2774" i="1"/>
  <c r="H2774" i="1" s="1"/>
  <c r="J2773" i="1"/>
  <c r="I2773" i="1"/>
  <c r="G2773" i="1"/>
  <c r="H2773" i="1" s="1"/>
  <c r="J2772" i="1"/>
  <c r="I2772" i="1"/>
  <c r="G2772" i="1"/>
  <c r="H2772" i="1" s="1"/>
  <c r="J2771" i="1"/>
  <c r="G2771" i="1"/>
  <c r="H2771" i="1" s="1"/>
  <c r="I2771" i="1" s="1"/>
  <c r="J2770" i="1"/>
  <c r="I2770" i="1"/>
  <c r="G2770" i="1"/>
  <c r="H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I2766" i="1"/>
  <c r="G2766" i="1"/>
  <c r="H2766" i="1" s="1"/>
  <c r="J2765" i="1"/>
  <c r="I2765" i="1"/>
  <c r="G2765" i="1"/>
  <c r="H2765" i="1" s="1"/>
  <c r="J2764" i="1"/>
  <c r="I2764" i="1"/>
  <c r="G2764" i="1"/>
  <c r="H2764" i="1" s="1"/>
  <c r="J2763" i="1"/>
  <c r="G2763" i="1"/>
  <c r="H2763" i="1" s="1"/>
  <c r="I2763" i="1" s="1"/>
  <c r="J2762" i="1"/>
  <c r="I2762" i="1"/>
  <c r="G2762" i="1"/>
  <c r="H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I2758" i="1"/>
  <c r="G2758" i="1"/>
  <c r="H2758" i="1" s="1"/>
  <c r="J2757" i="1"/>
  <c r="I2757" i="1"/>
  <c r="G2757" i="1"/>
  <c r="H2757" i="1" s="1"/>
  <c r="J2756" i="1"/>
  <c r="I2756" i="1"/>
  <c r="G2756" i="1"/>
  <c r="H2756" i="1" s="1"/>
  <c r="J2755" i="1"/>
  <c r="G2755" i="1"/>
  <c r="H2755" i="1" s="1"/>
  <c r="I2755" i="1" s="1"/>
  <c r="J2754" i="1"/>
  <c r="I2754" i="1"/>
  <c r="G2754" i="1"/>
  <c r="H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I2750" i="1"/>
  <c r="G2750" i="1"/>
  <c r="H2750" i="1" s="1"/>
  <c r="J2749" i="1"/>
  <c r="I2749" i="1"/>
  <c r="G2749" i="1"/>
  <c r="H2749" i="1" s="1"/>
  <c r="J2748" i="1"/>
  <c r="I2748" i="1"/>
  <c r="G2748" i="1"/>
  <c r="H2748" i="1" s="1"/>
  <c r="J2747" i="1"/>
  <c r="G2747" i="1"/>
  <c r="H2747" i="1" s="1"/>
  <c r="I2747" i="1" s="1"/>
  <c r="J2746" i="1"/>
  <c r="I2746" i="1"/>
  <c r="G2746" i="1"/>
  <c r="H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I2742" i="1"/>
  <c r="G2742" i="1"/>
  <c r="H2742" i="1" s="1"/>
  <c r="J2741" i="1"/>
  <c r="I2741" i="1"/>
  <c r="G2741" i="1"/>
  <c r="H2741" i="1" s="1"/>
  <c r="J2740" i="1"/>
  <c r="I2740" i="1"/>
  <c r="G2740" i="1"/>
  <c r="H2740" i="1" s="1"/>
  <c r="J2739" i="1"/>
  <c r="G2739" i="1"/>
  <c r="H2739" i="1" s="1"/>
  <c r="I2739" i="1" s="1"/>
  <c r="J2738" i="1"/>
  <c r="I2738" i="1"/>
  <c r="G2738" i="1"/>
  <c r="H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I2734" i="1"/>
  <c r="G2734" i="1"/>
  <c r="H2734" i="1" s="1"/>
  <c r="J2733" i="1"/>
  <c r="I2733" i="1"/>
  <c r="G2733" i="1"/>
  <c r="H2733" i="1" s="1"/>
  <c r="J2732" i="1"/>
  <c r="I2732" i="1"/>
  <c r="G2732" i="1"/>
  <c r="H2732" i="1" s="1"/>
  <c r="J2731" i="1"/>
  <c r="G2731" i="1"/>
  <c r="H2731" i="1" s="1"/>
  <c r="I2731" i="1" s="1"/>
  <c r="J2730" i="1"/>
  <c r="I2730" i="1"/>
  <c r="G2730" i="1"/>
  <c r="H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I2726" i="1"/>
  <c r="G2726" i="1"/>
  <c r="H2726" i="1" s="1"/>
  <c r="J2725" i="1"/>
  <c r="I2725" i="1"/>
  <c r="G2725" i="1"/>
  <c r="H2725" i="1" s="1"/>
  <c r="J2724" i="1"/>
  <c r="I2724" i="1"/>
  <c r="G2724" i="1"/>
  <c r="H2724" i="1" s="1"/>
  <c r="J2723" i="1"/>
  <c r="G2723" i="1"/>
  <c r="H2723" i="1" s="1"/>
  <c r="I2723" i="1" s="1"/>
  <c r="J2722" i="1"/>
  <c r="I2722" i="1"/>
  <c r="G2722" i="1"/>
  <c r="H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I2718" i="1"/>
  <c r="G2718" i="1"/>
  <c r="H2718" i="1" s="1"/>
  <c r="J2717" i="1"/>
  <c r="I2717" i="1"/>
  <c r="G2717" i="1"/>
  <c r="H2717" i="1" s="1"/>
  <c r="J2716" i="1"/>
  <c r="I2716" i="1"/>
  <c r="G2716" i="1"/>
  <c r="H2716" i="1" s="1"/>
  <c r="J2715" i="1"/>
  <c r="G2715" i="1"/>
  <c r="H2715" i="1" s="1"/>
  <c r="I2715" i="1" s="1"/>
  <c r="J2714" i="1"/>
  <c r="I2714" i="1"/>
  <c r="G2714" i="1"/>
  <c r="H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I2710" i="1"/>
  <c r="G2710" i="1"/>
  <c r="H2710" i="1" s="1"/>
  <c r="J2709" i="1"/>
  <c r="I2709" i="1"/>
  <c r="G2709" i="1"/>
  <c r="H2709" i="1" s="1"/>
  <c r="J2708" i="1"/>
  <c r="I2708" i="1"/>
  <c r="G2708" i="1"/>
  <c r="H2708" i="1" s="1"/>
  <c r="J2707" i="1"/>
  <c r="G2707" i="1"/>
  <c r="H2707" i="1" s="1"/>
  <c r="I2707" i="1" s="1"/>
  <c r="J2706" i="1"/>
  <c r="I2706" i="1"/>
  <c r="G2706" i="1"/>
  <c r="H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I2702" i="1"/>
  <c r="G2702" i="1"/>
  <c r="H2702" i="1" s="1"/>
  <c r="J2701" i="1"/>
  <c r="I2701" i="1"/>
  <c r="G2701" i="1"/>
  <c r="H2701" i="1" s="1"/>
  <c r="J2700" i="1"/>
  <c r="I2700" i="1"/>
  <c r="G2700" i="1"/>
  <c r="H2700" i="1" s="1"/>
  <c r="J2699" i="1"/>
  <c r="G2699" i="1"/>
  <c r="H2699" i="1" s="1"/>
  <c r="I2699" i="1" s="1"/>
  <c r="J2698" i="1"/>
  <c r="I2698" i="1"/>
  <c r="G2698" i="1"/>
  <c r="H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I2694" i="1"/>
  <c r="G2694" i="1"/>
  <c r="H2694" i="1" s="1"/>
  <c r="J2693" i="1"/>
  <c r="I2693" i="1"/>
  <c r="G2693" i="1"/>
  <c r="H2693" i="1" s="1"/>
  <c r="J2692" i="1"/>
  <c r="I2692" i="1"/>
  <c r="G2692" i="1"/>
  <c r="H2692" i="1" s="1"/>
  <c r="J2691" i="1"/>
  <c r="G2691" i="1"/>
  <c r="H2691" i="1" s="1"/>
  <c r="I2691" i="1" s="1"/>
  <c r="J2690" i="1"/>
  <c r="I2690" i="1"/>
  <c r="G2690" i="1"/>
  <c r="H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I2686" i="1"/>
  <c r="G2686" i="1"/>
  <c r="H2686" i="1" s="1"/>
  <c r="J2685" i="1"/>
  <c r="I2685" i="1"/>
  <c r="G2685" i="1"/>
  <c r="H2685" i="1" s="1"/>
  <c r="J2684" i="1"/>
  <c r="I2684" i="1"/>
  <c r="G2684" i="1"/>
  <c r="H2684" i="1" s="1"/>
  <c r="J2683" i="1"/>
  <c r="G2683" i="1"/>
  <c r="H2683" i="1" s="1"/>
  <c r="I2683" i="1" s="1"/>
  <c r="J2682" i="1"/>
  <c r="I2682" i="1"/>
  <c r="G2682" i="1"/>
  <c r="H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I2678" i="1"/>
  <c r="G2678" i="1"/>
  <c r="H2678" i="1" s="1"/>
  <c r="J2677" i="1"/>
  <c r="I2677" i="1"/>
  <c r="G2677" i="1"/>
  <c r="H2677" i="1" s="1"/>
  <c r="J2676" i="1"/>
  <c r="I2676" i="1"/>
  <c r="G2676" i="1"/>
  <c r="H2676" i="1" s="1"/>
  <c r="J2675" i="1"/>
  <c r="G2675" i="1"/>
  <c r="H2675" i="1" s="1"/>
  <c r="I2675" i="1" s="1"/>
  <c r="J2674" i="1"/>
  <c r="I2674" i="1"/>
  <c r="G2674" i="1"/>
  <c r="H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I2670" i="1"/>
  <c r="G2670" i="1"/>
  <c r="H2670" i="1" s="1"/>
  <c r="J2669" i="1"/>
  <c r="I2669" i="1"/>
  <c r="G2669" i="1"/>
  <c r="H2669" i="1" s="1"/>
  <c r="J2668" i="1"/>
  <c r="I2668" i="1"/>
  <c r="G2668" i="1"/>
  <c r="H2668" i="1" s="1"/>
  <c r="J2667" i="1"/>
  <c r="G2667" i="1"/>
  <c r="H2667" i="1" s="1"/>
  <c r="I2667" i="1" s="1"/>
  <c r="J2666" i="1"/>
  <c r="I2666" i="1"/>
  <c r="G2666" i="1"/>
  <c r="H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I2662" i="1"/>
  <c r="G2662" i="1"/>
  <c r="H2662" i="1" s="1"/>
  <c r="J2661" i="1"/>
  <c r="I2661" i="1"/>
  <c r="G2661" i="1"/>
  <c r="H2661" i="1" s="1"/>
  <c r="J2660" i="1"/>
  <c r="I2660" i="1"/>
  <c r="G2660" i="1"/>
  <c r="H2660" i="1" s="1"/>
  <c r="J2659" i="1"/>
  <c r="G2659" i="1"/>
  <c r="H2659" i="1" s="1"/>
  <c r="I2659" i="1" s="1"/>
  <c r="J2658" i="1"/>
  <c r="I2658" i="1"/>
  <c r="G2658" i="1"/>
  <c r="H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I2654" i="1"/>
  <c r="G2654" i="1"/>
  <c r="H2654" i="1" s="1"/>
  <c r="J2653" i="1"/>
  <c r="I2653" i="1"/>
  <c r="G2653" i="1"/>
  <c r="H2653" i="1" s="1"/>
  <c r="J2652" i="1"/>
  <c r="I2652" i="1"/>
  <c r="G2652" i="1"/>
  <c r="H2652" i="1" s="1"/>
  <c r="J2651" i="1"/>
  <c r="G2651" i="1"/>
  <c r="H2651" i="1" s="1"/>
  <c r="I2651" i="1" s="1"/>
  <c r="J2650" i="1"/>
  <c r="I2650" i="1"/>
  <c r="G2650" i="1"/>
  <c r="H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I2646" i="1"/>
  <c r="G2646" i="1"/>
  <c r="H2646" i="1" s="1"/>
  <c r="J2645" i="1"/>
  <c r="I2645" i="1"/>
  <c r="G2645" i="1"/>
  <c r="H2645" i="1" s="1"/>
  <c r="J2644" i="1"/>
  <c r="I2644" i="1"/>
  <c r="G2644" i="1"/>
  <c r="H2644" i="1" s="1"/>
  <c r="J2643" i="1"/>
  <c r="G2643" i="1"/>
  <c r="H2643" i="1" s="1"/>
  <c r="I2643" i="1" s="1"/>
  <c r="J2642" i="1"/>
  <c r="I2642" i="1"/>
  <c r="G2642" i="1"/>
  <c r="H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I2638" i="1"/>
  <c r="G2638" i="1"/>
  <c r="H2638" i="1" s="1"/>
  <c r="J2637" i="1"/>
  <c r="I2637" i="1"/>
  <c r="G2637" i="1"/>
  <c r="H2637" i="1" s="1"/>
  <c r="J2636" i="1"/>
  <c r="I2636" i="1"/>
  <c r="G2636" i="1"/>
  <c r="H2636" i="1" s="1"/>
  <c r="J2635" i="1"/>
  <c r="G2635" i="1"/>
  <c r="H2635" i="1" s="1"/>
  <c r="I2635" i="1" s="1"/>
  <c r="J2634" i="1"/>
  <c r="I2634" i="1"/>
  <c r="G2634" i="1"/>
  <c r="H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I2630" i="1"/>
  <c r="G2630" i="1"/>
  <c r="H2630" i="1" s="1"/>
  <c r="J2629" i="1"/>
  <c r="I2629" i="1"/>
  <c r="G2629" i="1"/>
  <c r="H2629" i="1" s="1"/>
  <c r="J2628" i="1"/>
  <c r="I2628" i="1"/>
  <c r="G2628" i="1"/>
  <c r="H2628" i="1" s="1"/>
  <c r="J2627" i="1"/>
  <c r="G2627" i="1"/>
  <c r="H2627" i="1" s="1"/>
  <c r="I2627" i="1" s="1"/>
  <c r="J2626" i="1"/>
  <c r="I2626" i="1"/>
  <c r="G2626" i="1"/>
  <c r="H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I2622" i="1"/>
  <c r="G2622" i="1"/>
  <c r="H2622" i="1" s="1"/>
  <c r="J2621" i="1"/>
  <c r="I2621" i="1"/>
  <c r="G2621" i="1"/>
  <c r="H2621" i="1" s="1"/>
  <c r="J2620" i="1"/>
  <c r="I2620" i="1"/>
  <c r="G2620" i="1"/>
  <c r="H2620" i="1" s="1"/>
  <c r="J2619" i="1"/>
  <c r="G2619" i="1"/>
  <c r="H2619" i="1" s="1"/>
  <c r="I2619" i="1" s="1"/>
  <c r="J2618" i="1"/>
  <c r="I2618" i="1"/>
  <c r="G2618" i="1"/>
  <c r="H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I2614" i="1"/>
  <c r="G2614" i="1"/>
  <c r="H2614" i="1" s="1"/>
  <c r="J2613" i="1"/>
  <c r="I2613" i="1"/>
  <c r="G2613" i="1"/>
  <c r="H2613" i="1" s="1"/>
  <c r="J2612" i="1"/>
  <c r="I2612" i="1"/>
  <c r="G2612" i="1"/>
  <c r="H2612" i="1" s="1"/>
  <c r="J2611" i="1"/>
  <c r="G2611" i="1"/>
  <c r="H2611" i="1" s="1"/>
  <c r="I2611" i="1" s="1"/>
  <c r="J2610" i="1"/>
  <c r="I2610" i="1"/>
  <c r="G2610" i="1"/>
  <c r="H2610" i="1" s="1"/>
  <c r="J2609" i="1"/>
  <c r="G2609" i="1"/>
  <c r="H2609" i="1" s="1"/>
  <c r="I2609" i="1" s="1"/>
  <c r="J2608" i="1"/>
  <c r="I2608" i="1"/>
  <c r="G2608" i="1"/>
  <c r="H2608" i="1" s="1"/>
  <c r="J2607" i="1"/>
  <c r="G2607" i="1"/>
  <c r="H2607" i="1" s="1"/>
  <c r="I2607" i="1" s="1"/>
  <c r="J2606" i="1"/>
  <c r="I2606" i="1"/>
  <c r="G2606" i="1"/>
  <c r="H2606" i="1" s="1"/>
  <c r="J2605" i="1"/>
  <c r="I2605" i="1"/>
  <c r="G2605" i="1"/>
  <c r="H2605" i="1" s="1"/>
  <c r="J2604" i="1"/>
  <c r="I2604" i="1"/>
  <c r="G2604" i="1"/>
  <c r="H2604" i="1" s="1"/>
  <c r="J2603" i="1"/>
  <c r="G2603" i="1"/>
  <c r="H2603" i="1" s="1"/>
  <c r="I2603" i="1" s="1"/>
  <c r="J2602" i="1"/>
  <c r="I2602" i="1"/>
  <c r="G2602" i="1"/>
  <c r="H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I2598" i="1"/>
  <c r="G2598" i="1"/>
  <c r="H2598" i="1" s="1"/>
  <c r="J2597" i="1"/>
  <c r="I2597" i="1"/>
  <c r="G2597" i="1"/>
  <c r="H2597" i="1" s="1"/>
  <c r="J2596" i="1"/>
  <c r="I2596" i="1"/>
  <c r="G2596" i="1"/>
  <c r="H2596" i="1" s="1"/>
  <c r="J2595" i="1"/>
  <c r="G2595" i="1"/>
  <c r="H2595" i="1" s="1"/>
  <c r="I2595" i="1" s="1"/>
  <c r="J2594" i="1"/>
  <c r="I2594" i="1"/>
  <c r="G2594" i="1"/>
  <c r="H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I2590" i="1"/>
  <c r="G2590" i="1"/>
  <c r="H2590" i="1" s="1"/>
  <c r="J2589" i="1"/>
  <c r="I2589" i="1"/>
  <c r="G2589" i="1"/>
  <c r="H2589" i="1" s="1"/>
  <c r="J2588" i="1"/>
  <c r="I2588" i="1"/>
  <c r="G2588" i="1"/>
  <c r="H2588" i="1" s="1"/>
  <c r="J2587" i="1"/>
  <c r="G2587" i="1"/>
  <c r="H2587" i="1" s="1"/>
  <c r="I2587" i="1" s="1"/>
  <c r="J2586" i="1"/>
  <c r="I2586" i="1"/>
  <c r="G2586" i="1"/>
  <c r="H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I2582" i="1"/>
  <c r="G2582" i="1"/>
  <c r="H2582" i="1" s="1"/>
  <c r="J2581" i="1"/>
  <c r="I2581" i="1"/>
  <c r="G2581" i="1"/>
  <c r="H2581" i="1" s="1"/>
  <c r="J2580" i="1"/>
  <c r="I2580" i="1"/>
  <c r="G2580" i="1"/>
  <c r="H2580" i="1" s="1"/>
  <c r="J2579" i="1"/>
  <c r="G2579" i="1"/>
  <c r="H2579" i="1" s="1"/>
  <c r="I2579" i="1" s="1"/>
  <c r="J2578" i="1"/>
  <c r="I2578" i="1"/>
  <c r="G2578" i="1"/>
  <c r="H2578" i="1" s="1"/>
  <c r="J2577" i="1"/>
  <c r="G2577" i="1"/>
  <c r="H2577" i="1" s="1"/>
  <c r="I2577" i="1" s="1"/>
  <c r="J2576" i="1"/>
  <c r="I2576" i="1"/>
  <c r="G2576" i="1"/>
  <c r="H2576" i="1" s="1"/>
  <c r="J2575" i="1"/>
  <c r="G2575" i="1"/>
  <c r="H2575" i="1" s="1"/>
  <c r="I2575" i="1" s="1"/>
  <c r="J2574" i="1"/>
  <c r="I2574" i="1"/>
  <c r="G2574" i="1"/>
  <c r="H2574" i="1" s="1"/>
  <c r="J2573" i="1"/>
  <c r="I2573" i="1"/>
  <c r="G2573" i="1"/>
  <c r="H2573" i="1" s="1"/>
  <c r="J2572" i="1"/>
  <c r="I2572" i="1"/>
  <c r="G2572" i="1"/>
  <c r="H2572" i="1" s="1"/>
  <c r="J2571" i="1"/>
  <c r="G2571" i="1"/>
  <c r="H2571" i="1" s="1"/>
  <c r="I2571" i="1" s="1"/>
  <c r="J2570" i="1"/>
  <c r="I2570" i="1"/>
  <c r="G2570" i="1"/>
  <c r="H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I2566" i="1"/>
  <c r="G2566" i="1"/>
  <c r="H2566" i="1" s="1"/>
  <c r="J2565" i="1"/>
  <c r="I2565" i="1"/>
  <c r="G2565" i="1"/>
  <c r="H2565" i="1" s="1"/>
  <c r="J2564" i="1"/>
  <c r="I2564" i="1"/>
  <c r="G2564" i="1"/>
  <c r="H2564" i="1" s="1"/>
  <c r="J2563" i="1"/>
  <c r="G2563" i="1"/>
  <c r="H2563" i="1" s="1"/>
  <c r="I2563" i="1" s="1"/>
  <c r="J2562" i="1"/>
  <c r="I2562" i="1"/>
  <c r="G2562" i="1"/>
  <c r="H2562" i="1" s="1"/>
  <c r="J2561" i="1"/>
  <c r="G2561" i="1"/>
  <c r="H2561" i="1" s="1"/>
  <c r="I2561" i="1" s="1"/>
  <c r="J2560" i="1"/>
  <c r="I2560" i="1"/>
  <c r="G2560" i="1"/>
  <c r="H2560" i="1" s="1"/>
  <c r="J2559" i="1"/>
  <c r="G2559" i="1"/>
  <c r="H2559" i="1" s="1"/>
  <c r="I2559" i="1" s="1"/>
  <c r="J2558" i="1"/>
  <c r="I2558" i="1"/>
  <c r="G2558" i="1"/>
  <c r="H2558" i="1" s="1"/>
  <c r="J2557" i="1"/>
  <c r="I2557" i="1"/>
  <c r="G2557" i="1"/>
  <c r="H2557" i="1" s="1"/>
  <c r="J2556" i="1"/>
  <c r="I2556" i="1"/>
  <c r="G2556" i="1"/>
  <c r="H2556" i="1" s="1"/>
  <c r="J2555" i="1"/>
  <c r="G2555" i="1"/>
  <c r="H2555" i="1" s="1"/>
  <c r="I2555" i="1" s="1"/>
  <c r="J2554" i="1"/>
  <c r="I2554" i="1"/>
  <c r="G2554" i="1"/>
  <c r="H2554" i="1" s="1"/>
  <c r="J2553" i="1"/>
  <c r="G2553" i="1"/>
  <c r="H2553" i="1" s="1"/>
  <c r="I2553" i="1" s="1"/>
  <c r="J2552" i="1"/>
  <c r="I2552" i="1"/>
  <c r="G2552" i="1"/>
  <c r="H2552" i="1" s="1"/>
  <c r="J2551" i="1"/>
  <c r="G2551" i="1"/>
  <c r="H2551" i="1" s="1"/>
  <c r="I2551" i="1" s="1"/>
  <c r="J2550" i="1"/>
  <c r="I2550" i="1"/>
  <c r="G2550" i="1"/>
  <c r="H2550" i="1" s="1"/>
  <c r="J2549" i="1"/>
  <c r="I2549" i="1"/>
  <c r="G2549" i="1"/>
  <c r="H2549" i="1" s="1"/>
  <c r="J2548" i="1"/>
  <c r="I2548" i="1"/>
  <c r="G2548" i="1"/>
  <c r="H2548" i="1" s="1"/>
  <c r="J2547" i="1"/>
  <c r="G2547" i="1"/>
  <c r="H2547" i="1" s="1"/>
  <c r="I2547" i="1" s="1"/>
  <c r="J2546" i="1"/>
  <c r="I2546" i="1"/>
  <c r="G2546" i="1"/>
  <c r="H2546" i="1" s="1"/>
  <c r="J2545" i="1"/>
  <c r="G2545" i="1"/>
  <c r="H2545" i="1" s="1"/>
  <c r="I2545" i="1" s="1"/>
  <c r="J2544" i="1"/>
  <c r="I2544" i="1"/>
  <c r="G2544" i="1"/>
  <c r="H2544" i="1" s="1"/>
  <c r="J2543" i="1"/>
  <c r="G2543" i="1"/>
  <c r="H2543" i="1" s="1"/>
  <c r="I2543" i="1" s="1"/>
  <c r="J2542" i="1"/>
  <c r="I2542" i="1"/>
  <c r="G2542" i="1"/>
  <c r="H2542" i="1" s="1"/>
  <c r="J2541" i="1"/>
  <c r="I2541" i="1"/>
  <c r="G2541" i="1"/>
  <c r="H2541" i="1" s="1"/>
  <c r="J2540" i="1"/>
  <c r="I2540" i="1"/>
  <c r="G2540" i="1"/>
  <c r="H2540" i="1" s="1"/>
  <c r="J2539" i="1"/>
  <c r="G2539" i="1"/>
  <c r="H2539" i="1" s="1"/>
  <c r="I2539" i="1" s="1"/>
  <c r="J2538" i="1"/>
  <c r="I2538" i="1"/>
  <c r="G2538" i="1"/>
  <c r="H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I2534" i="1"/>
  <c r="G2534" i="1"/>
  <c r="H2534" i="1" s="1"/>
  <c r="J2533" i="1"/>
  <c r="I2533" i="1"/>
  <c r="G2533" i="1"/>
  <c r="H2533" i="1" s="1"/>
  <c r="J2532" i="1"/>
  <c r="I2532" i="1"/>
  <c r="G2532" i="1"/>
  <c r="H2532" i="1" s="1"/>
  <c r="J2531" i="1"/>
  <c r="G2531" i="1"/>
  <c r="H2531" i="1" s="1"/>
  <c r="I2531" i="1" s="1"/>
  <c r="J2530" i="1"/>
  <c r="I2530" i="1"/>
  <c r="G2530" i="1"/>
  <c r="H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I2526" i="1"/>
  <c r="G2526" i="1"/>
  <c r="H2526" i="1" s="1"/>
  <c r="J2525" i="1"/>
  <c r="I2525" i="1"/>
  <c r="G2525" i="1"/>
  <c r="H2525" i="1" s="1"/>
  <c r="J2524" i="1"/>
  <c r="I2524" i="1"/>
  <c r="G2524" i="1"/>
  <c r="H2524" i="1" s="1"/>
  <c r="J2523" i="1"/>
  <c r="G2523" i="1"/>
  <c r="H2523" i="1" s="1"/>
  <c r="I2523" i="1" s="1"/>
  <c r="J2522" i="1"/>
  <c r="I2522" i="1"/>
  <c r="G2522" i="1"/>
  <c r="H2522" i="1" s="1"/>
  <c r="J2521" i="1"/>
  <c r="H2521" i="1"/>
  <c r="I2521" i="1" s="1"/>
  <c r="G2521" i="1"/>
  <c r="J2520" i="1"/>
  <c r="I2520" i="1"/>
  <c r="G2520" i="1"/>
  <c r="H2520" i="1" s="1"/>
  <c r="J2519" i="1"/>
  <c r="G2519" i="1"/>
  <c r="H2519" i="1" s="1"/>
  <c r="I2519" i="1" s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G2515" i="1"/>
  <c r="H2515" i="1" s="1"/>
  <c r="I2515" i="1" s="1"/>
  <c r="J2514" i="1"/>
  <c r="I2514" i="1"/>
  <c r="G2514" i="1"/>
  <c r="H2514" i="1" s="1"/>
  <c r="J2513" i="1"/>
  <c r="I2513" i="1"/>
  <c r="H2513" i="1"/>
  <c r="G2513" i="1"/>
  <c r="J2512" i="1"/>
  <c r="G2512" i="1"/>
  <c r="H2512" i="1" s="1"/>
  <c r="I2512" i="1" s="1"/>
  <c r="J2511" i="1"/>
  <c r="I2511" i="1"/>
  <c r="H2511" i="1"/>
  <c r="G2511" i="1"/>
  <c r="J2510" i="1"/>
  <c r="I2510" i="1"/>
  <c r="G2510" i="1"/>
  <c r="H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I2506" i="1"/>
  <c r="G2506" i="1"/>
  <c r="H2506" i="1" s="1"/>
  <c r="J2505" i="1"/>
  <c r="H2505" i="1"/>
  <c r="I2505" i="1" s="1"/>
  <c r="G2505" i="1"/>
  <c r="J2504" i="1"/>
  <c r="I2504" i="1"/>
  <c r="G2504" i="1"/>
  <c r="H2504" i="1" s="1"/>
  <c r="J2503" i="1"/>
  <c r="G2503" i="1"/>
  <c r="H2503" i="1" s="1"/>
  <c r="I2503" i="1" s="1"/>
  <c r="J2502" i="1"/>
  <c r="I2502" i="1"/>
  <c r="G2502" i="1"/>
  <c r="H2502" i="1" s="1"/>
  <c r="J2501" i="1"/>
  <c r="H2501" i="1"/>
  <c r="I2501" i="1" s="1"/>
  <c r="G2501" i="1"/>
  <c r="J2500" i="1"/>
  <c r="G2500" i="1"/>
  <c r="H2500" i="1" s="1"/>
  <c r="I2500" i="1" s="1"/>
  <c r="J2499" i="1"/>
  <c r="G2499" i="1"/>
  <c r="H2499" i="1" s="1"/>
  <c r="I2499" i="1" s="1"/>
  <c r="J2498" i="1"/>
  <c r="I2498" i="1"/>
  <c r="G2498" i="1"/>
  <c r="H2498" i="1" s="1"/>
  <c r="J2497" i="1"/>
  <c r="I2497" i="1"/>
  <c r="H2497" i="1"/>
  <c r="G2497" i="1"/>
  <c r="J2496" i="1"/>
  <c r="G2496" i="1"/>
  <c r="H2496" i="1" s="1"/>
  <c r="I2496" i="1" s="1"/>
  <c r="J2495" i="1"/>
  <c r="I2495" i="1"/>
  <c r="H2495" i="1"/>
  <c r="G2495" i="1"/>
  <c r="J2494" i="1"/>
  <c r="I2494" i="1"/>
  <c r="G2494" i="1"/>
  <c r="H2494" i="1" s="1"/>
  <c r="J2493" i="1"/>
  <c r="H2493" i="1"/>
  <c r="I2493" i="1" s="1"/>
  <c r="G2493" i="1"/>
  <c r="J2492" i="1"/>
  <c r="G2492" i="1"/>
  <c r="H2492" i="1" s="1"/>
  <c r="I2492" i="1" s="1"/>
  <c r="J2491" i="1"/>
  <c r="G2491" i="1"/>
  <c r="H2491" i="1" s="1"/>
  <c r="I2491" i="1" s="1"/>
  <c r="J2490" i="1"/>
  <c r="I2490" i="1"/>
  <c r="G2490" i="1"/>
  <c r="H2490" i="1" s="1"/>
  <c r="J2489" i="1"/>
  <c r="H2489" i="1"/>
  <c r="I2489" i="1" s="1"/>
  <c r="G2489" i="1"/>
  <c r="J2488" i="1"/>
  <c r="I2488" i="1"/>
  <c r="G2488" i="1"/>
  <c r="H2488" i="1" s="1"/>
  <c r="J2487" i="1"/>
  <c r="G2487" i="1"/>
  <c r="H2487" i="1" s="1"/>
  <c r="I2487" i="1" s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G2483" i="1"/>
  <c r="H2483" i="1" s="1"/>
  <c r="I2483" i="1" s="1"/>
  <c r="J2482" i="1"/>
  <c r="I2482" i="1"/>
  <c r="G2482" i="1"/>
  <c r="H2482" i="1" s="1"/>
  <c r="J2481" i="1"/>
  <c r="I2481" i="1"/>
  <c r="H2481" i="1"/>
  <c r="G2481" i="1"/>
  <c r="J2480" i="1"/>
  <c r="G2480" i="1"/>
  <c r="H2480" i="1" s="1"/>
  <c r="I2480" i="1" s="1"/>
  <c r="J2479" i="1"/>
  <c r="I2479" i="1"/>
  <c r="H2479" i="1"/>
  <c r="G2479" i="1"/>
  <c r="J2478" i="1"/>
  <c r="I2478" i="1"/>
  <c r="G2478" i="1"/>
  <c r="H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I2474" i="1"/>
  <c r="G2474" i="1"/>
  <c r="H2474" i="1" s="1"/>
  <c r="J2473" i="1"/>
  <c r="H2473" i="1"/>
  <c r="I2473" i="1" s="1"/>
  <c r="G2473" i="1"/>
  <c r="J2472" i="1"/>
  <c r="I2472" i="1"/>
  <c r="G2472" i="1"/>
  <c r="H2472" i="1" s="1"/>
  <c r="J2471" i="1"/>
  <c r="G2471" i="1"/>
  <c r="H2471" i="1" s="1"/>
  <c r="I2471" i="1" s="1"/>
  <c r="J2470" i="1"/>
  <c r="I2470" i="1"/>
  <c r="G2470" i="1"/>
  <c r="H2470" i="1" s="1"/>
  <c r="J2469" i="1"/>
  <c r="H2469" i="1"/>
  <c r="I2469" i="1" s="1"/>
  <c r="G2469" i="1"/>
  <c r="J2468" i="1"/>
  <c r="G2468" i="1"/>
  <c r="H2468" i="1" s="1"/>
  <c r="I2468" i="1" s="1"/>
  <c r="J2467" i="1"/>
  <c r="G2467" i="1"/>
  <c r="H2467" i="1" s="1"/>
  <c r="I2467" i="1" s="1"/>
  <c r="J2466" i="1"/>
  <c r="I2466" i="1"/>
  <c r="G2466" i="1"/>
  <c r="H2466" i="1" s="1"/>
  <c r="J2465" i="1"/>
  <c r="I2465" i="1"/>
  <c r="H2465" i="1"/>
  <c r="G2465" i="1"/>
  <c r="J2464" i="1"/>
  <c r="G2464" i="1"/>
  <c r="H2464" i="1" s="1"/>
  <c r="I2464" i="1" s="1"/>
  <c r="J2463" i="1"/>
  <c r="I2463" i="1"/>
  <c r="H2463" i="1"/>
  <c r="G2463" i="1"/>
  <c r="J2462" i="1"/>
  <c r="I2462" i="1"/>
  <c r="G2462" i="1"/>
  <c r="H2462" i="1" s="1"/>
  <c r="J2461" i="1"/>
  <c r="H2461" i="1"/>
  <c r="I2461" i="1" s="1"/>
  <c r="G2461" i="1"/>
  <c r="J2460" i="1"/>
  <c r="G2460" i="1"/>
  <c r="H2460" i="1" s="1"/>
  <c r="I2460" i="1" s="1"/>
  <c r="J2459" i="1"/>
  <c r="G2459" i="1"/>
  <c r="H2459" i="1" s="1"/>
  <c r="I2459" i="1" s="1"/>
  <c r="J2458" i="1"/>
  <c r="I2458" i="1"/>
  <c r="G2458" i="1"/>
  <c r="H2458" i="1" s="1"/>
  <c r="J2457" i="1"/>
  <c r="H2457" i="1"/>
  <c r="I2457" i="1" s="1"/>
  <c r="G2457" i="1"/>
  <c r="J2456" i="1"/>
  <c r="I2456" i="1"/>
  <c r="G2456" i="1"/>
  <c r="H2456" i="1" s="1"/>
  <c r="J2455" i="1"/>
  <c r="G2455" i="1"/>
  <c r="H2455" i="1" s="1"/>
  <c r="I2455" i="1" s="1"/>
  <c r="J2454" i="1"/>
  <c r="I2454" i="1"/>
  <c r="G2454" i="1"/>
  <c r="H2454" i="1" s="1"/>
  <c r="J2453" i="1"/>
  <c r="H2453" i="1"/>
  <c r="I2453" i="1" s="1"/>
  <c r="G2453" i="1"/>
  <c r="J2452" i="1"/>
  <c r="G2452" i="1"/>
  <c r="H2452" i="1" s="1"/>
  <c r="I2452" i="1" s="1"/>
  <c r="J2451" i="1"/>
  <c r="G2451" i="1"/>
  <c r="H2451" i="1" s="1"/>
  <c r="I2451" i="1" s="1"/>
  <c r="J2450" i="1"/>
  <c r="I2450" i="1"/>
  <c r="G2450" i="1"/>
  <c r="H2450" i="1" s="1"/>
  <c r="J2449" i="1"/>
  <c r="I2449" i="1"/>
  <c r="H2449" i="1"/>
  <c r="G2449" i="1"/>
  <c r="J2448" i="1"/>
  <c r="G2448" i="1"/>
  <c r="H2448" i="1" s="1"/>
  <c r="I2448" i="1" s="1"/>
  <c r="J2447" i="1"/>
  <c r="I2447" i="1"/>
  <c r="H2447" i="1"/>
  <c r="G2447" i="1"/>
  <c r="J2446" i="1"/>
  <c r="I2446" i="1"/>
  <c r="G2446" i="1"/>
  <c r="H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I2442" i="1"/>
  <c r="G2442" i="1"/>
  <c r="H2442" i="1" s="1"/>
  <c r="J2441" i="1"/>
  <c r="H2441" i="1"/>
  <c r="I2441" i="1" s="1"/>
  <c r="G2441" i="1"/>
  <c r="J2440" i="1"/>
  <c r="I2440" i="1"/>
  <c r="G2440" i="1"/>
  <c r="H2440" i="1" s="1"/>
  <c r="J2439" i="1"/>
  <c r="G2439" i="1"/>
  <c r="H2439" i="1" s="1"/>
  <c r="I2439" i="1" s="1"/>
  <c r="J2438" i="1"/>
  <c r="I2438" i="1"/>
  <c r="G2438" i="1"/>
  <c r="H2438" i="1" s="1"/>
  <c r="J2437" i="1"/>
  <c r="H2437" i="1"/>
  <c r="I2437" i="1" s="1"/>
  <c r="G2437" i="1"/>
  <c r="J2436" i="1"/>
  <c r="G2436" i="1"/>
  <c r="H2436" i="1" s="1"/>
  <c r="I2436" i="1" s="1"/>
  <c r="J2435" i="1"/>
  <c r="G2435" i="1"/>
  <c r="H2435" i="1" s="1"/>
  <c r="I2435" i="1" s="1"/>
  <c r="J2434" i="1"/>
  <c r="I2434" i="1"/>
  <c r="G2434" i="1"/>
  <c r="H2434" i="1" s="1"/>
  <c r="J2433" i="1"/>
  <c r="I2433" i="1"/>
  <c r="H2433" i="1"/>
  <c r="G2433" i="1"/>
  <c r="J2432" i="1"/>
  <c r="G2432" i="1"/>
  <c r="H2432" i="1" s="1"/>
  <c r="I2432" i="1" s="1"/>
  <c r="J2431" i="1"/>
  <c r="I2431" i="1"/>
  <c r="H2431" i="1"/>
  <c r="G2431" i="1"/>
  <c r="J2430" i="1"/>
  <c r="I2430" i="1"/>
  <c r="G2430" i="1"/>
  <c r="H2430" i="1" s="1"/>
  <c r="J2429" i="1"/>
  <c r="H2429" i="1"/>
  <c r="I2429" i="1" s="1"/>
  <c r="G2429" i="1"/>
  <c r="J2428" i="1"/>
  <c r="G2428" i="1"/>
  <c r="H2428" i="1" s="1"/>
  <c r="I2428" i="1" s="1"/>
  <c r="J2427" i="1"/>
  <c r="G2427" i="1"/>
  <c r="H2427" i="1" s="1"/>
  <c r="I2427" i="1" s="1"/>
  <c r="J2426" i="1"/>
  <c r="I2426" i="1"/>
  <c r="G2426" i="1"/>
  <c r="H2426" i="1" s="1"/>
  <c r="J2425" i="1"/>
  <c r="H2425" i="1"/>
  <c r="I2425" i="1" s="1"/>
  <c r="G2425" i="1"/>
  <c r="J2424" i="1"/>
  <c r="I2424" i="1"/>
  <c r="G2424" i="1"/>
  <c r="H2424" i="1" s="1"/>
  <c r="J2423" i="1"/>
  <c r="G2423" i="1"/>
  <c r="H2423" i="1" s="1"/>
  <c r="I2423" i="1" s="1"/>
  <c r="J2422" i="1"/>
  <c r="I2422" i="1"/>
  <c r="G2422" i="1"/>
  <c r="H2422" i="1" s="1"/>
  <c r="J2421" i="1"/>
  <c r="H2421" i="1"/>
  <c r="I2421" i="1" s="1"/>
  <c r="G2421" i="1"/>
  <c r="J2420" i="1"/>
  <c r="G2420" i="1"/>
  <c r="H2420" i="1" s="1"/>
  <c r="I2420" i="1" s="1"/>
  <c r="J2419" i="1"/>
  <c r="G2419" i="1"/>
  <c r="H2419" i="1" s="1"/>
  <c r="I2419" i="1" s="1"/>
  <c r="J2418" i="1"/>
  <c r="I2418" i="1"/>
  <c r="G2418" i="1"/>
  <c r="H2418" i="1" s="1"/>
  <c r="J2417" i="1"/>
  <c r="I2417" i="1"/>
  <c r="H2417" i="1"/>
  <c r="G2417" i="1"/>
  <c r="J2416" i="1"/>
  <c r="G2416" i="1"/>
  <c r="H2416" i="1" s="1"/>
  <c r="I2416" i="1" s="1"/>
  <c r="J2415" i="1"/>
  <c r="I2415" i="1"/>
  <c r="H2415" i="1"/>
  <c r="G2415" i="1"/>
  <c r="J2414" i="1"/>
  <c r="I2414" i="1"/>
  <c r="G2414" i="1"/>
  <c r="H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I2410" i="1"/>
  <c r="G2410" i="1"/>
  <c r="H2410" i="1" s="1"/>
  <c r="J2409" i="1"/>
  <c r="H2409" i="1"/>
  <c r="I2409" i="1" s="1"/>
  <c r="G2409" i="1"/>
  <c r="J2408" i="1"/>
  <c r="I2408" i="1"/>
  <c r="G2408" i="1"/>
  <c r="H2408" i="1" s="1"/>
  <c r="J2407" i="1"/>
  <c r="G2407" i="1"/>
  <c r="H2407" i="1" s="1"/>
  <c r="I2407" i="1" s="1"/>
  <c r="J2406" i="1"/>
  <c r="I2406" i="1"/>
  <c r="G2406" i="1"/>
  <c r="H2406" i="1" s="1"/>
  <c r="J2405" i="1"/>
  <c r="H2405" i="1"/>
  <c r="I2405" i="1" s="1"/>
  <c r="G2405" i="1"/>
  <c r="J2404" i="1"/>
  <c r="G2404" i="1"/>
  <c r="H2404" i="1" s="1"/>
  <c r="I2404" i="1" s="1"/>
  <c r="J2403" i="1"/>
  <c r="G2403" i="1"/>
  <c r="H2403" i="1" s="1"/>
  <c r="I2403" i="1" s="1"/>
  <c r="J2402" i="1"/>
  <c r="I2402" i="1"/>
  <c r="G2402" i="1"/>
  <c r="H2402" i="1" s="1"/>
  <c r="J2401" i="1"/>
  <c r="I2401" i="1"/>
  <c r="H2401" i="1"/>
  <c r="G2401" i="1"/>
  <c r="J2400" i="1"/>
  <c r="G2400" i="1"/>
  <c r="H2400" i="1" s="1"/>
  <c r="I2400" i="1" s="1"/>
  <c r="J2399" i="1"/>
  <c r="I2399" i="1"/>
  <c r="H2399" i="1"/>
  <c r="G2399" i="1"/>
  <c r="J2398" i="1"/>
  <c r="I2398" i="1"/>
  <c r="G2398" i="1"/>
  <c r="H2398" i="1" s="1"/>
  <c r="J2397" i="1"/>
  <c r="H2397" i="1"/>
  <c r="I2397" i="1" s="1"/>
  <c r="G2397" i="1"/>
  <c r="J2396" i="1"/>
  <c r="G2396" i="1"/>
  <c r="H2396" i="1" s="1"/>
  <c r="I2396" i="1" s="1"/>
  <c r="J2395" i="1"/>
  <c r="G2395" i="1"/>
  <c r="H2395" i="1" s="1"/>
  <c r="I2395" i="1" s="1"/>
  <c r="J2394" i="1"/>
  <c r="I2394" i="1"/>
  <c r="G2394" i="1"/>
  <c r="H2394" i="1" s="1"/>
  <c r="J2393" i="1"/>
  <c r="H2393" i="1"/>
  <c r="I2393" i="1" s="1"/>
  <c r="G2393" i="1"/>
  <c r="J2392" i="1"/>
  <c r="I2392" i="1"/>
  <c r="G2392" i="1"/>
  <c r="H2392" i="1" s="1"/>
  <c r="J2391" i="1"/>
  <c r="G2391" i="1"/>
  <c r="H2391" i="1" s="1"/>
  <c r="I2391" i="1" s="1"/>
  <c r="J2390" i="1"/>
  <c r="I2390" i="1"/>
  <c r="G2390" i="1"/>
  <c r="H2390" i="1" s="1"/>
  <c r="J2389" i="1"/>
  <c r="H2389" i="1"/>
  <c r="I2389" i="1" s="1"/>
  <c r="G2389" i="1"/>
  <c r="J2388" i="1"/>
  <c r="G2388" i="1"/>
  <c r="H2388" i="1" s="1"/>
  <c r="I2388" i="1" s="1"/>
  <c r="J2387" i="1"/>
  <c r="G2387" i="1"/>
  <c r="H2387" i="1" s="1"/>
  <c r="I2387" i="1" s="1"/>
  <c r="J2386" i="1"/>
  <c r="I2386" i="1"/>
  <c r="G2386" i="1"/>
  <c r="H2386" i="1" s="1"/>
  <c r="J2385" i="1"/>
  <c r="I2385" i="1"/>
  <c r="H2385" i="1"/>
  <c r="G2385" i="1"/>
  <c r="J2384" i="1"/>
  <c r="G2384" i="1"/>
  <c r="H2384" i="1" s="1"/>
  <c r="I2384" i="1" s="1"/>
  <c r="J2383" i="1"/>
  <c r="I2383" i="1"/>
  <c r="H2383" i="1"/>
  <c r="G2383" i="1"/>
  <c r="J2382" i="1"/>
  <c r="I2382" i="1"/>
  <c r="G2382" i="1"/>
  <c r="H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I2378" i="1"/>
  <c r="G2378" i="1"/>
  <c r="H2378" i="1" s="1"/>
  <c r="J2377" i="1"/>
  <c r="H2377" i="1"/>
  <c r="I2377" i="1" s="1"/>
  <c r="G2377" i="1"/>
  <c r="J2376" i="1"/>
  <c r="I2376" i="1"/>
  <c r="G2376" i="1"/>
  <c r="H2376" i="1" s="1"/>
  <c r="J2375" i="1"/>
  <c r="G2375" i="1"/>
  <c r="H2375" i="1" s="1"/>
  <c r="I2375" i="1" s="1"/>
  <c r="J2374" i="1"/>
  <c r="I2374" i="1"/>
  <c r="G2374" i="1"/>
  <c r="H2374" i="1" s="1"/>
  <c r="J2373" i="1"/>
  <c r="H2373" i="1"/>
  <c r="I2373" i="1" s="1"/>
  <c r="G2373" i="1"/>
  <c r="J2372" i="1"/>
  <c r="G2372" i="1"/>
  <c r="H2372" i="1" s="1"/>
  <c r="I2372" i="1" s="1"/>
  <c r="J2371" i="1"/>
  <c r="I2371" i="1"/>
  <c r="G2371" i="1"/>
  <c r="H2371" i="1" s="1"/>
  <c r="J2370" i="1"/>
  <c r="I2370" i="1"/>
  <c r="G2370" i="1"/>
  <c r="H2370" i="1" s="1"/>
  <c r="J2369" i="1"/>
  <c r="H2369" i="1"/>
  <c r="I2369" i="1" s="1"/>
  <c r="G2369" i="1"/>
  <c r="J2368" i="1"/>
  <c r="G2368" i="1"/>
  <c r="H2368" i="1" s="1"/>
  <c r="I2368" i="1" s="1"/>
  <c r="J2367" i="1"/>
  <c r="I2367" i="1"/>
  <c r="H2367" i="1"/>
  <c r="G2367" i="1"/>
  <c r="J2366" i="1"/>
  <c r="I2366" i="1"/>
  <c r="G2366" i="1"/>
  <c r="H2366" i="1" s="1"/>
  <c r="J2365" i="1"/>
  <c r="H2365" i="1"/>
  <c r="I2365" i="1" s="1"/>
  <c r="G2365" i="1"/>
  <c r="J2364" i="1"/>
  <c r="G2364" i="1"/>
  <c r="H2364" i="1" s="1"/>
  <c r="I2364" i="1" s="1"/>
  <c r="J2363" i="1"/>
  <c r="G2363" i="1"/>
  <c r="H2363" i="1" s="1"/>
  <c r="I2363" i="1" s="1"/>
  <c r="J2362" i="1"/>
  <c r="I2362" i="1"/>
  <c r="G2362" i="1"/>
  <c r="H2362" i="1" s="1"/>
  <c r="J2361" i="1"/>
  <c r="H2361" i="1"/>
  <c r="I2361" i="1" s="1"/>
  <c r="G2361" i="1"/>
  <c r="J2360" i="1"/>
  <c r="I2360" i="1"/>
  <c r="G2360" i="1"/>
  <c r="H2360" i="1" s="1"/>
  <c r="J2359" i="1"/>
  <c r="G2359" i="1"/>
  <c r="H2359" i="1" s="1"/>
  <c r="I2359" i="1" s="1"/>
  <c r="J2358" i="1"/>
  <c r="I2358" i="1"/>
  <c r="G2358" i="1"/>
  <c r="H2358" i="1" s="1"/>
  <c r="J2357" i="1"/>
  <c r="H2357" i="1"/>
  <c r="I2357" i="1" s="1"/>
  <c r="G2357" i="1"/>
  <c r="J2356" i="1"/>
  <c r="G2356" i="1"/>
  <c r="H2356" i="1" s="1"/>
  <c r="I2356" i="1" s="1"/>
  <c r="J2355" i="1"/>
  <c r="I2355" i="1"/>
  <c r="G2355" i="1"/>
  <c r="H2355" i="1" s="1"/>
  <c r="J2354" i="1"/>
  <c r="I2354" i="1"/>
  <c r="G2354" i="1"/>
  <c r="H2354" i="1" s="1"/>
  <c r="J2353" i="1"/>
  <c r="I2353" i="1"/>
  <c r="H2353" i="1"/>
  <c r="G2353" i="1"/>
  <c r="J2352" i="1"/>
  <c r="G2352" i="1"/>
  <c r="H2352" i="1" s="1"/>
  <c r="I2352" i="1" s="1"/>
  <c r="J2351" i="1"/>
  <c r="H2351" i="1"/>
  <c r="I2351" i="1" s="1"/>
  <c r="G2351" i="1"/>
  <c r="J2350" i="1"/>
  <c r="I2350" i="1"/>
  <c r="G2350" i="1"/>
  <c r="H2350" i="1" s="1"/>
  <c r="J2349" i="1"/>
  <c r="H2349" i="1"/>
  <c r="I2349" i="1" s="1"/>
  <c r="G2349" i="1"/>
  <c r="J2348" i="1"/>
  <c r="G2348" i="1"/>
  <c r="H2348" i="1" s="1"/>
  <c r="I2348" i="1" s="1"/>
  <c r="J2347" i="1"/>
  <c r="G2347" i="1"/>
  <c r="H2347" i="1" s="1"/>
  <c r="I2347" i="1" s="1"/>
  <c r="J2346" i="1"/>
  <c r="I2346" i="1"/>
  <c r="G2346" i="1"/>
  <c r="H2346" i="1" s="1"/>
  <c r="J2345" i="1"/>
  <c r="H2345" i="1"/>
  <c r="I2345" i="1" s="1"/>
  <c r="G2345" i="1"/>
  <c r="J2344" i="1"/>
  <c r="I2344" i="1"/>
  <c r="G2344" i="1"/>
  <c r="H2344" i="1" s="1"/>
  <c r="J2343" i="1"/>
  <c r="G2343" i="1"/>
  <c r="H2343" i="1" s="1"/>
  <c r="I2343" i="1" s="1"/>
  <c r="J2342" i="1"/>
  <c r="I2342" i="1"/>
  <c r="G2342" i="1"/>
  <c r="H2342" i="1" s="1"/>
  <c r="J2341" i="1"/>
  <c r="H2341" i="1"/>
  <c r="I2341" i="1" s="1"/>
  <c r="G2341" i="1"/>
  <c r="J2340" i="1"/>
  <c r="G2340" i="1"/>
  <c r="H2340" i="1" s="1"/>
  <c r="I2340" i="1" s="1"/>
  <c r="J2339" i="1"/>
  <c r="I2339" i="1"/>
  <c r="G2339" i="1"/>
  <c r="H2339" i="1" s="1"/>
  <c r="J2338" i="1"/>
  <c r="I2338" i="1"/>
  <c r="G2338" i="1"/>
  <c r="H2338" i="1" s="1"/>
  <c r="J2337" i="1"/>
  <c r="I2337" i="1"/>
  <c r="H2337" i="1"/>
  <c r="G2337" i="1"/>
  <c r="J2336" i="1"/>
  <c r="G2336" i="1"/>
  <c r="H2336" i="1" s="1"/>
  <c r="I2336" i="1" s="1"/>
  <c r="J2335" i="1"/>
  <c r="H2335" i="1"/>
  <c r="I2335" i="1" s="1"/>
  <c r="G2335" i="1"/>
  <c r="J2334" i="1"/>
  <c r="I2334" i="1"/>
  <c r="G2334" i="1"/>
  <c r="H2334" i="1" s="1"/>
  <c r="J2333" i="1"/>
  <c r="H2333" i="1"/>
  <c r="I2333" i="1" s="1"/>
  <c r="G2333" i="1"/>
  <c r="J2332" i="1"/>
  <c r="G2332" i="1"/>
  <c r="H2332" i="1" s="1"/>
  <c r="I2332" i="1" s="1"/>
  <c r="J2331" i="1"/>
  <c r="G2331" i="1"/>
  <c r="H2331" i="1" s="1"/>
  <c r="I2331" i="1" s="1"/>
  <c r="J2330" i="1"/>
  <c r="I2330" i="1"/>
  <c r="G2330" i="1"/>
  <c r="H2330" i="1" s="1"/>
  <c r="J2329" i="1"/>
  <c r="H2329" i="1"/>
  <c r="I2329" i="1" s="1"/>
  <c r="G2329" i="1"/>
  <c r="J2328" i="1"/>
  <c r="I2328" i="1"/>
  <c r="G2328" i="1"/>
  <c r="H2328" i="1" s="1"/>
  <c r="J2327" i="1"/>
  <c r="G2327" i="1"/>
  <c r="H2327" i="1" s="1"/>
  <c r="I2327" i="1" s="1"/>
  <c r="J2326" i="1"/>
  <c r="I2326" i="1"/>
  <c r="G2326" i="1"/>
  <c r="H2326" i="1" s="1"/>
  <c r="J2325" i="1"/>
  <c r="H2325" i="1"/>
  <c r="I2325" i="1" s="1"/>
  <c r="G2325" i="1"/>
  <c r="J2324" i="1"/>
  <c r="G2324" i="1"/>
  <c r="H2324" i="1" s="1"/>
  <c r="I2324" i="1" s="1"/>
  <c r="J2323" i="1"/>
  <c r="I2323" i="1"/>
  <c r="G2323" i="1"/>
  <c r="H2323" i="1" s="1"/>
  <c r="J2322" i="1"/>
  <c r="I2322" i="1"/>
  <c r="G2322" i="1"/>
  <c r="H2322" i="1" s="1"/>
  <c r="J2321" i="1"/>
  <c r="I2321" i="1"/>
  <c r="H2321" i="1"/>
  <c r="G2321" i="1"/>
  <c r="J2320" i="1"/>
  <c r="G2320" i="1"/>
  <c r="H2320" i="1" s="1"/>
  <c r="I2320" i="1" s="1"/>
  <c r="J2319" i="1"/>
  <c r="G2319" i="1"/>
  <c r="H2319" i="1" s="1"/>
  <c r="I2319" i="1" s="1"/>
  <c r="J2318" i="1"/>
  <c r="I2318" i="1"/>
  <c r="G2318" i="1"/>
  <c r="H2318" i="1" s="1"/>
  <c r="J2317" i="1"/>
  <c r="H2317" i="1"/>
  <c r="I2317" i="1" s="1"/>
  <c r="G2317" i="1"/>
  <c r="J2316" i="1"/>
  <c r="G2316" i="1"/>
  <c r="H2316" i="1" s="1"/>
  <c r="I2316" i="1" s="1"/>
  <c r="J2315" i="1"/>
  <c r="G2315" i="1"/>
  <c r="H2315" i="1" s="1"/>
  <c r="I2315" i="1" s="1"/>
  <c r="J2314" i="1"/>
  <c r="I2314" i="1"/>
  <c r="G2314" i="1"/>
  <c r="H2314" i="1" s="1"/>
  <c r="J2313" i="1"/>
  <c r="H2313" i="1"/>
  <c r="I2313" i="1" s="1"/>
  <c r="G2313" i="1"/>
  <c r="J2312" i="1"/>
  <c r="I2312" i="1"/>
  <c r="G2312" i="1"/>
  <c r="H2312" i="1" s="1"/>
  <c r="J2311" i="1"/>
  <c r="G2311" i="1"/>
  <c r="H2311" i="1" s="1"/>
  <c r="I2311" i="1" s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G2307" i="1"/>
  <c r="H2307" i="1" s="1"/>
  <c r="I2307" i="1" s="1"/>
  <c r="J2306" i="1"/>
  <c r="I2306" i="1"/>
  <c r="G2306" i="1"/>
  <c r="H2306" i="1" s="1"/>
  <c r="J2305" i="1"/>
  <c r="I2305" i="1"/>
  <c r="H2305" i="1"/>
  <c r="G2305" i="1"/>
  <c r="J2304" i="1"/>
  <c r="G2304" i="1"/>
  <c r="H2304" i="1" s="1"/>
  <c r="I2304" i="1" s="1"/>
  <c r="J2303" i="1"/>
  <c r="G2303" i="1"/>
  <c r="H2303" i="1" s="1"/>
  <c r="I2303" i="1" s="1"/>
  <c r="J2302" i="1"/>
  <c r="I2302" i="1"/>
  <c r="G2302" i="1"/>
  <c r="H2302" i="1" s="1"/>
  <c r="J2301" i="1"/>
  <c r="H2301" i="1"/>
  <c r="I2301" i="1" s="1"/>
  <c r="G2301" i="1"/>
  <c r="J2300" i="1"/>
  <c r="G2300" i="1"/>
  <c r="H2300" i="1" s="1"/>
  <c r="I2300" i="1" s="1"/>
  <c r="J2299" i="1"/>
  <c r="G2299" i="1"/>
  <c r="H2299" i="1" s="1"/>
  <c r="I2299" i="1" s="1"/>
  <c r="J2298" i="1"/>
  <c r="I2298" i="1"/>
  <c r="G2298" i="1"/>
  <c r="H2298" i="1" s="1"/>
  <c r="J2297" i="1"/>
  <c r="H2297" i="1"/>
  <c r="I2297" i="1" s="1"/>
  <c r="G2297" i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G2291" i="1"/>
  <c r="H2291" i="1" s="1"/>
  <c r="I2291" i="1" s="1"/>
  <c r="J2290" i="1"/>
  <c r="I2290" i="1"/>
  <c r="G2290" i="1"/>
  <c r="H2290" i="1" s="1"/>
  <c r="J2289" i="1"/>
  <c r="I2289" i="1"/>
  <c r="H2289" i="1"/>
  <c r="G2289" i="1"/>
  <c r="J2288" i="1"/>
  <c r="G2288" i="1"/>
  <c r="H2288" i="1" s="1"/>
  <c r="I2288" i="1" s="1"/>
  <c r="J2287" i="1"/>
  <c r="G2287" i="1"/>
  <c r="H2287" i="1" s="1"/>
  <c r="I2287" i="1" s="1"/>
  <c r="J2286" i="1"/>
  <c r="I2286" i="1"/>
  <c r="G2286" i="1"/>
  <c r="H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I2282" i="1"/>
  <c r="G2282" i="1"/>
  <c r="H2282" i="1" s="1"/>
  <c r="J2281" i="1"/>
  <c r="H2281" i="1"/>
  <c r="I2281" i="1" s="1"/>
  <c r="G2281" i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G2275" i="1"/>
  <c r="H2275" i="1" s="1"/>
  <c r="I2275" i="1" s="1"/>
  <c r="J2274" i="1"/>
  <c r="I2274" i="1"/>
  <c r="G2274" i="1"/>
  <c r="H2274" i="1" s="1"/>
  <c r="J2273" i="1"/>
  <c r="H2273" i="1"/>
  <c r="I2273" i="1" s="1"/>
  <c r="G2273" i="1"/>
  <c r="J2272" i="1"/>
  <c r="G2272" i="1"/>
  <c r="H2272" i="1" s="1"/>
  <c r="I2272" i="1" s="1"/>
  <c r="J2271" i="1"/>
  <c r="I2271" i="1"/>
  <c r="H2271" i="1"/>
  <c r="G2271" i="1"/>
  <c r="J2270" i="1"/>
  <c r="I2270" i="1"/>
  <c r="G2270" i="1"/>
  <c r="H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I2266" i="1"/>
  <c r="G2266" i="1"/>
  <c r="H2266" i="1" s="1"/>
  <c r="J2265" i="1"/>
  <c r="H2265" i="1"/>
  <c r="I2265" i="1" s="1"/>
  <c r="G2265" i="1"/>
  <c r="J2264" i="1"/>
  <c r="G2264" i="1"/>
  <c r="H2264" i="1" s="1"/>
  <c r="I2264" i="1" s="1"/>
  <c r="J2263" i="1"/>
  <c r="G2263" i="1"/>
  <c r="H2263" i="1" s="1"/>
  <c r="I2263" i="1" s="1"/>
  <c r="J2262" i="1"/>
  <c r="I2262" i="1"/>
  <c r="G2262" i="1"/>
  <c r="H2262" i="1" s="1"/>
  <c r="J2261" i="1"/>
  <c r="H2261" i="1"/>
  <c r="I2261" i="1" s="1"/>
  <c r="G2261" i="1"/>
  <c r="J2260" i="1"/>
  <c r="G2260" i="1"/>
  <c r="H2260" i="1" s="1"/>
  <c r="I2260" i="1" s="1"/>
  <c r="J2259" i="1"/>
  <c r="I2259" i="1"/>
  <c r="G2259" i="1"/>
  <c r="H2259" i="1" s="1"/>
  <c r="J2258" i="1"/>
  <c r="I2258" i="1"/>
  <c r="G2258" i="1"/>
  <c r="H2258" i="1" s="1"/>
  <c r="J2257" i="1"/>
  <c r="H2257" i="1"/>
  <c r="I2257" i="1" s="1"/>
  <c r="G2257" i="1"/>
  <c r="J2256" i="1"/>
  <c r="G2256" i="1"/>
  <c r="H2256" i="1" s="1"/>
  <c r="I2256" i="1" s="1"/>
  <c r="J2255" i="1"/>
  <c r="I2255" i="1"/>
  <c r="H2255" i="1"/>
  <c r="G2255" i="1"/>
  <c r="J2254" i="1"/>
  <c r="I2254" i="1"/>
  <c r="G2254" i="1"/>
  <c r="H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I2250" i="1"/>
  <c r="G2250" i="1"/>
  <c r="H2250" i="1" s="1"/>
  <c r="J2249" i="1"/>
  <c r="H2249" i="1"/>
  <c r="I2249" i="1" s="1"/>
  <c r="G2249" i="1"/>
  <c r="J2248" i="1"/>
  <c r="I2248" i="1"/>
  <c r="G2248" i="1"/>
  <c r="H2248" i="1" s="1"/>
  <c r="J2247" i="1"/>
  <c r="G2247" i="1"/>
  <c r="H2247" i="1" s="1"/>
  <c r="I2247" i="1" s="1"/>
  <c r="J2246" i="1"/>
  <c r="I2246" i="1"/>
  <c r="G2246" i="1"/>
  <c r="H2246" i="1" s="1"/>
  <c r="J2245" i="1"/>
  <c r="H2245" i="1"/>
  <c r="I2245" i="1" s="1"/>
  <c r="G2245" i="1"/>
  <c r="J2244" i="1"/>
  <c r="G2244" i="1"/>
  <c r="H2244" i="1" s="1"/>
  <c r="I2244" i="1" s="1"/>
  <c r="J2243" i="1"/>
  <c r="I2243" i="1"/>
  <c r="G2243" i="1"/>
  <c r="H2243" i="1" s="1"/>
  <c r="J2242" i="1"/>
  <c r="I2242" i="1"/>
  <c r="G2242" i="1"/>
  <c r="H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I2238" i="1"/>
  <c r="G2238" i="1"/>
  <c r="H2238" i="1" s="1"/>
  <c r="J2237" i="1"/>
  <c r="H2237" i="1"/>
  <c r="I2237" i="1" s="1"/>
  <c r="G2237" i="1"/>
  <c r="J2236" i="1"/>
  <c r="G2236" i="1"/>
  <c r="H2236" i="1" s="1"/>
  <c r="I2236" i="1" s="1"/>
  <c r="J2235" i="1"/>
  <c r="G2235" i="1"/>
  <c r="H2235" i="1" s="1"/>
  <c r="I2235" i="1" s="1"/>
  <c r="J2234" i="1"/>
  <c r="I2234" i="1"/>
  <c r="G2234" i="1"/>
  <c r="H2234" i="1" s="1"/>
  <c r="J2233" i="1"/>
  <c r="H2233" i="1"/>
  <c r="I2233" i="1" s="1"/>
  <c r="G2233" i="1"/>
  <c r="J2232" i="1"/>
  <c r="I2232" i="1"/>
  <c r="G2232" i="1"/>
  <c r="H2232" i="1" s="1"/>
  <c r="J2231" i="1"/>
  <c r="G2231" i="1"/>
  <c r="H2231" i="1" s="1"/>
  <c r="I2231" i="1" s="1"/>
  <c r="J2230" i="1"/>
  <c r="I2230" i="1"/>
  <c r="G2230" i="1"/>
  <c r="H2230" i="1" s="1"/>
  <c r="J2229" i="1"/>
  <c r="H2229" i="1"/>
  <c r="I2229" i="1" s="1"/>
  <c r="G2229" i="1"/>
  <c r="J2228" i="1"/>
  <c r="G2228" i="1"/>
  <c r="H2228" i="1" s="1"/>
  <c r="I2228" i="1" s="1"/>
  <c r="J2227" i="1"/>
  <c r="I2227" i="1"/>
  <c r="G2227" i="1"/>
  <c r="H2227" i="1" s="1"/>
  <c r="J2226" i="1"/>
  <c r="I2226" i="1"/>
  <c r="G2226" i="1"/>
  <c r="H2226" i="1" s="1"/>
  <c r="J2225" i="1"/>
  <c r="I2225" i="1"/>
  <c r="H2225" i="1"/>
  <c r="G2225" i="1"/>
  <c r="J2224" i="1"/>
  <c r="G2224" i="1"/>
  <c r="H2224" i="1" s="1"/>
  <c r="I2224" i="1" s="1"/>
  <c r="J2223" i="1"/>
  <c r="H2223" i="1"/>
  <c r="I2223" i="1" s="1"/>
  <c r="G2223" i="1"/>
  <c r="J2222" i="1"/>
  <c r="I2222" i="1"/>
  <c r="G2222" i="1"/>
  <c r="H2222" i="1" s="1"/>
  <c r="J2221" i="1"/>
  <c r="H2221" i="1"/>
  <c r="I2221" i="1" s="1"/>
  <c r="G2221" i="1"/>
  <c r="J2220" i="1"/>
  <c r="G2220" i="1"/>
  <c r="H2220" i="1" s="1"/>
  <c r="I2220" i="1" s="1"/>
  <c r="J2219" i="1"/>
  <c r="G2219" i="1"/>
  <c r="H2219" i="1" s="1"/>
  <c r="I2219" i="1" s="1"/>
  <c r="J2218" i="1"/>
  <c r="I2218" i="1"/>
  <c r="G2218" i="1"/>
  <c r="H2218" i="1" s="1"/>
  <c r="J2217" i="1"/>
  <c r="H2217" i="1"/>
  <c r="I2217" i="1" s="1"/>
  <c r="G2217" i="1"/>
  <c r="J2216" i="1"/>
  <c r="I2216" i="1"/>
  <c r="G2216" i="1"/>
  <c r="H2216" i="1" s="1"/>
  <c r="J2215" i="1"/>
  <c r="G2215" i="1"/>
  <c r="H2215" i="1" s="1"/>
  <c r="I2215" i="1" s="1"/>
  <c r="J2214" i="1"/>
  <c r="I2214" i="1"/>
  <c r="G2214" i="1"/>
  <c r="H2214" i="1" s="1"/>
  <c r="J2213" i="1"/>
  <c r="H2213" i="1"/>
  <c r="I2213" i="1" s="1"/>
  <c r="G2213" i="1"/>
  <c r="J2212" i="1"/>
  <c r="G2212" i="1"/>
  <c r="H2212" i="1" s="1"/>
  <c r="I2212" i="1" s="1"/>
  <c r="J2211" i="1"/>
  <c r="I2211" i="1"/>
  <c r="G2211" i="1"/>
  <c r="H2211" i="1" s="1"/>
  <c r="J2210" i="1"/>
  <c r="I2210" i="1"/>
  <c r="G2210" i="1"/>
  <c r="H2210" i="1" s="1"/>
  <c r="J2209" i="1"/>
  <c r="I2209" i="1"/>
  <c r="H2209" i="1"/>
  <c r="G2209" i="1"/>
  <c r="J2208" i="1"/>
  <c r="G2208" i="1"/>
  <c r="H2208" i="1" s="1"/>
  <c r="I2208" i="1" s="1"/>
  <c r="J2207" i="1"/>
  <c r="H2207" i="1"/>
  <c r="I2207" i="1" s="1"/>
  <c r="G2207" i="1"/>
  <c r="J2206" i="1"/>
  <c r="I2206" i="1"/>
  <c r="G2206" i="1"/>
  <c r="H2206" i="1" s="1"/>
  <c r="J2205" i="1"/>
  <c r="H2205" i="1"/>
  <c r="I2205" i="1" s="1"/>
  <c r="G2205" i="1"/>
  <c r="J2204" i="1"/>
  <c r="G2204" i="1"/>
  <c r="H2204" i="1" s="1"/>
  <c r="I2204" i="1" s="1"/>
  <c r="J2203" i="1"/>
  <c r="G2203" i="1"/>
  <c r="H2203" i="1" s="1"/>
  <c r="I2203" i="1" s="1"/>
  <c r="J2202" i="1"/>
  <c r="I2202" i="1"/>
  <c r="G2202" i="1"/>
  <c r="H2202" i="1" s="1"/>
  <c r="J2201" i="1"/>
  <c r="H2201" i="1"/>
  <c r="I2201" i="1" s="1"/>
  <c r="G2201" i="1"/>
  <c r="J2200" i="1"/>
  <c r="I2200" i="1"/>
  <c r="G2200" i="1"/>
  <c r="H2200" i="1" s="1"/>
  <c r="J2199" i="1"/>
  <c r="G2199" i="1"/>
  <c r="H2199" i="1" s="1"/>
  <c r="I2199" i="1" s="1"/>
  <c r="J2198" i="1"/>
  <c r="I2198" i="1"/>
  <c r="G2198" i="1"/>
  <c r="H2198" i="1" s="1"/>
  <c r="J2197" i="1"/>
  <c r="H2197" i="1"/>
  <c r="I2197" i="1" s="1"/>
  <c r="G2197" i="1"/>
  <c r="J2196" i="1"/>
  <c r="G2196" i="1"/>
  <c r="H2196" i="1" s="1"/>
  <c r="I2196" i="1" s="1"/>
  <c r="J2195" i="1"/>
  <c r="I2195" i="1"/>
  <c r="G2195" i="1"/>
  <c r="H2195" i="1" s="1"/>
  <c r="J2194" i="1"/>
  <c r="I2194" i="1"/>
  <c r="G2194" i="1"/>
  <c r="H2194" i="1" s="1"/>
  <c r="J2193" i="1"/>
  <c r="I2193" i="1"/>
  <c r="H2193" i="1"/>
  <c r="G2193" i="1"/>
  <c r="J2192" i="1"/>
  <c r="G2192" i="1"/>
  <c r="H2192" i="1" s="1"/>
  <c r="I2192" i="1" s="1"/>
  <c r="J2191" i="1"/>
  <c r="G2191" i="1"/>
  <c r="H2191" i="1" s="1"/>
  <c r="I2191" i="1" s="1"/>
  <c r="J2190" i="1"/>
  <c r="I2190" i="1"/>
  <c r="G2190" i="1"/>
  <c r="H2190" i="1" s="1"/>
  <c r="J2189" i="1"/>
  <c r="H2189" i="1"/>
  <c r="I2189" i="1" s="1"/>
  <c r="G2189" i="1"/>
  <c r="J2188" i="1"/>
  <c r="G2188" i="1"/>
  <c r="H2188" i="1" s="1"/>
  <c r="I2188" i="1" s="1"/>
  <c r="J2187" i="1"/>
  <c r="G2187" i="1"/>
  <c r="H2187" i="1" s="1"/>
  <c r="I2187" i="1" s="1"/>
  <c r="J2186" i="1"/>
  <c r="I2186" i="1"/>
  <c r="G2186" i="1"/>
  <c r="H2186" i="1" s="1"/>
  <c r="J2185" i="1"/>
  <c r="H2185" i="1"/>
  <c r="I2185" i="1" s="1"/>
  <c r="G2185" i="1"/>
  <c r="J2184" i="1"/>
  <c r="I2184" i="1"/>
  <c r="G2184" i="1"/>
  <c r="H2184" i="1" s="1"/>
  <c r="J2183" i="1"/>
  <c r="G2183" i="1"/>
  <c r="H2183" i="1" s="1"/>
  <c r="I2183" i="1" s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G2179" i="1"/>
  <c r="H2179" i="1" s="1"/>
  <c r="I2179" i="1" s="1"/>
  <c r="J2178" i="1"/>
  <c r="I2178" i="1"/>
  <c r="G2178" i="1"/>
  <c r="H2178" i="1" s="1"/>
  <c r="J2177" i="1"/>
  <c r="I2177" i="1"/>
  <c r="H2177" i="1"/>
  <c r="G2177" i="1"/>
  <c r="J2176" i="1"/>
  <c r="G2176" i="1"/>
  <c r="H2176" i="1" s="1"/>
  <c r="I2176" i="1" s="1"/>
  <c r="J2175" i="1"/>
  <c r="G2175" i="1"/>
  <c r="H2175" i="1" s="1"/>
  <c r="I2175" i="1" s="1"/>
  <c r="J2174" i="1"/>
  <c r="I2174" i="1"/>
  <c r="G2174" i="1"/>
  <c r="H2174" i="1" s="1"/>
  <c r="J2173" i="1"/>
  <c r="H2173" i="1"/>
  <c r="I2173" i="1" s="1"/>
  <c r="G2173" i="1"/>
  <c r="J2172" i="1"/>
  <c r="G2172" i="1"/>
  <c r="H2172" i="1" s="1"/>
  <c r="I2172" i="1" s="1"/>
  <c r="J2171" i="1"/>
  <c r="G2171" i="1"/>
  <c r="H2171" i="1" s="1"/>
  <c r="I2171" i="1" s="1"/>
  <c r="J2170" i="1"/>
  <c r="I2170" i="1"/>
  <c r="G2170" i="1"/>
  <c r="H2170" i="1" s="1"/>
  <c r="J2169" i="1"/>
  <c r="H2169" i="1"/>
  <c r="I2169" i="1" s="1"/>
  <c r="G2169" i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G2163" i="1"/>
  <c r="H2163" i="1" s="1"/>
  <c r="I2163" i="1" s="1"/>
  <c r="J2162" i="1"/>
  <c r="I2162" i="1"/>
  <c r="G2162" i="1"/>
  <c r="H2162" i="1" s="1"/>
  <c r="J2161" i="1"/>
  <c r="I2161" i="1"/>
  <c r="H2161" i="1"/>
  <c r="G2161" i="1"/>
  <c r="J2160" i="1"/>
  <c r="G2160" i="1"/>
  <c r="H2160" i="1" s="1"/>
  <c r="I2160" i="1" s="1"/>
  <c r="J2159" i="1"/>
  <c r="G2159" i="1"/>
  <c r="H2159" i="1" s="1"/>
  <c r="I2159" i="1" s="1"/>
  <c r="J2158" i="1"/>
  <c r="I2158" i="1"/>
  <c r="G2158" i="1"/>
  <c r="H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I2154" i="1"/>
  <c r="G2154" i="1"/>
  <c r="H2154" i="1" s="1"/>
  <c r="J2153" i="1"/>
  <c r="H2153" i="1"/>
  <c r="I2153" i="1" s="1"/>
  <c r="G2153" i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G2147" i="1"/>
  <c r="H2147" i="1" s="1"/>
  <c r="I2147" i="1" s="1"/>
  <c r="J2146" i="1"/>
  <c r="I2146" i="1"/>
  <c r="G2146" i="1"/>
  <c r="H2146" i="1" s="1"/>
  <c r="J2145" i="1"/>
  <c r="H2145" i="1"/>
  <c r="I2145" i="1" s="1"/>
  <c r="G2145" i="1"/>
  <c r="J2144" i="1"/>
  <c r="G2144" i="1"/>
  <c r="H2144" i="1" s="1"/>
  <c r="I2144" i="1" s="1"/>
  <c r="J2143" i="1"/>
  <c r="I2143" i="1"/>
  <c r="H2143" i="1"/>
  <c r="G2143" i="1"/>
  <c r="J2142" i="1"/>
  <c r="I2142" i="1"/>
  <c r="G2142" i="1"/>
  <c r="H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I2138" i="1"/>
  <c r="G2138" i="1"/>
  <c r="H2138" i="1" s="1"/>
  <c r="J2137" i="1"/>
  <c r="H2137" i="1"/>
  <c r="I2137" i="1" s="1"/>
  <c r="G2137" i="1"/>
  <c r="J2136" i="1"/>
  <c r="G2136" i="1"/>
  <c r="H2136" i="1" s="1"/>
  <c r="I2136" i="1" s="1"/>
  <c r="J2135" i="1"/>
  <c r="G2135" i="1"/>
  <c r="H2135" i="1" s="1"/>
  <c r="I2135" i="1" s="1"/>
  <c r="J2134" i="1"/>
  <c r="I2134" i="1"/>
  <c r="G2134" i="1"/>
  <c r="H2134" i="1" s="1"/>
  <c r="J2133" i="1"/>
  <c r="H2133" i="1"/>
  <c r="I2133" i="1" s="1"/>
  <c r="G2133" i="1"/>
  <c r="J2132" i="1"/>
  <c r="G2132" i="1"/>
  <c r="H2132" i="1" s="1"/>
  <c r="I2132" i="1" s="1"/>
  <c r="J2131" i="1"/>
  <c r="I2131" i="1"/>
  <c r="G2131" i="1"/>
  <c r="H2131" i="1" s="1"/>
  <c r="J2130" i="1"/>
  <c r="I2130" i="1"/>
  <c r="G2130" i="1"/>
  <c r="H2130" i="1" s="1"/>
  <c r="J2129" i="1"/>
  <c r="H2129" i="1"/>
  <c r="I2129" i="1" s="1"/>
  <c r="G2129" i="1"/>
  <c r="J2128" i="1"/>
  <c r="G2128" i="1"/>
  <c r="H2128" i="1" s="1"/>
  <c r="I2128" i="1" s="1"/>
  <c r="J2127" i="1"/>
  <c r="I2127" i="1"/>
  <c r="H2127" i="1"/>
  <c r="G2127" i="1"/>
  <c r="J2126" i="1"/>
  <c r="I2126" i="1"/>
  <c r="G2126" i="1"/>
  <c r="H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I2122" i="1"/>
  <c r="G2122" i="1"/>
  <c r="H2122" i="1" s="1"/>
  <c r="J2121" i="1"/>
  <c r="H2121" i="1"/>
  <c r="I2121" i="1" s="1"/>
  <c r="G2121" i="1"/>
  <c r="J2120" i="1"/>
  <c r="I2120" i="1"/>
  <c r="G2120" i="1"/>
  <c r="H2120" i="1" s="1"/>
  <c r="J2119" i="1"/>
  <c r="G2119" i="1"/>
  <c r="H2119" i="1" s="1"/>
  <c r="I2119" i="1" s="1"/>
  <c r="J2118" i="1"/>
  <c r="I2118" i="1"/>
  <c r="G2118" i="1"/>
  <c r="H2118" i="1" s="1"/>
  <c r="J2117" i="1"/>
  <c r="H2117" i="1"/>
  <c r="I2117" i="1" s="1"/>
  <c r="G2117" i="1"/>
  <c r="J2116" i="1"/>
  <c r="G2116" i="1"/>
  <c r="H2116" i="1" s="1"/>
  <c r="I2116" i="1" s="1"/>
  <c r="J2115" i="1"/>
  <c r="I2115" i="1"/>
  <c r="G2115" i="1"/>
  <c r="H2115" i="1" s="1"/>
  <c r="J2114" i="1"/>
  <c r="I2114" i="1"/>
  <c r="G2114" i="1"/>
  <c r="H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I2110" i="1"/>
  <c r="G2110" i="1"/>
  <c r="H2110" i="1" s="1"/>
  <c r="J2109" i="1"/>
  <c r="H2109" i="1"/>
  <c r="I2109" i="1" s="1"/>
  <c r="G2109" i="1"/>
  <c r="J2108" i="1"/>
  <c r="G2108" i="1"/>
  <c r="H2108" i="1" s="1"/>
  <c r="I2108" i="1" s="1"/>
  <c r="J2107" i="1"/>
  <c r="G2107" i="1"/>
  <c r="H2107" i="1" s="1"/>
  <c r="I2107" i="1" s="1"/>
  <c r="J2106" i="1"/>
  <c r="I2106" i="1"/>
  <c r="G2106" i="1"/>
  <c r="H2106" i="1" s="1"/>
  <c r="J2105" i="1"/>
  <c r="H2105" i="1"/>
  <c r="I2105" i="1" s="1"/>
  <c r="G2105" i="1"/>
  <c r="J2104" i="1"/>
  <c r="I2104" i="1"/>
  <c r="G2104" i="1"/>
  <c r="H2104" i="1" s="1"/>
  <c r="J2103" i="1"/>
  <c r="G2103" i="1"/>
  <c r="H2103" i="1" s="1"/>
  <c r="I2103" i="1" s="1"/>
  <c r="J2102" i="1"/>
  <c r="I2102" i="1"/>
  <c r="G2102" i="1"/>
  <c r="H2102" i="1" s="1"/>
  <c r="J2101" i="1"/>
  <c r="H2101" i="1"/>
  <c r="I2101" i="1" s="1"/>
  <c r="G2101" i="1"/>
  <c r="J2100" i="1"/>
  <c r="G2100" i="1"/>
  <c r="H2100" i="1" s="1"/>
  <c r="I2100" i="1" s="1"/>
  <c r="J2099" i="1"/>
  <c r="I2099" i="1"/>
  <c r="G2099" i="1"/>
  <c r="H2099" i="1" s="1"/>
  <c r="J2098" i="1"/>
  <c r="I2098" i="1"/>
  <c r="G2098" i="1"/>
  <c r="H2098" i="1" s="1"/>
  <c r="J2097" i="1"/>
  <c r="I2097" i="1"/>
  <c r="H2097" i="1"/>
  <c r="G2097" i="1"/>
  <c r="J2096" i="1"/>
  <c r="G2096" i="1"/>
  <c r="H2096" i="1" s="1"/>
  <c r="I2096" i="1" s="1"/>
  <c r="J2095" i="1"/>
  <c r="H2095" i="1"/>
  <c r="I2095" i="1" s="1"/>
  <c r="G2095" i="1"/>
  <c r="J2094" i="1"/>
  <c r="I2094" i="1"/>
  <c r="G2094" i="1"/>
  <c r="H2094" i="1" s="1"/>
  <c r="J2093" i="1"/>
  <c r="H2093" i="1"/>
  <c r="I2093" i="1" s="1"/>
  <c r="G2093" i="1"/>
  <c r="J2092" i="1"/>
  <c r="G2092" i="1"/>
  <c r="H2092" i="1" s="1"/>
  <c r="I2092" i="1" s="1"/>
  <c r="J2091" i="1"/>
  <c r="G2091" i="1"/>
  <c r="H2091" i="1" s="1"/>
  <c r="I2091" i="1" s="1"/>
  <c r="J2090" i="1"/>
  <c r="I2090" i="1"/>
  <c r="G2090" i="1"/>
  <c r="H2090" i="1" s="1"/>
  <c r="J2089" i="1"/>
  <c r="H2089" i="1"/>
  <c r="I2089" i="1" s="1"/>
  <c r="G2089" i="1"/>
  <c r="J2088" i="1"/>
  <c r="I2088" i="1"/>
  <c r="G2088" i="1"/>
  <c r="H2088" i="1" s="1"/>
  <c r="J2087" i="1"/>
  <c r="G2087" i="1"/>
  <c r="H2087" i="1" s="1"/>
  <c r="I2087" i="1" s="1"/>
  <c r="J2086" i="1"/>
  <c r="I2086" i="1"/>
  <c r="G2086" i="1"/>
  <c r="H2086" i="1" s="1"/>
  <c r="J2085" i="1"/>
  <c r="H2085" i="1"/>
  <c r="I2085" i="1" s="1"/>
  <c r="G2085" i="1"/>
  <c r="J2084" i="1"/>
  <c r="G2084" i="1"/>
  <c r="H2084" i="1" s="1"/>
  <c r="I2084" i="1" s="1"/>
  <c r="J2083" i="1"/>
  <c r="I2083" i="1"/>
  <c r="G2083" i="1"/>
  <c r="H2083" i="1" s="1"/>
  <c r="J2082" i="1"/>
  <c r="I2082" i="1"/>
  <c r="G2082" i="1"/>
  <c r="H2082" i="1" s="1"/>
  <c r="J2081" i="1"/>
  <c r="I2081" i="1"/>
  <c r="H2081" i="1"/>
  <c r="G2081" i="1"/>
  <c r="J2080" i="1"/>
  <c r="G2080" i="1"/>
  <c r="H2080" i="1" s="1"/>
  <c r="I2080" i="1" s="1"/>
  <c r="J2079" i="1"/>
  <c r="H2079" i="1"/>
  <c r="I2079" i="1" s="1"/>
  <c r="G2079" i="1"/>
  <c r="J2078" i="1"/>
  <c r="I2078" i="1"/>
  <c r="G2078" i="1"/>
  <c r="H2078" i="1" s="1"/>
  <c r="J2077" i="1"/>
  <c r="H2077" i="1"/>
  <c r="I2077" i="1" s="1"/>
  <c r="G2077" i="1"/>
  <c r="J2076" i="1"/>
  <c r="G2076" i="1"/>
  <c r="H2076" i="1" s="1"/>
  <c r="I2076" i="1" s="1"/>
  <c r="J2075" i="1"/>
  <c r="G2075" i="1"/>
  <c r="H2075" i="1" s="1"/>
  <c r="I2075" i="1" s="1"/>
  <c r="J2074" i="1"/>
  <c r="I2074" i="1"/>
  <c r="G2074" i="1"/>
  <c r="H2074" i="1" s="1"/>
  <c r="J2073" i="1"/>
  <c r="H2073" i="1"/>
  <c r="I2073" i="1" s="1"/>
  <c r="G2073" i="1"/>
  <c r="J2072" i="1"/>
  <c r="I2072" i="1"/>
  <c r="G2072" i="1"/>
  <c r="H2072" i="1" s="1"/>
  <c r="J2071" i="1"/>
  <c r="G2071" i="1"/>
  <c r="H2071" i="1" s="1"/>
  <c r="I2071" i="1" s="1"/>
  <c r="J2070" i="1"/>
  <c r="I2070" i="1"/>
  <c r="G2070" i="1"/>
  <c r="H2070" i="1" s="1"/>
  <c r="J2069" i="1"/>
  <c r="H2069" i="1"/>
  <c r="I2069" i="1" s="1"/>
  <c r="G2069" i="1"/>
  <c r="J2068" i="1"/>
  <c r="G2068" i="1"/>
  <c r="H2068" i="1" s="1"/>
  <c r="I2068" i="1" s="1"/>
  <c r="J2067" i="1"/>
  <c r="I2067" i="1"/>
  <c r="G2067" i="1"/>
  <c r="H2067" i="1" s="1"/>
  <c r="J2066" i="1"/>
  <c r="I2066" i="1"/>
  <c r="G2066" i="1"/>
  <c r="H2066" i="1" s="1"/>
  <c r="J2065" i="1"/>
  <c r="I2065" i="1"/>
  <c r="H2065" i="1"/>
  <c r="G2065" i="1"/>
  <c r="J2064" i="1"/>
  <c r="G2064" i="1"/>
  <c r="H2064" i="1" s="1"/>
  <c r="I2064" i="1" s="1"/>
  <c r="J2063" i="1"/>
  <c r="G2063" i="1"/>
  <c r="H2063" i="1" s="1"/>
  <c r="I2063" i="1" s="1"/>
  <c r="J2062" i="1"/>
  <c r="I2062" i="1"/>
  <c r="G2062" i="1"/>
  <c r="H2062" i="1" s="1"/>
  <c r="J2061" i="1"/>
  <c r="H2061" i="1"/>
  <c r="I2061" i="1" s="1"/>
  <c r="G2061" i="1"/>
  <c r="J2060" i="1"/>
  <c r="G2060" i="1"/>
  <c r="H2060" i="1" s="1"/>
  <c r="I2060" i="1" s="1"/>
  <c r="J2059" i="1"/>
  <c r="G2059" i="1"/>
  <c r="H2059" i="1" s="1"/>
  <c r="I2059" i="1" s="1"/>
  <c r="J2058" i="1"/>
  <c r="I2058" i="1"/>
  <c r="G2058" i="1"/>
  <c r="H2058" i="1" s="1"/>
  <c r="J2057" i="1"/>
  <c r="H2057" i="1"/>
  <c r="I2057" i="1" s="1"/>
  <c r="G2057" i="1"/>
  <c r="J2056" i="1"/>
  <c r="I2056" i="1"/>
  <c r="G2056" i="1"/>
  <c r="H2056" i="1" s="1"/>
  <c r="J2055" i="1"/>
  <c r="G2055" i="1"/>
  <c r="H2055" i="1" s="1"/>
  <c r="I2055" i="1" s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G2051" i="1"/>
  <c r="H2051" i="1" s="1"/>
  <c r="I2051" i="1" s="1"/>
  <c r="J2050" i="1"/>
  <c r="I2050" i="1"/>
  <c r="G2050" i="1"/>
  <c r="H2050" i="1" s="1"/>
  <c r="J2049" i="1"/>
  <c r="I2049" i="1"/>
  <c r="H2049" i="1"/>
  <c r="G2049" i="1"/>
  <c r="J2048" i="1"/>
  <c r="G2048" i="1"/>
  <c r="H2048" i="1" s="1"/>
  <c r="I2048" i="1" s="1"/>
  <c r="J2047" i="1"/>
  <c r="G2047" i="1"/>
  <c r="H2047" i="1" s="1"/>
  <c r="I2047" i="1" s="1"/>
  <c r="J2046" i="1"/>
  <c r="I2046" i="1"/>
  <c r="G2046" i="1"/>
  <c r="H2046" i="1" s="1"/>
  <c r="J2045" i="1"/>
  <c r="H2045" i="1"/>
  <c r="I2045" i="1" s="1"/>
  <c r="G2045" i="1"/>
  <c r="J2044" i="1"/>
  <c r="G2044" i="1"/>
  <c r="H2044" i="1" s="1"/>
  <c r="I2044" i="1" s="1"/>
  <c r="J2043" i="1"/>
  <c r="G2043" i="1"/>
  <c r="H2043" i="1" s="1"/>
  <c r="I2043" i="1" s="1"/>
  <c r="J2042" i="1"/>
  <c r="I2042" i="1"/>
  <c r="G2042" i="1"/>
  <c r="H2042" i="1" s="1"/>
  <c r="J2041" i="1"/>
  <c r="H2041" i="1"/>
  <c r="I2041" i="1" s="1"/>
  <c r="G2041" i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G2035" i="1"/>
  <c r="H2035" i="1" s="1"/>
  <c r="I2035" i="1" s="1"/>
  <c r="J2034" i="1"/>
  <c r="I2034" i="1"/>
  <c r="G2034" i="1"/>
  <c r="H2034" i="1" s="1"/>
  <c r="J2033" i="1"/>
  <c r="I2033" i="1"/>
  <c r="H2033" i="1"/>
  <c r="G2033" i="1"/>
  <c r="J2032" i="1"/>
  <c r="G2032" i="1"/>
  <c r="H2032" i="1" s="1"/>
  <c r="I2032" i="1" s="1"/>
  <c r="J2031" i="1"/>
  <c r="G2031" i="1"/>
  <c r="H2031" i="1" s="1"/>
  <c r="I2031" i="1" s="1"/>
  <c r="J2030" i="1"/>
  <c r="I2030" i="1"/>
  <c r="G2030" i="1"/>
  <c r="H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I2026" i="1"/>
  <c r="G2026" i="1"/>
  <c r="H2026" i="1" s="1"/>
  <c r="J2025" i="1"/>
  <c r="H2025" i="1"/>
  <c r="I2025" i="1" s="1"/>
  <c r="G2025" i="1"/>
  <c r="J2024" i="1"/>
  <c r="G2024" i="1"/>
  <c r="H2024" i="1" s="1"/>
  <c r="I2024" i="1" s="1"/>
  <c r="J2023" i="1"/>
  <c r="G2023" i="1"/>
  <c r="H2023" i="1" s="1"/>
  <c r="I2023" i="1" s="1"/>
  <c r="J2022" i="1"/>
  <c r="I2022" i="1"/>
  <c r="G2022" i="1"/>
  <c r="H2022" i="1" s="1"/>
  <c r="J2021" i="1"/>
  <c r="H2021" i="1"/>
  <c r="I2021" i="1" s="1"/>
  <c r="G2021" i="1"/>
  <c r="J2020" i="1"/>
  <c r="G2020" i="1"/>
  <c r="H2020" i="1" s="1"/>
  <c r="I2020" i="1" s="1"/>
  <c r="J2019" i="1"/>
  <c r="I2019" i="1"/>
  <c r="G2019" i="1"/>
  <c r="H2019" i="1" s="1"/>
  <c r="J2018" i="1"/>
  <c r="I2018" i="1"/>
  <c r="G2018" i="1"/>
  <c r="H2018" i="1" s="1"/>
  <c r="J2017" i="1"/>
  <c r="I2017" i="1"/>
  <c r="H2017" i="1"/>
  <c r="G2017" i="1"/>
  <c r="J2016" i="1"/>
  <c r="G2016" i="1"/>
  <c r="H2016" i="1" s="1"/>
  <c r="I2016" i="1" s="1"/>
  <c r="J2015" i="1"/>
  <c r="G2015" i="1"/>
  <c r="H2015" i="1" s="1"/>
  <c r="I2015" i="1" s="1"/>
  <c r="J2014" i="1"/>
  <c r="I2014" i="1"/>
  <c r="G2014" i="1"/>
  <c r="H2014" i="1" s="1"/>
  <c r="J2013" i="1"/>
  <c r="H2013" i="1"/>
  <c r="I2013" i="1" s="1"/>
  <c r="G2013" i="1"/>
  <c r="J2012" i="1"/>
  <c r="G2012" i="1"/>
  <c r="H2012" i="1" s="1"/>
  <c r="I2012" i="1" s="1"/>
  <c r="J2011" i="1"/>
  <c r="I2011" i="1"/>
  <c r="G2011" i="1"/>
  <c r="H2011" i="1" s="1"/>
  <c r="J2010" i="1"/>
  <c r="I2010" i="1"/>
  <c r="G2010" i="1"/>
  <c r="H2010" i="1" s="1"/>
  <c r="J2009" i="1"/>
  <c r="H2009" i="1"/>
  <c r="I2009" i="1" s="1"/>
  <c r="G2009" i="1"/>
  <c r="J2008" i="1"/>
  <c r="I2008" i="1"/>
  <c r="G2008" i="1"/>
  <c r="H2008" i="1" s="1"/>
  <c r="J2007" i="1"/>
  <c r="I2007" i="1"/>
  <c r="G2007" i="1"/>
  <c r="H2007" i="1" s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G2003" i="1"/>
  <c r="H2003" i="1" s="1"/>
  <c r="I2003" i="1" s="1"/>
  <c r="J2002" i="1"/>
  <c r="I2002" i="1"/>
  <c r="G2002" i="1"/>
  <c r="H2002" i="1" s="1"/>
  <c r="J2001" i="1"/>
  <c r="H2001" i="1"/>
  <c r="I2001" i="1" s="1"/>
  <c r="G2001" i="1"/>
  <c r="J2000" i="1"/>
  <c r="G2000" i="1"/>
  <c r="H2000" i="1" s="1"/>
  <c r="I2000" i="1" s="1"/>
  <c r="J1999" i="1"/>
  <c r="I1999" i="1"/>
  <c r="H1999" i="1"/>
  <c r="G1999" i="1"/>
  <c r="J1998" i="1"/>
  <c r="I1998" i="1"/>
  <c r="G1998" i="1"/>
  <c r="H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I1994" i="1"/>
  <c r="G1994" i="1"/>
  <c r="H1994" i="1" s="1"/>
  <c r="J1993" i="1"/>
  <c r="H1993" i="1"/>
  <c r="I1993" i="1" s="1"/>
  <c r="G1993" i="1"/>
  <c r="J1992" i="1"/>
  <c r="I1992" i="1"/>
  <c r="G1992" i="1"/>
  <c r="H1992" i="1" s="1"/>
  <c r="J1991" i="1"/>
  <c r="I1991" i="1"/>
  <c r="G1991" i="1"/>
  <c r="H1991" i="1" s="1"/>
  <c r="J1990" i="1"/>
  <c r="I1990" i="1"/>
  <c r="G1990" i="1"/>
  <c r="H1990" i="1" s="1"/>
  <c r="J1989" i="1"/>
  <c r="H1989" i="1"/>
  <c r="I1989" i="1" s="1"/>
  <c r="G1989" i="1"/>
  <c r="J1988" i="1"/>
  <c r="G1988" i="1"/>
  <c r="H1988" i="1" s="1"/>
  <c r="I1988" i="1" s="1"/>
  <c r="J1987" i="1"/>
  <c r="I1987" i="1"/>
  <c r="G1987" i="1"/>
  <c r="H1987" i="1" s="1"/>
  <c r="J1986" i="1"/>
  <c r="I1986" i="1"/>
  <c r="G1986" i="1"/>
  <c r="H1986" i="1" s="1"/>
  <c r="J1985" i="1"/>
  <c r="I1985" i="1"/>
  <c r="H1985" i="1"/>
  <c r="G1985" i="1"/>
  <c r="J1984" i="1"/>
  <c r="G1984" i="1"/>
  <c r="H1984" i="1" s="1"/>
  <c r="I1984" i="1" s="1"/>
  <c r="J1983" i="1"/>
  <c r="H1983" i="1"/>
  <c r="I1983" i="1" s="1"/>
  <c r="G1983" i="1"/>
  <c r="J1982" i="1"/>
  <c r="I1982" i="1"/>
  <c r="G1982" i="1"/>
  <c r="H1982" i="1" s="1"/>
  <c r="J1981" i="1"/>
  <c r="H1981" i="1"/>
  <c r="I1981" i="1" s="1"/>
  <c r="G1981" i="1"/>
  <c r="J1980" i="1"/>
  <c r="G1980" i="1"/>
  <c r="H1980" i="1" s="1"/>
  <c r="I1980" i="1" s="1"/>
  <c r="J1979" i="1"/>
  <c r="I1979" i="1"/>
  <c r="G1979" i="1"/>
  <c r="H1979" i="1" s="1"/>
  <c r="J1978" i="1"/>
  <c r="I1978" i="1"/>
  <c r="G1978" i="1"/>
  <c r="H1978" i="1" s="1"/>
  <c r="J1977" i="1"/>
  <c r="H1977" i="1"/>
  <c r="I1977" i="1" s="1"/>
  <c r="G1977" i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G1971" i="1"/>
  <c r="H1971" i="1" s="1"/>
  <c r="I1971" i="1" s="1"/>
  <c r="J1970" i="1"/>
  <c r="I1970" i="1"/>
  <c r="G1970" i="1"/>
  <c r="H1970" i="1" s="1"/>
  <c r="J1969" i="1"/>
  <c r="I1969" i="1"/>
  <c r="H1969" i="1"/>
  <c r="G1969" i="1"/>
  <c r="J1968" i="1"/>
  <c r="G1968" i="1"/>
  <c r="H1968" i="1" s="1"/>
  <c r="I1968" i="1" s="1"/>
  <c r="J1967" i="1"/>
  <c r="G1967" i="1"/>
  <c r="H1967" i="1" s="1"/>
  <c r="I1967" i="1" s="1"/>
  <c r="J1966" i="1"/>
  <c r="I1966" i="1"/>
  <c r="G1966" i="1"/>
  <c r="H1966" i="1" s="1"/>
  <c r="J1965" i="1"/>
  <c r="H1965" i="1"/>
  <c r="I1965" i="1" s="1"/>
  <c r="G1965" i="1"/>
  <c r="J1964" i="1"/>
  <c r="G1964" i="1"/>
  <c r="H1964" i="1" s="1"/>
  <c r="I1964" i="1" s="1"/>
  <c r="J1963" i="1"/>
  <c r="G1963" i="1"/>
  <c r="H1963" i="1" s="1"/>
  <c r="I1963" i="1" s="1"/>
  <c r="J1962" i="1"/>
  <c r="I1962" i="1"/>
  <c r="G1962" i="1"/>
  <c r="H1962" i="1" s="1"/>
  <c r="J1961" i="1"/>
  <c r="H1961" i="1"/>
  <c r="I1961" i="1" s="1"/>
  <c r="G1961" i="1"/>
  <c r="J1960" i="1"/>
  <c r="I1960" i="1"/>
  <c r="G1960" i="1"/>
  <c r="H1960" i="1" s="1"/>
  <c r="J1959" i="1"/>
  <c r="I1959" i="1"/>
  <c r="G1959" i="1"/>
  <c r="H1959" i="1" s="1"/>
  <c r="J1958" i="1"/>
  <c r="I1958" i="1"/>
  <c r="G1958" i="1"/>
  <c r="H1958" i="1" s="1"/>
  <c r="J1957" i="1"/>
  <c r="H1957" i="1"/>
  <c r="I1957" i="1" s="1"/>
  <c r="G1957" i="1"/>
  <c r="J1956" i="1"/>
  <c r="G1956" i="1"/>
  <c r="H1956" i="1" s="1"/>
  <c r="I1956" i="1" s="1"/>
  <c r="J1955" i="1"/>
  <c r="I1955" i="1"/>
  <c r="G1955" i="1"/>
  <c r="H1955" i="1" s="1"/>
  <c r="J1954" i="1"/>
  <c r="I1954" i="1"/>
  <c r="G1954" i="1"/>
  <c r="H1954" i="1" s="1"/>
  <c r="J1953" i="1"/>
  <c r="H1953" i="1"/>
  <c r="I1953" i="1" s="1"/>
  <c r="G1953" i="1"/>
  <c r="J1952" i="1"/>
  <c r="G1952" i="1"/>
  <c r="H1952" i="1" s="1"/>
  <c r="I1952" i="1" s="1"/>
  <c r="J1951" i="1"/>
  <c r="G1951" i="1"/>
  <c r="H1951" i="1" s="1"/>
  <c r="I1951" i="1" s="1"/>
  <c r="J1950" i="1"/>
  <c r="I1950" i="1"/>
  <c r="G1950" i="1"/>
  <c r="H1950" i="1" s="1"/>
  <c r="J1949" i="1"/>
  <c r="G1949" i="1"/>
  <c r="H1949" i="1" s="1"/>
  <c r="I1949" i="1" s="1"/>
  <c r="J1948" i="1"/>
  <c r="G1948" i="1"/>
  <c r="H1948" i="1" s="1"/>
  <c r="I1948" i="1" s="1"/>
  <c r="J1947" i="1"/>
  <c r="I1947" i="1"/>
  <c r="G1947" i="1"/>
  <c r="H1947" i="1" s="1"/>
  <c r="J1946" i="1"/>
  <c r="I1946" i="1"/>
  <c r="G1946" i="1"/>
  <c r="H1946" i="1" s="1"/>
  <c r="J1945" i="1"/>
  <c r="H1945" i="1"/>
  <c r="I1945" i="1" s="1"/>
  <c r="G1945" i="1"/>
  <c r="J1944" i="1"/>
  <c r="G1944" i="1"/>
  <c r="H1944" i="1" s="1"/>
  <c r="I1944" i="1" s="1"/>
  <c r="J1943" i="1"/>
  <c r="I1943" i="1"/>
  <c r="G1943" i="1"/>
  <c r="H1943" i="1" s="1"/>
  <c r="J1942" i="1"/>
  <c r="I1942" i="1"/>
  <c r="G1942" i="1"/>
  <c r="H1942" i="1" s="1"/>
  <c r="J1941" i="1"/>
  <c r="H1941" i="1"/>
  <c r="I1941" i="1" s="1"/>
  <c r="G1941" i="1"/>
  <c r="J1940" i="1"/>
  <c r="G1940" i="1"/>
  <c r="H1940" i="1" s="1"/>
  <c r="I1940" i="1" s="1"/>
  <c r="J1939" i="1"/>
  <c r="I1939" i="1"/>
  <c r="G1939" i="1"/>
  <c r="H1939" i="1" s="1"/>
  <c r="J1938" i="1"/>
  <c r="I1938" i="1"/>
  <c r="G1938" i="1"/>
  <c r="H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I1934" i="1"/>
  <c r="G1934" i="1"/>
  <c r="H1934" i="1" s="1"/>
  <c r="J1933" i="1"/>
  <c r="H1933" i="1"/>
  <c r="I1933" i="1" s="1"/>
  <c r="G1933" i="1"/>
  <c r="J1932" i="1"/>
  <c r="G1932" i="1"/>
  <c r="H1932" i="1" s="1"/>
  <c r="I1932" i="1" s="1"/>
  <c r="J1931" i="1"/>
  <c r="I1931" i="1"/>
  <c r="G1931" i="1"/>
  <c r="H1931" i="1" s="1"/>
  <c r="J1930" i="1"/>
  <c r="I1930" i="1"/>
  <c r="G1930" i="1"/>
  <c r="H1930" i="1" s="1"/>
  <c r="J1929" i="1"/>
  <c r="H1929" i="1"/>
  <c r="I1929" i="1" s="1"/>
  <c r="G1929" i="1"/>
  <c r="J1928" i="1"/>
  <c r="I1928" i="1"/>
  <c r="G1928" i="1"/>
  <c r="H1928" i="1" s="1"/>
  <c r="J1927" i="1"/>
  <c r="G1927" i="1"/>
  <c r="H1927" i="1" s="1"/>
  <c r="I1927" i="1" s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I1923" i="1"/>
  <c r="H1923" i="1"/>
  <c r="G1923" i="1"/>
  <c r="J1922" i="1"/>
  <c r="I1922" i="1"/>
  <c r="G1922" i="1"/>
  <c r="H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I1918" i="1"/>
  <c r="G1918" i="1"/>
  <c r="H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H1913" i="1"/>
  <c r="I1913" i="1" s="1"/>
  <c r="G1913" i="1"/>
  <c r="J1912" i="1"/>
  <c r="I1912" i="1"/>
  <c r="G1912" i="1"/>
  <c r="H1912" i="1" s="1"/>
  <c r="J1911" i="1"/>
  <c r="I1911" i="1"/>
  <c r="G1911" i="1"/>
  <c r="H1911" i="1" s="1"/>
  <c r="J1910" i="1"/>
  <c r="I1910" i="1"/>
  <c r="G1910" i="1"/>
  <c r="H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I1906" i="1"/>
  <c r="G1906" i="1"/>
  <c r="H1906" i="1" s="1"/>
  <c r="J1905" i="1"/>
  <c r="G1905" i="1"/>
  <c r="H1905" i="1" s="1"/>
  <c r="I1905" i="1" s="1"/>
  <c r="J1904" i="1"/>
  <c r="G1904" i="1"/>
  <c r="H1904" i="1" s="1"/>
  <c r="I1904" i="1" s="1"/>
  <c r="J1903" i="1"/>
  <c r="I1903" i="1"/>
  <c r="H1903" i="1"/>
  <c r="G1903" i="1"/>
  <c r="J1902" i="1"/>
  <c r="G1902" i="1"/>
  <c r="H1902" i="1" s="1"/>
  <c r="I1902" i="1" s="1"/>
  <c r="J1901" i="1"/>
  <c r="H1901" i="1"/>
  <c r="I1901" i="1" s="1"/>
  <c r="G1901" i="1"/>
  <c r="J1900" i="1"/>
  <c r="I1900" i="1"/>
  <c r="G1900" i="1"/>
  <c r="H1900" i="1" s="1"/>
  <c r="J1899" i="1"/>
  <c r="G1899" i="1"/>
  <c r="H1899" i="1" s="1"/>
  <c r="I1899" i="1" s="1"/>
  <c r="J1898" i="1"/>
  <c r="G1898" i="1"/>
  <c r="H1898" i="1" s="1"/>
  <c r="I1898" i="1" s="1"/>
  <c r="J1897" i="1"/>
  <c r="H1897" i="1"/>
  <c r="I1897" i="1" s="1"/>
  <c r="G1897" i="1"/>
  <c r="J1896" i="1"/>
  <c r="I1896" i="1"/>
  <c r="G1896" i="1"/>
  <c r="H1896" i="1" s="1"/>
  <c r="J1895" i="1"/>
  <c r="G1895" i="1"/>
  <c r="H1895" i="1" s="1"/>
  <c r="I1895" i="1" s="1"/>
  <c r="J1894" i="1"/>
  <c r="I1894" i="1"/>
  <c r="G1894" i="1"/>
  <c r="H1894" i="1" s="1"/>
  <c r="J1893" i="1"/>
  <c r="G1893" i="1"/>
  <c r="H1893" i="1" s="1"/>
  <c r="I1893" i="1" s="1"/>
  <c r="J1892" i="1"/>
  <c r="G1892" i="1"/>
  <c r="H1892" i="1" s="1"/>
  <c r="I1892" i="1" s="1"/>
  <c r="J1891" i="1"/>
  <c r="H1891" i="1"/>
  <c r="I1891" i="1" s="1"/>
  <c r="G1891" i="1"/>
  <c r="J1890" i="1"/>
  <c r="I1890" i="1"/>
  <c r="G1890" i="1"/>
  <c r="H1890" i="1" s="1"/>
  <c r="J1889" i="1"/>
  <c r="G1889" i="1"/>
  <c r="H1889" i="1" s="1"/>
  <c r="I1889" i="1" s="1"/>
  <c r="J1888" i="1"/>
  <c r="G1888" i="1"/>
  <c r="H1888" i="1" s="1"/>
  <c r="I1888" i="1" s="1"/>
  <c r="J1887" i="1"/>
  <c r="I1887" i="1"/>
  <c r="H1887" i="1"/>
  <c r="G1887" i="1"/>
  <c r="J1886" i="1"/>
  <c r="G1886" i="1"/>
  <c r="H1886" i="1" s="1"/>
  <c r="I1886" i="1" s="1"/>
  <c r="J1885" i="1"/>
  <c r="H1885" i="1"/>
  <c r="I1885" i="1" s="1"/>
  <c r="G1885" i="1"/>
  <c r="J1884" i="1"/>
  <c r="I1884" i="1"/>
  <c r="G1884" i="1"/>
  <c r="H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I1880" i="1"/>
  <c r="G1880" i="1"/>
  <c r="H1880" i="1" s="1"/>
  <c r="J1879" i="1"/>
  <c r="G1879" i="1"/>
  <c r="H1879" i="1" s="1"/>
  <c r="I1879" i="1" s="1"/>
  <c r="J1878" i="1"/>
  <c r="I1878" i="1"/>
  <c r="G1878" i="1"/>
  <c r="H1878" i="1" s="1"/>
  <c r="J1877" i="1"/>
  <c r="G1877" i="1"/>
  <c r="H1877" i="1" s="1"/>
  <c r="I1877" i="1" s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I1871" i="1"/>
  <c r="H1871" i="1"/>
  <c r="G1871" i="1"/>
  <c r="J1870" i="1"/>
  <c r="G1870" i="1"/>
  <c r="H1870" i="1" s="1"/>
  <c r="I1870" i="1" s="1"/>
  <c r="J1869" i="1"/>
  <c r="H1869" i="1"/>
  <c r="I1869" i="1" s="1"/>
  <c r="G1869" i="1"/>
  <c r="J1868" i="1"/>
  <c r="I1868" i="1"/>
  <c r="G1868" i="1"/>
  <c r="H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I1864" i="1"/>
  <c r="G1864" i="1"/>
  <c r="H1864" i="1" s="1"/>
  <c r="J1863" i="1"/>
  <c r="G1863" i="1"/>
  <c r="H1863" i="1" s="1"/>
  <c r="I1863" i="1" s="1"/>
  <c r="J1862" i="1"/>
  <c r="I1862" i="1"/>
  <c r="G1862" i="1"/>
  <c r="H1862" i="1" s="1"/>
  <c r="J1861" i="1"/>
  <c r="G1861" i="1"/>
  <c r="H1861" i="1" s="1"/>
  <c r="I1861" i="1" s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I1855" i="1"/>
  <c r="H1855" i="1"/>
  <c r="G1855" i="1"/>
  <c r="J1854" i="1"/>
  <c r="G1854" i="1"/>
  <c r="H1854" i="1" s="1"/>
  <c r="I1854" i="1" s="1"/>
  <c r="J1853" i="1"/>
  <c r="H1853" i="1"/>
  <c r="I1853" i="1" s="1"/>
  <c r="G1853" i="1"/>
  <c r="J1852" i="1"/>
  <c r="I1852" i="1"/>
  <c r="G1852" i="1"/>
  <c r="H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I1848" i="1"/>
  <c r="G1848" i="1"/>
  <c r="H1848" i="1" s="1"/>
  <c r="J1847" i="1"/>
  <c r="G1847" i="1"/>
  <c r="H1847" i="1" s="1"/>
  <c r="I1847" i="1" s="1"/>
  <c r="J1846" i="1"/>
  <c r="I1846" i="1"/>
  <c r="G1846" i="1"/>
  <c r="H1846" i="1" s="1"/>
  <c r="J1845" i="1"/>
  <c r="G1845" i="1"/>
  <c r="H1845" i="1" s="1"/>
  <c r="I1845" i="1" s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I1839" i="1"/>
  <c r="H1839" i="1"/>
  <c r="G1839" i="1"/>
  <c r="J1838" i="1"/>
  <c r="G1838" i="1"/>
  <c r="H1838" i="1" s="1"/>
  <c r="I1838" i="1" s="1"/>
  <c r="J1837" i="1"/>
  <c r="H1837" i="1"/>
  <c r="I1837" i="1" s="1"/>
  <c r="G1837" i="1"/>
  <c r="J1836" i="1"/>
  <c r="I1836" i="1"/>
  <c r="G1836" i="1"/>
  <c r="H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I1832" i="1"/>
  <c r="G1832" i="1"/>
  <c r="H1832" i="1" s="1"/>
  <c r="J1831" i="1"/>
  <c r="G1831" i="1"/>
  <c r="H1831" i="1" s="1"/>
  <c r="I1831" i="1" s="1"/>
  <c r="J1830" i="1"/>
  <c r="I1830" i="1"/>
  <c r="G1830" i="1"/>
  <c r="H1830" i="1" s="1"/>
  <c r="J1829" i="1"/>
  <c r="G1829" i="1"/>
  <c r="H1829" i="1" s="1"/>
  <c r="I1829" i="1" s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I1823" i="1"/>
  <c r="H1823" i="1"/>
  <c r="G1823" i="1"/>
  <c r="J1822" i="1"/>
  <c r="G1822" i="1"/>
  <c r="H1822" i="1" s="1"/>
  <c r="I1822" i="1" s="1"/>
  <c r="J1821" i="1"/>
  <c r="H1821" i="1"/>
  <c r="I1821" i="1" s="1"/>
  <c r="G1821" i="1"/>
  <c r="J1820" i="1"/>
  <c r="I1820" i="1"/>
  <c r="G1820" i="1"/>
  <c r="H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I1816" i="1"/>
  <c r="G1816" i="1"/>
  <c r="H1816" i="1" s="1"/>
  <c r="J1815" i="1"/>
  <c r="G1815" i="1"/>
  <c r="H1815" i="1" s="1"/>
  <c r="I1815" i="1" s="1"/>
  <c r="J1814" i="1"/>
  <c r="I1814" i="1"/>
  <c r="G1814" i="1"/>
  <c r="H1814" i="1" s="1"/>
  <c r="J1813" i="1"/>
  <c r="G1813" i="1"/>
  <c r="H1813" i="1" s="1"/>
  <c r="I1813" i="1" s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I1315" i="1"/>
  <c r="G1315" i="1"/>
  <c r="H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I1311" i="1"/>
  <c r="G1311" i="1"/>
  <c r="H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I1307" i="1"/>
  <c r="G1307" i="1"/>
  <c r="H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I1303" i="1"/>
  <c r="G1303" i="1"/>
  <c r="H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I1299" i="1"/>
  <c r="G1299" i="1"/>
  <c r="H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I1295" i="1"/>
  <c r="G1295" i="1"/>
  <c r="H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I1291" i="1"/>
  <c r="G1291" i="1"/>
  <c r="H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I1287" i="1"/>
  <c r="G1287" i="1"/>
  <c r="H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I1283" i="1"/>
  <c r="G1283" i="1"/>
  <c r="H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I1279" i="1"/>
  <c r="G1279" i="1"/>
  <c r="H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I1275" i="1"/>
  <c r="G1275" i="1"/>
  <c r="H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I1271" i="1"/>
  <c r="G1271" i="1"/>
  <c r="H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I1267" i="1"/>
  <c r="G1267" i="1"/>
  <c r="H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I1263" i="1"/>
  <c r="G1263" i="1"/>
  <c r="H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I1259" i="1"/>
  <c r="G1259" i="1"/>
  <c r="H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I1255" i="1"/>
  <c r="G1255" i="1"/>
  <c r="H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I1251" i="1"/>
  <c r="G1251" i="1"/>
  <c r="H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I1247" i="1"/>
  <c r="G1247" i="1"/>
  <c r="H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I1243" i="1"/>
  <c r="G1243" i="1"/>
  <c r="H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I1239" i="1"/>
  <c r="G1239" i="1"/>
  <c r="H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I1235" i="1"/>
  <c r="G1235" i="1"/>
  <c r="H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I1231" i="1"/>
  <c r="G1231" i="1"/>
  <c r="H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I1227" i="1"/>
  <c r="G1227" i="1"/>
  <c r="H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I1223" i="1"/>
  <c r="G1223" i="1"/>
  <c r="H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I1219" i="1"/>
  <c r="G1219" i="1"/>
  <c r="H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I1215" i="1"/>
  <c r="G1215" i="1"/>
  <c r="H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I1211" i="1"/>
  <c r="G1211" i="1"/>
  <c r="H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I1207" i="1"/>
  <c r="G1207" i="1"/>
  <c r="H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I1203" i="1"/>
  <c r="G1203" i="1"/>
  <c r="H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I1199" i="1"/>
  <c r="G1199" i="1"/>
  <c r="H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I1195" i="1"/>
  <c r="G1195" i="1"/>
  <c r="H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I1191" i="1"/>
  <c r="G1191" i="1"/>
  <c r="H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I1187" i="1"/>
  <c r="G1187" i="1"/>
  <c r="H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I1183" i="1"/>
  <c r="G1183" i="1"/>
  <c r="H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I1179" i="1"/>
  <c r="G1179" i="1"/>
  <c r="H1179" i="1" s="1"/>
  <c r="J1178" i="1"/>
  <c r="G1178" i="1"/>
  <c r="H1178" i="1" s="1"/>
  <c r="I1178" i="1" s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G1168" i="1"/>
  <c r="H1168" i="1" s="1"/>
  <c r="I1168" i="1" s="1"/>
  <c r="J1167" i="1"/>
  <c r="I1167" i="1"/>
  <c r="G1167" i="1"/>
  <c r="H1167" i="1" s="1"/>
  <c r="J1166" i="1"/>
  <c r="H1166" i="1"/>
  <c r="I1166" i="1" s="1"/>
  <c r="G1166" i="1"/>
  <c r="J1165" i="1"/>
  <c r="G1165" i="1"/>
  <c r="H1165" i="1" s="1"/>
  <c r="I1165" i="1" s="1"/>
  <c r="J1164" i="1"/>
  <c r="G1164" i="1"/>
  <c r="H1164" i="1" s="1"/>
  <c r="I1164" i="1" s="1"/>
  <c r="J1163" i="1"/>
  <c r="I1163" i="1"/>
  <c r="G1163" i="1"/>
  <c r="H1163" i="1" s="1"/>
  <c r="J1162" i="1"/>
  <c r="H1162" i="1"/>
  <c r="I1162" i="1" s="1"/>
  <c r="G1162" i="1"/>
  <c r="J1161" i="1"/>
  <c r="G1161" i="1"/>
  <c r="H1161" i="1" s="1"/>
  <c r="I1161" i="1" s="1"/>
  <c r="J1160" i="1"/>
  <c r="G1160" i="1"/>
  <c r="H1160" i="1" s="1"/>
  <c r="I1160" i="1" s="1"/>
  <c r="J1159" i="1"/>
  <c r="I1159" i="1"/>
  <c r="G1159" i="1"/>
  <c r="H1159" i="1" s="1"/>
  <c r="J1158" i="1"/>
  <c r="H1158" i="1"/>
  <c r="I1158" i="1" s="1"/>
  <c r="G1158" i="1"/>
  <c r="J1157" i="1"/>
  <c r="G1157" i="1"/>
  <c r="H1157" i="1" s="1"/>
  <c r="I1157" i="1" s="1"/>
  <c r="J1156" i="1"/>
  <c r="G1156" i="1"/>
  <c r="H1156" i="1" s="1"/>
  <c r="I1156" i="1" s="1"/>
  <c r="J1155" i="1"/>
  <c r="I1155" i="1"/>
  <c r="G1155" i="1"/>
  <c r="H1155" i="1" s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I1151" i="1"/>
  <c r="G1151" i="1"/>
  <c r="H1151" i="1" s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I1147" i="1"/>
  <c r="G1147" i="1"/>
  <c r="H1147" i="1" s="1"/>
  <c r="J1146" i="1"/>
  <c r="H1146" i="1"/>
  <c r="I1146" i="1" s="1"/>
  <c r="G1146" i="1"/>
  <c r="J1145" i="1"/>
  <c r="G1145" i="1"/>
  <c r="H1145" i="1" s="1"/>
  <c r="I1145" i="1" s="1"/>
  <c r="J1144" i="1"/>
  <c r="G1144" i="1"/>
  <c r="H1144" i="1" s="1"/>
  <c r="I1144" i="1" s="1"/>
  <c r="J1143" i="1"/>
  <c r="I1143" i="1"/>
  <c r="G1143" i="1"/>
  <c r="H1143" i="1" s="1"/>
  <c r="J1142" i="1"/>
  <c r="H1142" i="1"/>
  <c r="I1142" i="1" s="1"/>
  <c r="G1142" i="1"/>
  <c r="J1141" i="1"/>
  <c r="G1141" i="1"/>
  <c r="H1141" i="1" s="1"/>
  <c r="I1141" i="1" s="1"/>
  <c r="J1140" i="1"/>
  <c r="G1140" i="1"/>
  <c r="H1140" i="1" s="1"/>
  <c r="I1140" i="1" s="1"/>
  <c r="J1139" i="1"/>
  <c r="I1139" i="1"/>
  <c r="G1139" i="1"/>
  <c r="H1139" i="1" s="1"/>
  <c r="J1138" i="1"/>
  <c r="H1138" i="1"/>
  <c r="I1138" i="1" s="1"/>
  <c r="G1138" i="1"/>
  <c r="J1137" i="1"/>
  <c r="G1137" i="1"/>
  <c r="H1137" i="1" s="1"/>
  <c r="I1137" i="1" s="1"/>
  <c r="J1136" i="1"/>
  <c r="G1136" i="1"/>
  <c r="H1136" i="1" s="1"/>
  <c r="I1136" i="1" s="1"/>
  <c r="J1135" i="1"/>
  <c r="I1135" i="1"/>
  <c r="G1135" i="1"/>
  <c r="H1135" i="1" s="1"/>
  <c r="J1134" i="1"/>
  <c r="H1134" i="1"/>
  <c r="I1134" i="1" s="1"/>
  <c r="G1134" i="1"/>
  <c r="J1133" i="1"/>
  <c r="G1133" i="1"/>
  <c r="H1133" i="1" s="1"/>
  <c r="I1133" i="1" s="1"/>
  <c r="J1132" i="1"/>
  <c r="G1132" i="1"/>
  <c r="H1132" i="1" s="1"/>
  <c r="I1132" i="1" s="1"/>
  <c r="J1131" i="1"/>
  <c r="I1131" i="1"/>
  <c r="G1131" i="1"/>
  <c r="H1131" i="1" s="1"/>
  <c r="J1130" i="1"/>
  <c r="H1130" i="1"/>
  <c r="I1130" i="1" s="1"/>
  <c r="G1130" i="1"/>
  <c r="J1129" i="1"/>
  <c r="G1129" i="1"/>
  <c r="H1129" i="1" s="1"/>
  <c r="I1129" i="1" s="1"/>
  <c r="J1128" i="1"/>
  <c r="G1128" i="1"/>
  <c r="H1128" i="1" s="1"/>
  <c r="I1128" i="1" s="1"/>
  <c r="J1127" i="1"/>
  <c r="I1127" i="1"/>
  <c r="G1127" i="1"/>
  <c r="H1127" i="1" s="1"/>
  <c r="J1126" i="1"/>
  <c r="H1126" i="1"/>
  <c r="I1126" i="1" s="1"/>
  <c r="G1126" i="1"/>
  <c r="J1125" i="1"/>
  <c r="G1125" i="1"/>
  <c r="H1125" i="1" s="1"/>
  <c r="I1125" i="1" s="1"/>
  <c r="J1124" i="1"/>
  <c r="G1124" i="1"/>
  <c r="H1124" i="1" s="1"/>
  <c r="I1124" i="1" s="1"/>
  <c r="J1123" i="1"/>
  <c r="I1123" i="1"/>
  <c r="G1123" i="1"/>
  <c r="H1123" i="1" s="1"/>
  <c r="J1122" i="1"/>
  <c r="H1122" i="1"/>
  <c r="I1122" i="1" s="1"/>
  <c r="G1122" i="1"/>
  <c r="J1121" i="1"/>
  <c r="G1121" i="1"/>
  <c r="H1121" i="1" s="1"/>
  <c r="I1121" i="1" s="1"/>
  <c r="J1120" i="1"/>
  <c r="G1120" i="1"/>
  <c r="H1120" i="1" s="1"/>
  <c r="I1120" i="1" s="1"/>
  <c r="J1119" i="1"/>
  <c r="I1119" i="1"/>
  <c r="G1119" i="1"/>
  <c r="H1119" i="1" s="1"/>
  <c r="J1118" i="1"/>
  <c r="H1118" i="1"/>
  <c r="I1118" i="1" s="1"/>
  <c r="G1118" i="1"/>
  <c r="J1117" i="1"/>
  <c r="G1117" i="1"/>
  <c r="H1117" i="1" s="1"/>
  <c r="I1117" i="1" s="1"/>
  <c r="J1116" i="1"/>
  <c r="G1116" i="1"/>
  <c r="H1116" i="1" s="1"/>
  <c r="I1116" i="1" s="1"/>
  <c r="J1115" i="1"/>
  <c r="I1115" i="1"/>
  <c r="G1115" i="1"/>
  <c r="H1115" i="1" s="1"/>
  <c r="J1114" i="1"/>
  <c r="H1114" i="1"/>
  <c r="I1114" i="1" s="1"/>
  <c r="G1114" i="1"/>
  <c r="J1113" i="1"/>
  <c r="G1113" i="1"/>
  <c r="H1113" i="1" s="1"/>
  <c r="I1113" i="1" s="1"/>
  <c r="J1112" i="1"/>
  <c r="G1112" i="1"/>
  <c r="H1112" i="1" s="1"/>
  <c r="I1112" i="1" s="1"/>
  <c r="J1111" i="1"/>
  <c r="I1111" i="1"/>
  <c r="G1111" i="1"/>
  <c r="H1111" i="1" s="1"/>
  <c r="J1110" i="1"/>
  <c r="H1110" i="1"/>
  <c r="I1110" i="1" s="1"/>
  <c r="G1110" i="1"/>
  <c r="J1109" i="1"/>
  <c r="G1109" i="1"/>
  <c r="H1109" i="1" s="1"/>
  <c r="I1109" i="1" s="1"/>
  <c r="J1108" i="1"/>
  <c r="I1108" i="1"/>
  <c r="G1108" i="1"/>
  <c r="H1108" i="1" s="1"/>
  <c r="J1107" i="1"/>
  <c r="I1107" i="1"/>
  <c r="G1107" i="1"/>
  <c r="H1107" i="1" s="1"/>
  <c r="J1106" i="1"/>
  <c r="H1106" i="1"/>
  <c r="I1106" i="1" s="1"/>
  <c r="G1106" i="1"/>
  <c r="J1105" i="1"/>
  <c r="G1105" i="1"/>
  <c r="H1105" i="1" s="1"/>
  <c r="I1105" i="1" s="1"/>
  <c r="J1104" i="1"/>
  <c r="G1104" i="1"/>
  <c r="H1104" i="1" s="1"/>
  <c r="I1104" i="1" s="1"/>
  <c r="J1103" i="1"/>
  <c r="I1103" i="1"/>
  <c r="G1103" i="1"/>
  <c r="H1103" i="1" s="1"/>
  <c r="J1102" i="1"/>
  <c r="H1102" i="1"/>
  <c r="I1102" i="1" s="1"/>
  <c r="G1102" i="1"/>
  <c r="J1101" i="1"/>
  <c r="G1101" i="1"/>
  <c r="H1101" i="1" s="1"/>
  <c r="I1101" i="1" s="1"/>
  <c r="J1100" i="1"/>
  <c r="G1100" i="1"/>
  <c r="H1100" i="1" s="1"/>
  <c r="I1100" i="1" s="1"/>
  <c r="J1099" i="1"/>
  <c r="I1099" i="1"/>
  <c r="G1099" i="1"/>
  <c r="H1099" i="1" s="1"/>
  <c r="J1098" i="1"/>
  <c r="H1098" i="1"/>
  <c r="I1098" i="1" s="1"/>
  <c r="G1098" i="1"/>
  <c r="J1097" i="1"/>
  <c r="G1097" i="1"/>
  <c r="H1097" i="1" s="1"/>
  <c r="I1097" i="1" s="1"/>
  <c r="J1096" i="1"/>
  <c r="G1096" i="1"/>
  <c r="H1096" i="1" s="1"/>
  <c r="I1096" i="1" s="1"/>
  <c r="J1095" i="1"/>
  <c r="I1095" i="1"/>
  <c r="G1095" i="1"/>
  <c r="H1095" i="1" s="1"/>
  <c r="J1094" i="1"/>
  <c r="H1094" i="1"/>
  <c r="I1094" i="1" s="1"/>
  <c r="G1094" i="1"/>
  <c r="J1093" i="1"/>
  <c r="G1093" i="1"/>
  <c r="H1093" i="1" s="1"/>
  <c r="I1093" i="1" s="1"/>
  <c r="J1092" i="1"/>
  <c r="I1092" i="1"/>
  <c r="G1092" i="1"/>
  <c r="H1092" i="1" s="1"/>
  <c r="J1091" i="1"/>
  <c r="I1091" i="1"/>
  <c r="G1091" i="1"/>
  <c r="H1091" i="1" s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I1087" i="1"/>
  <c r="G1087" i="1"/>
  <c r="H1087" i="1" s="1"/>
  <c r="J1086" i="1"/>
  <c r="H1086" i="1"/>
  <c r="I1086" i="1" s="1"/>
  <c r="G1086" i="1"/>
  <c r="J1085" i="1"/>
  <c r="G1085" i="1"/>
  <c r="H1085" i="1" s="1"/>
  <c r="I1085" i="1" s="1"/>
  <c r="J1084" i="1"/>
  <c r="G1084" i="1"/>
  <c r="H1084" i="1" s="1"/>
  <c r="I1084" i="1" s="1"/>
  <c r="J1083" i="1"/>
  <c r="I1083" i="1"/>
  <c r="G1083" i="1"/>
  <c r="H1083" i="1" s="1"/>
  <c r="J1082" i="1"/>
  <c r="H1082" i="1"/>
  <c r="I1082" i="1" s="1"/>
  <c r="G1082" i="1"/>
  <c r="J1081" i="1"/>
  <c r="G1081" i="1"/>
  <c r="H1081" i="1" s="1"/>
  <c r="I1081" i="1" s="1"/>
  <c r="J1080" i="1"/>
  <c r="G1080" i="1"/>
  <c r="H1080" i="1" s="1"/>
  <c r="I1080" i="1" s="1"/>
  <c r="J1079" i="1"/>
  <c r="I1079" i="1"/>
  <c r="G1079" i="1"/>
  <c r="H1079" i="1" s="1"/>
  <c r="J1078" i="1"/>
  <c r="H1078" i="1"/>
  <c r="I1078" i="1" s="1"/>
  <c r="G1078" i="1"/>
  <c r="J1077" i="1"/>
  <c r="G1077" i="1"/>
  <c r="H1077" i="1" s="1"/>
  <c r="I1077" i="1" s="1"/>
  <c r="J1076" i="1"/>
  <c r="G1076" i="1"/>
  <c r="H1076" i="1" s="1"/>
  <c r="I1076" i="1" s="1"/>
  <c r="J1075" i="1"/>
  <c r="I1075" i="1"/>
  <c r="G1075" i="1"/>
  <c r="H1075" i="1" s="1"/>
  <c r="J1074" i="1"/>
  <c r="H1074" i="1"/>
  <c r="I1074" i="1" s="1"/>
  <c r="G1074" i="1"/>
  <c r="J1073" i="1"/>
  <c r="G1073" i="1"/>
  <c r="H1073" i="1" s="1"/>
  <c r="I1073" i="1" s="1"/>
  <c r="J1072" i="1"/>
  <c r="G1072" i="1"/>
  <c r="H1072" i="1" s="1"/>
  <c r="I1072" i="1" s="1"/>
  <c r="J1071" i="1"/>
  <c r="I1071" i="1"/>
  <c r="G1071" i="1"/>
  <c r="H1071" i="1" s="1"/>
  <c r="J1070" i="1"/>
  <c r="H1070" i="1"/>
  <c r="I1070" i="1" s="1"/>
  <c r="G1070" i="1"/>
  <c r="J1069" i="1"/>
  <c r="G1069" i="1"/>
  <c r="H1069" i="1" s="1"/>
  <c r="I1069" i="1" s="1"/>
  <c r="J1068" i="1"/>
  <c r="G1068" i="1"/>
  <c r="H1068" i="1" s="1"/>
  <c r="I1068" i="1" s="1"/>
  <c r="J1067" i="1"/>
  <c r="I1067" i="1"/>
  <c r="G1067" i="1"/>
  <c r="H1067" i="1" s="1"/>
  <c r="J1066" i="1"/>
  <c r="H1066" i="1"/>
  <c r="I1066" i="1" s="1"/>
  <c r="G1066" i="1"/>
  <c r="J1065" i="1"/>
  <c r="G1065" i="1"/>
  <c r="H1065" i="1" s="1"/>
  <c r="I1065" i="1" s="1"/>
  <c r="J1064" i="1"/>
  <c r="G1064" i="1"/>
  <c r="H1064" i="1" s="1"/>
  <c r="I1064" i="1" s="1"/>
  <c r="J1063" i="1"/>
  <c r="I1063" i="1"/>
  <c r="G1063" i="1"/>
  <c r="H1063" i="1" s="1"/>
  <c r="J1062" i="1"/>
  <c r="H1062" i="1"/>
  <c r="I1062" i="1" s="1"/>
  <c r="G1062" i="1"/>
  <c r="J1061" i="1"/>
  <c r="G1061" i="1"/>
  <c r="H1061" i="1" s="1"/>
  <c r="I1061" i="1" s="1"/>
  <c r="J1060" i="1"/>
  <c r="G1060" i="1"/>
  <c r="H1060" i="1" s="1"/>
  <c r="I1060" i="1" s="1"/>
  <c r="J1059" i="1"/>
  <c r="I1059" i="1"/>
  <c r="G1059" i="1"/>
  <c r="H1059" i="1" s="1"/>
  <c r="J1058" i="1"/>
  <c r="H1058" i="1"/>
  <c r="I1058" i="1" s="1"/>
  <c r="G1058" i="1"/>
  <c r="J1057" i="1"/>
  <c r="G1057" i="1"/>
  <c r="H1057" i="1" s="1"/>
  <c r="I1057" i="1" s="1"/>
  <c r="J1056" i="1"/>
  <c r="G1056" i="1"/>
  <c r="H1056" i="1" s="1"/>
  <c r="I1056" i="1" s="1"/>
  <c r="J1055" i="1"/>
  <c r="I1055" i="1"/>
  <c r="G1055" i="1"/>
  <c r="H1055" i="1" s="1"/>
  <c r="J1054" i="1"/>
  <c r="H1054" i="1"/>
  <c r="I1054" i="1" s="1"/>
  <c r="G1054" i="1"/>
  <c r="J1053" i="1"/>
  <c r="G1053" i="1"/>
  <c r="H1053" i="1" s="1"/>
  <c r="I1053" i="1" s="1"/>
  <c r="J1052" i="1"/>
  <c r="G1052" i="1"/>
  <c r="H1052" i="1" s="1"/>
  <c r="I1052" i="1" s="1"/>
  <c r="J1051" i="1"/>
  <c r="I1051" i="1"/>
  <c r="G1051" i="1"/>
  <c r="H1051" i="1" s="1"/>
  <c r="J1050" i="1"/>
  <c r="H1050" i="1"/>
  <c r="I1050" i="1" s="1"/>
  <c r="G1050" i="1"/>
  <c r="J1049" i="1"/>
  <c r="G1049" i="1"/>
  <c r="H1049" i="1" s="1"/>
  <c r="I1049" i="1" s="1"/>
  <c r="J1048" i="1"/>
  <c r="G1048" i="1"/>
  <c r="H1048" i="1" s="1"/>
  <c r="I1048" i="1" s="1"/>
  <c r="J1047" i="1"/>
  <c r="I1047" i="1"/>
  <c r="G1047" i="1"/>
  <c r="H1047" i="1" s="1"/>
  <c r="J1046" i="1"/>
  <c r="H1046" i="1"/>
  <c r="I1046" i="1" s="1"/>
  <c r="G1046" i="1"/>
  <c r="J1045" i="1"/>
  <c r="G1045" i="1"/>
  <c r="H1045" i="1" s="1"/>
  <c r="I1045" i="1" s="1"/>
  <c r="J1044" i="1"/>
  <c r="I1044" i="1"/>
  <c r="G1044" i="1"/>
  <c r="H1044" i="1" s="1"/>
  <c r="J1043" i="1"/>
  <c r="I1043" i="1"/>
  <c r="G1043" i="1"/>
  <c r="H1043" i="1" s="1"/>
  <c r="J1042" i="1"/>
  <c r="H1042" i="1"/>
  <c r="I1042" i="1" s="1"/>
  <c r="G1042" i="1"/>
  <c r="J1041" i="1"/>
  <c r="G1041" i="1"/>
  <c r="H1041" i="1" s="1"/>
  <c r="I1041" i="1" s="1"/>
  <c r="J1040" i="1"/>
  <c r="G1040" i="1"/>
  <c r="H1040" i="1" s="1"/>
  <c r="I1040" i="1" s="1"/>
  <c r="J1039" i="1"/>
  <c r="I1039" i="1"/>
  <c r="G1039" i="1"/>
  <c r="H1039" i="1" s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I1035" i="1"/>
  <c r="G1035" i="1"/>
  <c r="H1035" i="1" s="1"/>
  <c r="J1034" i="1"/>
  <c r="H1034" i="1"/>
  <c r="I1034" i="1" s="1"/>
  <c r="G1034" i="1"/>
  <c r="J1033" i="1"/>
  <c r="G1033" i="1"/>
  <c r="H1033" i="1" s="1"/>
  <c r="I1033" i="1" s="1"/>
  <c r="J1032" i="1"/>
  <c r="G1032" i="1"/>
  <c r="H1032" i="1" s="1"/>
  <c r="I1032" i="1" s="1"/>
  <c r="J1031" i="1"/>
  <c r="I1031" i="1"/>
  <c r="G1031" i="1"/>
  <c r="H1031" i="1" s="1"/>
  <c r="J1030" i="1"/>
  <c r="H1030" i="1"/>
  <c r="I1030" i="1" s="1"/>
  <c r="G1030" i="1"/>
  <c r="J1029" i="1"/>
  <c r="G1029" i="1"/>
  <c r="H1029" i="1" s="1"/>
  <c r="I1029" i="1" s="1"/>
  <c r="J1028" i="1"/>
  <c r="G1028" i="1"/>
  <c r="H1028" i="1" s="1"/>
  <c r="I1028" i="1" s="1"/>
  <c r="J1027" i="1"/>
  <c r="I1027" i="1"/>
  <c r="G1027" i="1"/>
  <c r="H1027" i="1" s="1"/>
  <c r="J1026" i="1"/>
  <c r="H1026" i="1"/>
  <c r="I1026" i="1" s="1"/>
  <c r="G1026" i="1"/>
  <c r="J1025" i="1"/>
  <c r="G1025" i="1"/>
  <c r="H1025" i="1" s="1"/>
  <c r="I1025" i="1" s="1"/>
  <c r="J1024" i="1"/>
  <c r="G1024" i="1"/>
  <c r="H1024" i="1" s="1"/>
  <c r="I1024" i="1" s="1"/>
  <c r="J1023" i="1"/>
  <c r="I1023" i="1"/>
  <c r="G1023" i="1"/>
  <c r="H1023" i="1" s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I1019" i="1"/>
  <c r="G1019" i="1"/>
  <c r="H1019" i="1" s="1"/>
  <c r="J1018" i="1"/>
  <c r="H1018" i="1"/>
  <c r="I1018" i="1" s="1"/>
  <c r="G1018" i="1"/>
  <c r="J1017" i="1"/>
  <c r="G1017" i="1"/>
  <c r="H1017" i="1" s="1"/>
  <c r="I1017" i="1" s="1"/>
  <c r="J1016" i="1"/>
  <c r="G1016" i="1"/>
  <c r="H1016" i="1" s="1"/>
  <c r="I1016" i="1" s="1"/>
  <c r="J1015" i="1"/>
  <c r="I1015" i="1"/>
  <c r="G1015" i="1"/>
  <c r="H1015" i="1" s="1"/>
  <c r="J1014" i="1"/>
  <c r="H1014" i="1"/>
  <c r="I1014" i="1" s="1"/>
  <c r="G1014" i="1"/>
  <c r="J1013" i="1"/>
  <c r="G1013" i="1"/>
  <c r="H1013" i="1" s="1"/>
  <c r="I1013" i="1" s="1"/>
  <c r="J1012" i="1"/>
  <c r="G1012" i="1"/>
  <c r="H1012" i="1" s="1"/>
  <c r="I1012" i="1" s="1"/>
  <c r="J1011" i="1"/>
  <c r="I1011" i="1"/>
  <c r="G1011" i="1"/>
  <c r="H1011" i="1" s="1"/>
  <c r="J1010" i="1"/>
  <c r="H1010" i="1"/>
  <c r="I1010" i="1" s="1"/>
  <c r="G1010" i="1"/>
  <c r="J1009" i="1"/>
  <c r="G1009" i="1"/>
  <c r="H1009" i="1" s="1"/>
  <c r="I1009" i="1" s="1"/>
  <c r="J1008" i="1"/>
  <c r="G1008" i="1"/>
  <c r="H1008" i="1" s="1"/>
  <c r="I1008" i="1" s="1"/>
  <c r="J1007" i="1"/>
  <c r="I1007" i="1"/>
  <c r="G1007" i="1"/>
  <c r="H1007" i="1" s="1"/>
  <c r="J1006" i="1"/>
  <c r="H1006" i="1"/>
  <c r="I1006" i="1" s="1"/>
  <c r="G1006" i="1"/>
  <c r="J1005" i="1"/>
  <c r="G1005" i="1"/>
  <c r="H1005" i="1" s="1"/>
  <c r="I1005" i="1" s="1"/>
  <c r="J1004" i="1"/>
  <c r="G1004" i="1"/>
  <c r="H1004" i="1" s="1"/>
  <c r="I1004" i="1" s="1"/>
  <c r="J1003" i="1"/>
  <c r="I1003" i="1"/>
  <c r="G1003" i="1"/>
  <c r="H1003" i="1" s="1"/>
  <c r="J1002" i="1"/>
  <c r="H1002" i="1"/>
  <c r="I1002" i="1" s="1"/>
  <c r="G1002" i="1"/>
  <c r="J1001" i="1"/>
  <c r="G1001" i="1"/>
  <c r="H1001" i="1" s="1"/>
  <c r="I1001" i="1" s="1"/>
  <c r="J1000" i="1"/>
  <c r="G1000" i="1"/>
  <c r="H1000" i="1" s="1"/>
  <c r="I1000" i="1" s="1"/>
  <c r="J999" i="1"/>
  <c r="I999" i="1"/>
  <c r="G999" i="1"/>
  <c r="H999" i="1" s="1"/>
  <c r="J998" i="1"/>
  <c r="H998" i="1"/>
  <c r="I998" i="1" s="1"/>
  <c r="G998" i="1"/>
  <c r="J997" i="1"/>
  <c r="G997" i="1"/>
  <c r="H997" i="1" s="1"/>
  <c r="I997" i="1" s="1"/>
  <c r="J996" i="1"/>
  <c r="G996" i="1"/>
  <c r="H996" i="1" s="1"/>
  <c r="I996" i="1" s="1"/>
  <c r="J995" i="1"/>
  <c r="I995" i="1"/>
  <c r="G995" i="1"/>
  <c r="H995" i="1" s="1"/>
  <c r="J994" i="1"/>
  <c r="H994" i="1"/>
  <c r="I994" i="1" s="1"/>
  <c r="G994" i="1"/>
  <c r="J993" i="1"/>
  <c r="G993" i="1"/>
  <c r="H993" i="1" s="1"/>
  <c r="I993" i="1" s="1"/>
  <c r="J992" i="1"/>
  <c r="G992" i="1"/>
  <c r="H992" i="1" s="1"/>
  <c r="I992" i="1" s="1"/>
  <c r="J991" i="1"/>
  <c r="I991" i="1"/>
  <c r="G991" i="1"/>
  <c r="H991" i="1" s="1"/>
  <c r="J990" i="1"/>
  <c r="H990" i="1"/>
  <c r="I990" i="1" s="1"/>
  <c r="G990" i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I983" i="1"/>
  <c r="G983" i="1"/>
  <c r="H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I975" i="1"/>
  <c r="G975" i="1"/>
  <c r="H975" i="1" s="1"/>
  <c r="J974" i="1"/>
  <c r="G974" i="1"/>
  <c r="H974" i="1" s="1"/>
  <c r="I974" i="1" s="1"/>
  <c r="J973" i="1"/>
  <c r="I973" i="1"/>
  <c r="G973" i="1"/>
  <c r="H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I967" i="1"/>
  <c r="G967" i="1"/>
  <c r="H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I959" i="1"/>
  <c r="G959" i="1"/>
  <c r="H959" i="1" s="1"/>
  <c r="J958" i="1"/>
  <c r="G958" i="1"/>
  <c r="H958" i="1" s="1"/>
  <c r="I958" i="1" s="1"/>
  <c r="J957" i="1"/>
  <c r="I957" i="1"/>
  <c r="G957" i="1"/>
  <c r="H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I951" i="1"/>
  <c r="G951" i="1"/>
  <c r="H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I943" i="1"/>
  <c r="G943" i="1"/>
  <c r="H943" i="1" s="1"/>
  <c r="J942" i="1"/>
  <c r="G942" i="1"/>
  <c r="H942" i="1" s="1"/>
  <c r="I942" i="1" s="1"/>
  <c r="J941" i="1"/>
  <c r="I941" i="1"/>
  <c r="G941" i="1"/>
  <c r="H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I935" i="1"/>
  <c r="G935" i="1"/>
  <c r="H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I927" i="1"/>
  <c r="G927" i="1"/>
  <c r="H927" i="1" s="1"/>
  <c r="J926" i="1"/>
  <c r="G926" i="1"/>
  <c r="H926" i="1" s="1"/>
  <c r="I926" i="1" s="1"/>
  <c r="J925" i="1"/>
  <c r="I925" i="1"/>
  <c r="G925" i="1"/>
  <c r="H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I919" i="1"/>
  <c r="G919" i="1"/>
  <c r="H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I911" i="1"/>
  <c r="G911" i="1"/>
  <c r="H911" i="1" s="1"/>
  <c r="J910" i="1"/>
  <c r="G910" i="1"/>
  <c r="H910" i="1" s="1"/>
  <c r="I910" i="1" s="1"/>
  <c r="J909" i="1"/>
  <c r="I909" i="1"/>
  <c r="G909" i="1"/>
  <c r="H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I903" i="1"/>
  <c r="G903" i="1"/>
  <c r="H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I895" i="1"/>
  <c r="G895" i="1"/>
  <c r="H895" i="1" s="1"/>
  <c r="J894" i="1"/>
  <c r="G894" i="1"/>
  <c r="H894" i="1" s="1"/>
  <c r="I894" i="1" s="1"/>
  <c r="J893" i="1"/>
  <c r="I893" i="1"/>
  <c r="G893" i="1"/>
  <c r="H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I887" i="1"/>
  <c r="G887" i="1"/>
  <c r="H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I879" i="1"/>
  <c r="G879" i="1"/>
  <c r="H879" i="1" s="1"/>
  <c r="J878" i="1"/>
  <c r="G878" i="1"/>
  <c r="H878" i="1" s="1"/>
  <c r="I878" i="1" s="1"/>
  <c r="J877" i="1"/>
  <c r="I877" i="1"/>
  <c r="G877" i="1"/>
  <c r="H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I871" i="1"/>
  <c r="G871" i="1"/>
  <c r="H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I863" i="1"/>
  <c r="G863" i="1"/>
  <c r="H863" i="1" s="1"/>
  <c r="J862" i="1"/>
  <c r="G862" i="1"/>
  <c r="H862" i="1" s="1"/>
  <c r="I862" i="1" s="1"/>
  <c r="J861" i="1"/>
  <c r="I861" i="1"/>
  <c r="G861" i="1"/>
  <c r="H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I855" i="1"/>
  <c r="G855" i="1"/>
  <c r="H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I847" i="1"/>
  <c r="G847" i="1"/>
  <c r="H847" i="1" s="1"/>
  <c r="J846" i="1"/>
  <c r="G846" i="1"/>
  <c r="H846" i="1" s="1"/>
  <c r="I846" i="1" s="1"/>
  <c r="J845" i="1"/>
  <c r="I845" i="1"/>
  <c r="G845" i="1"/>
  <c r="H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I839" i="1"/>
  <c r="G839" i="1"/>
  <c r="H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I831" i="1"/>
  <c r="G831" i="1"/>
  <c r="H831" i="1" s="1"/>
  <c r="J830" i="1"/>
  <c r="G830" i="1"/>
  <c r="H830" i="1" s="1"/>
  <c r="I830" i="1" s="1"/>
  <c r="J829" i="1"/>
  <c r="I829" i="1"/>
  <c r="G829" i="1"/>
  <c r="H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I823" i="1"/>
  <c r="G823" i="1"/>
  <c r="H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I815" i="1"/>
  <c r="G815" i="1"/>
  <c r="H815" i="1" s="1"/>
  <c r="J814" i="1"/>
  <c r="G814" i="1"/>
  <c r="H814" i="1" s="1"/>
  <c r="I814" i="1" s="1"/>
  <c r="J813" i="1"/>
  <c r="I813" i="1"/>
  <c r="G813" i="1"/>
  <c r="H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I807" i="1"/>
  <c r="G807" i="1"/>
  <c r="H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I799" i="1"/>
  <c r="G799" i="1"/>
  <c r="H799" i="1" s="1"/>
  <c r="J798" i="1"/>
  <c r="G798" i="1"/>
  <c r="H798" i="1" s="1"/>
  <c r="I798" i="1" s="1"/>
  <c r="J797" i="1"/>
  <c r="I797" i="1"/>
  <c r="G797" i="1"/>
  <c r="H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I791" i="1"/>
  <c r="G791" i="1"/>
  <c r="H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I783" i="1"/>
  <c r="G783" i="1"/>
  <c r="H783" i="1" s="1"/>
  <c r="J782" i="1"/>
  <c r="G782" i="1"/>
  <c r="H782" i="1" s="1"/>
  <c r="I782" i="1" s="1"/>
  <c r="J781" i="1"/>
  <c r="I781" i="1"/>
  <c r="G781" i="1"/>
  <c r="H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I775" i="1"/>
  <c r="G775" i="1"/>
  <c r="H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I767" i="1"/>
  <c r="G767" i="1"/>
  <c r="H767" i="1" s="1"/>
  <c r="J766" i="1"/>
  <c r="G766" i="1"/>
  <c r="H766" i="1" s="1"/>
  <c r="I766" i="1" s="1"/>
  <c r="J765" i="1"/>
  <c r="I765" i="1"/>
  <c r="G765" i="1"/>
  <c r="H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I759" i="1"/>
  <c r="G759" i="1"/>
  <c r="H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I751" i="1"/>
  <c r="G751" i="1"/>
  <c r="H751" i="1" s="1"/>
  <c r="J750" i="1"/>
  <c r="G750" i="1"/>
  <c r="H750" i="1" s="1"/>
  <c r="I750" i="1" s="1"/>
  <c r="J749" i="1"/>
  <c r="I749" i="1"/>
  <c r="G749" i="1"/>
  <c r="H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I743" i="1"/>
  <c r="G743" i="1"/>
  <c r="H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I735" i="1"/>
  <c r="G735" i="1"/>
  <c r="H735" i="1" s="1"/>
  <c r="J734" i="1"/>
  <c r="G734" i="1"/>
  <c r="H734" i="1" s="1"/>
  <c r="I734" i="1" s="1"/>
  <c r="J733" i="1"/>
  <c r="I733" i="1"/>
  <c r="G733" i="1"/>
  <c r="H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I727" i="1"/>
  <c r="G727" i="1"/>
  <c r="H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I719" i="1"/>
  <c r="G719" i="1"/>
  <c r="H719" i="1" s="1"/>
  <c r="J718" i="1"/>
  <c r="G718" i="1"/>
  <c r="H718" i="1" s="1"/>
  <c r="I718" i="1" s="1"/>
  <c r="J717" i="1"/>
  <c r="I717" i="1"/>
  <c r="G717" i="1"/>
  <c r="H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I711" i="1"/>
  <c r="G711" i="1"/>
  <c r="H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I703" i="1"/>
  <c r="G703" i="1"/>
  <c r="H703" i="1" s="1"/>
  <c r="J702" i="1"/>
  <c r="G702" i="1"/>
  <c r="H702" i="1" s="1"/>
  <c r="I702" i="1" s="1"/>
  <c r="J701" i="1"/>
  <c r="I701" i="1"/>
  <c r="G701" i="1"/>
  <c r="H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I695" i="1"/>
  <c r="G695" i="1"/>
  <c r="H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I687" i="1"/>
  <c r="G687" i="1"/>
  <c r="H687" i="1" s="1"/>
  <c r="J686" i="1"/>
  <c r="G686" i="1"/>
  <c r="H686" i="1" s="1"/>
  <c r="I686" i="1" s="1"/>
  <c r="J685" i="1"/>
  <c r="I685" i="1"/>
  <c r="G685" i="1"/>
  <c r="H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I679" i="1"/>
  <c r="G679" i="1"/>
  <c r="H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I671" i="1"/>
  <c r="G671" i="1"/>
  <c r="H671" i="1" s="1"/>
  <c r="J670" i="1"/>
  <c r="G670" i="1"/>
  <c r="H670" i="1" s="1"/>
  <c r="I670" i="1" s="1"/>
  <c r="J669" i="1"/>
  <c r="I669" i="1"/>
  <c r="G669" i="1"/>
  <c r="H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I663" i="1"/>
  <c r="G663" i="1"/>
  <c r="H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I655" i="1"/>
  <c r="G655" i="1"/>
  <c r="H655" i="1" s="1"/>
  <c r="J654" i="1"/>
  <c r="G654" i="1"/>
  <c r="H654" i="1" s="1"/>
  <c r="I654" i="1" s="1"/>
  <c r="J653" i="1"/>
  <c r="I653" i="1"/>
  <c r="G653" i="1"/>
  <c r="H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I647" i="1"/>
  <c r="G647" i="1"/>
  <c r="H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I639" i="1"/>
  <c r="G639" i="1"/>
  <c r="H639" i="1" s="1"/>
  <c r="J638" i="1"/>
  <c r="G638" i="1"/>
  <c r="H638" i="1" s="1"/>
  <c r="I638" i="1" s="1"/>
  <c r="J637" i="1"/>
  <c r="I637" i="1"/>
  <c r="G637" i="1"/>
  <c r="H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I631" i="1"/>
  <c r="G631" i="1"/>
  <c r="H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I623" i="1"/>
  <c r="G623" i="1"/>
  <c r="H623" i="1" s="1"/>
  <c r="J622" i="1"/>
  <c r="G622" i="1"/>
  <c r="H622" i="1" s="1"/>
  <c r="I622" i="1" s="1"/>
  <c r="J621" i="1"/>
  <c r="I621" i="1"/>
  <c r="G621" i="1"/>
  <c r="H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I615" i="1"/>
  <c r="G615" i="1"/>
  <c r="H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I607" i="1"/>
  <c r="G607" i="1"/>
  <c r="H607" i="1" s="1"/>
  <c r="J606" i="1"/>
  <c r="G606" i="1"/>
  <c r="H606" i="1" s="1"/>
  <c r="I606" i="1" s="1"/>
  <c r="J605" i="1"/>
  <c r="I605" i="1"/>
  <c r="G605" i="1"/>
  <c r="H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I599" i="1"/>
  <c r="G599" i="1"/>
  <c r="H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I591" i="1"/>
  <c r="G591" i="1"/>
  <c r="H591" i="1" s="1"/>
  <c r="J590" i="1"/>
  <c r="G590" i="1"/>
  <c r="H590" i="1" s="1"/>
  <c r="I590" i="1" s="1"/>
  <c r="J589" i="1"/>
  <c r="I589" i="1"/>
  <c r="G589" i="1"/>
  <c r="H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I583" i="1"/>
  <c r="G583" i="1"/>
  <c r="H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I575" i="1"/>
  <c r="G575" i="1"/>
  <c r="H575" i="1" s="1"/>
  <c r="J574" i="1"/>
  <c r="G574" i="1"/>
  <c r="H574" i="1" s="1"/>
  <c r="I574" i="1" s="1"/>
  <c r="J573" i="1"/>
  <c r="I573" i="1"/>
  <c r="G573" i="1"/>
  <c r="H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I567" i="1"/>
  <c r="G567" i="1"/>
  <c r="H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I559" i="1"/>
  <c r="G559" i="1"/>
  <c r="H559" i="1" s="1"/>
  <c r="J558" i="1"/>
  <c r="G558" i="1"/>
  <c r="H558" i="1" s="1"/>
  <c r="I558" i="1" s="1"/>
  <c r="J557" i="1"/>
  <c r="I557" i="1"/>
  <c r="G557" i="1"/>
  <c r="H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I551" i="1"/>
  <c r="G551" i="1"/>
  <c r="H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I543" i="1"/>
  <c r="G543" i="1"/>
  <c r="H543" i="1" s="1"/>
  <c r="J542" i="1"/>
  <c r="G542" i="1"/>
  <c r="H542" i="1" s="1"/>
  <c r="I542" i="1" s="1"/>
  <c r="J541" i="1"/>
  <c r="I541" i="1"/>
  <c r="G541" i="1"/>
  <c r="H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I535" i="1"/>
  <c r="G535" i="1"/>
  <c r="H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I527" i="1"/>
  <c r="G527" i="1"/>
  <c r="H527" i="1" s="1"/>
  <c r="J526" i="1"/>
  <c r="G526" i="1"/>
  <c r="H526" i="1" s="1"/>
  <c r="I526" i="1" s="1"/>
  <c r="J525" i="1"/>
  <c r="I525" i="1"/>
  <c r="G525" i="1"/>
  <c r="H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I519" i="1"/>
  <c r="G519" i="1"/>
  <c r="H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I511" i="1"/>
  <c r="G511" i="1"/>
  <c r="H511" i="1" s="1"/>
  <c r="J510" i="1"/>
  <c r="G510" i="1"/>
  <c r="H510" i="1" s="1"/>
  <c r="I510" i="1" s="1"/>
  <c r="J509" i="1"/>
  <c r="I509" i="1"/>
  <c r="G509" i="1"/>
  <c r="H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I503" i="1"/>
  <c r="G503" i="1"/>
  <c r="H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I495" i="1"/>
  <c r="G495" i="1"/>
  <c r="H495" i="1" s="1"/>
  <c r="J494" i="1"/>
  <c r="G494" i="1"/>
  <c r="H494" i="1" s="1"/>
  <c r="I494" i="1" s="1"/>
  <c r="J493" i="1"/>
  <c r="I493" i="1"/>
  <c r="G493" i="1"/>
  <c r="H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I487" i="1"/>
  <c r="G487" i="1"/>
  <c r="H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I479" i="1"/>
  <c r="G479" i="1"/>
  <c r="H479" i="1" s="1"/>
  <c r="J478" i="1"/>
  <c r="G478" i="1"/>
  <c r="H478" i="1" s="1"/>
  <c r="I478" i="1" s="1"/>
  <c r="J477" i="1"/>
  <c r="I477" i="1"/>
  <c r="G477" i="1"/>
  <c r="H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I471" i="1"/>
  <c r="G471" i="1"/>
  <c r="H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I463" i="1"/>
  <c r="G463" i="1"/>
  <c r="H463" i="1" s="1"/>
  <c r="J462" i="1"/>
  <c r="G462" i="1"/>
  <c r="H462" i="1" s="1"/>
  <c r="I462" i="1" s="1"/>
  <c r="J461" i="1"/>
  <c r="I461" i="1"/>
  <c r="G461" i="1"/>
  <c r="H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I455" i="1"/>
  <c r="G455" i="1"/>
  <c r="H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I447" i="1"/>
  <c r="G447" i="1"/>
  <c r="H447" i="1" s="1"/>
  <c r="J446" i="1"/>
  <c r="G446" i="1"/>
  <c r="H446" i="1" s="1"/>
  <c r="I446" i="1" s="1"/>
  <c r="J445" i="1"/>
  <c r="I445" i="1"/>
  <c r="G445" i="1"/>
  <c r="H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I439" i="1"/>
  <c r="G439" i="1"/>
  <c r="H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I431" i="1"/>
  <c r="G431" i="1"/>
  <c r="H431" i="1" s="1"/>
  <c r="J430" i="1"/>
  <c r="G430" i="1"/>
  <c r="H430" i="1" s="1"/>
  <c r="I430" i="1" s="1"/>
  <c r="J429" i="1"/>
  <c r="I429" i="1"/>
  <c r="G429" i="1"/>
  <c r="H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I423" i="1"/>
  <c r="G423" i="1"/>
  <c r="H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I415" i="1"/>
  <c r="G415" i="1"/>
  <c r="H415" i="1" s="1"/>
  <c r="J414" i="1"/>
  <c r="G414" i="1"/>
  <c r="H414" i="1" s="1"/>
  <c r="I414" i="1" s="1"/>
  <c r="J413" i="1"/>
  <c r="I413" i="1"/>
  <c r="G413" i="1"/>
  <c r="H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I407" i="1"/>
  <c r="G407" i="1"/>
  <c r="H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I399" i="1"/>
  <c r="G399" i="1"/>
  <c r="H399" i="1" s="1"/>
  <c r="J398" i="1"/>
  <c r="G398" i="1"/>
  <c r="H398" i="1" s="1"/>
  <c r="I398" i="1" s="1"/>
  <c r="J397" i="1"/>
  <c r="I397" i="1"/>
  <c r="G397" i="1"/>
  <c r="H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I391" i="1"/>
  <c r="G391" i="1"/>
  <c r="H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I383" i="1"/>
  <c r="G383" i="1"/>
  <c r="H383" i="1" s="1"/>
  <c r="J382" i="1"/>
  <c r="G382" i="1"/>
  <c r="H382" i="1" s="1"/>
  <c r="I382" i="1" s="1"/>
  <c r="J381" i="1"/>
  <c r="I381" i="1"/>
  <c r="G381" i="1"/>
  <c r="H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I375" i="1"/>
  <c r="G375" i="1"/>
  <c r="H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I367" i="1"/>
  <c r="G367" i="1"/>
  <c r="H367" i="1" s="1"/>
  <c r="J366" i="1"/>
  <c r="G366" i="1"/>
  <c r="H366" i="1" s="1"/>
  <c r="I366" i="1" s="1"/>
  <c r="J365" i="1"/>
  <c r="I365" i="1"/>
  <c r="G365" i="1"/>
  <c r="H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I359" i="1"/>
  <c r="G359" i="1"/>
  <c r="H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I351" i="1"/>
  <c r="G351" i="1"/>
  <c r="H351" i="1" s="1"/>
  <c r="J350" i="1"/>
  <c r="G350" i="1"/>
  <c r="H350" i="1" s="1"/>
  <c r="I350" i="1" s="1"/>
  <c r="J349" i="1"/>
  <c r="I349" i="1"/>
  <c r="G349" i="1"/>
  <c r="H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I343" i="1"/>
  <c r="G343" i="1"/>
  <c r="H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I335" i="1"/>
  <c r="G335" i="1"/>
  <c r="H335" i="1" s="1"/>
  <c r="J334" i="1"/>
  <c r="G334" i="1"/>
  <c r="H334" i="1" s="1"/>
  <c r="I334" i="1" s="1"/>
  <c r="J333" i="1"/>
  <c r="I333" i="1"/>
  <c r="G333" i="1"/>
  <c r="H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I327" i="1"/>
  <c r="G327" i="1"/>
  <c r="H327" i="1" s="1"/>
  <c r="J326" i="1"/>
  <c r="I326" i="1"/>
  <c r="G326" i="1"/>
  <c r="H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I322" i="1"/>
  <c r="G322" i="1"/>
  <c r="H322" i="1" s="1"/>
  <c r="J321" i="1"/>
  <c r="G321" i="1"/>
  <c r="H321" i="1" s="1"/>
  <c r="I321" i="1" s="1"/>
  <c r="J320" i="1"/>
  <c r="G320" i="1"/>
  <c r="H320" i="1" s="1"/>
  <c r="I320" i="1" s="1"/>
  <c r="J319" i="1"/>
  <c r="I319" i="1"/>
  <c r="G319" i="1"/>
  <c r="H319" i="1" s="1"/>
  <c r="J318" i="1"/>
  <c r="I318" i="1"/>
  <c r="G318" i="1"/>
  <c r="H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I314" i="1"/>
  <c r="G314" i="1"/>
  <c r="H314" i="1" s="1"/>
  <c r="J313" i="1"/>
  <c r="G313" i="1"/>
  <c r="H313" i="1" s="1"/>
  <c r="I313" i="1" s="1"/>
  <c r="J312" i="1"/>
  <c r="G312" i="1"/>
  <c r="H312" i="1" s="1"/>
  <c r="I312" i="1" s="1"/>
  <c r="J311" i="1"/>
  <c r="I311" i="1"/>
  <c r="G311" i="1"/>
  <c r="H311" i="1" s="1"/>
  <c r="J310" i="1"/>
  <c r="I310" i="1"/>
  <c r="G310" i="1"/>
  <c r="H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I306" i="1"/>
  <c r="G306" i="1"/>
  <c r="H306" i="1" s="1"/>
  <c r="J305" i="1"/>
  <c r="G305" i="1"/>
  <c r="H305" i="1" s="1"/>
  <c r="I305" i="1" s="1"/>
  <c r="J304" i="1"/>
  <c r="G304" i="1"/>
  <c r="H304" i="1" s="1"/>
  <c r="I304" i="1" s="1"/>
  <c r="J303" i="1"/>
  <c r="I303" i="1"/>
  <c r="G303" i="1"/>
  <c r="H303" i="1" s="1"/>
  <c r="J302" i="1"/>
  <c r="I302" i="1"/>
  <c r="G302" i="1"/>
  <c r="H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I298" i="1"/>
  <c r="G298" i="1"/>
  <c r="H298" i="1" s="1"/>
  <c r="J297" i="1"/>
  <c r="G297" i="1"/>
  <c r="H297" i="1" s="1"/>
  <c r="I297" i="1" s="1"/>
  <c r="J296" i="1"/>
  <c r="G296" i="1"/>
  <c r="H296" i="1" s="1"/>
  <c r="I296" i="1" s="1"/>
  <c r="J295" i="1"/>
  <c r="I295" i="1"/>
  <c r="G295" i="1"/>
  <c r="H295" i="1" s="1"/>
  <c r="J294" i="1"/>
  <c r="I294" i="1"/>
  <c r="G294" i="1"/>
  <c r="H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I290" i="1"/>
  <c r="G290" i="1"/>
  <c r="H290" i="1" s="1"/>
  <c r="J289" i="1"/>
  <c r="G289" i="1"/>
  <c r="H289" i="1" s="1"/>
  <c r="I289" i="1" s="1"/>
  <c r="J288" i="1"/>
  <c r="G288" i="1"/>
  <c r="H288" i="1" s="1"/>
  <c r="I288" i="1" s="1"/>
  <c r="J287" i="1"/>
  <c r="I287" i="1"/>
  <c r="G287" i="1"/>
  <c r="H287" i="1" s="1"/>
  <c r="J286" i="1"/>
  <c r="I286" i="1"/>
  <c r="G286" i="1"/>
  <c r="H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I282" i="1"/>
  <c r="G282" i="1"/>
  <c r="H282" i="1" s="1"/>
  <c r="J281" i="1"/>
  <c r="G281" i="1"/>
  <c r="H281" i="1" s="1"/>
  <c r="I281" i="1" s="1"/>
  <c r="J280" i="1"/>
  <c r="G280" i="1"/>
  <c r="H280" i="1" s="1"/>
  <c r="I280" i="1" s="1"/>
  <c r="J279" i="1"/>
  <c r="I279" i="1"/>
  <c r="G279" i="1"/>
  <c r="H279" i="1" s="1"/>
  <c r="J278" i="1"/>
  <c r="I278" i="1"/>
  <c r="G278" i="1"/>
  <c r="H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I274" i="1"/>
  <c r="G274" i="1"/>
  <c r="H274" i="1" s="1"/>
  <c r="J273" i="1"/>
  <c r="G273" i="1"/>
  <c r="H273" i="1" s="1"/>
  <c r="I273" i="1" s="1"/>
  <c r="J272" i="1"/>
  <c r="G272" i="1"/>
  <c r="H272" i="1" s="1"/>
  <c r="I272" i="1" s="1"/>
  <c r="J271" i="1"/>
  <c r="I271" i="1"/>
  <c r="G271" i="1"/>
  <c r="H271" i="1" s="1"/>
  <c r="J270" i="1"/>
  <c r="I270" i="1"/>
  <c r="G270" i="1"/>
  <c r="H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I266" i="1"/>
  <c r="G266" i="1"/>
  <c r="H266" i="1" s="1"/>
  <c r="J265" i="1"/>
  <c r="G265" i="1"/>
  <c r="H265" i="1" s="1"/>
  <c r="I265" i="1" s="1"/>
  <c r="J264" i="1"/>
  <c r="G264" i="1"/>
  <c r="H264" i="1" s="1"/>
  <c r="I264" i="1" s="1"/>
  <c r="J263" i="1"/>
  <c r="I263" i="1"/>
  <c r="G263" i="1"/>
  <c r="H263" i="1" s="1"/>
  <c r="J262" i="1"/>
  <c r="I262" i="1"/>
  <c r="G262" i="1"/>
  <c r="H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I258" i="1"/>
  <c r="G258" i="1"/>
  <c r="H258" i="1" s="1"/>
  <c r="J257" i="1"/>
  <c r="G257" i="1"/>
  <c r="H257" i="1" s="1"/>
  <c r="I257" i="1" s="1"/>
  <c r="J256" i="1"/>
  <c r="G256" i="1"/>
  <c r="H256" i="1" s="1"/>
  <c r="I256" i="1" s="1"/>
  <c r="J255" i="1"/>
  <c r="I255" i="1"/>
  <c r="G255" i="1"/>
  <c r="H255" i="1" s="1"/>
  <c r="J254" i="1"/>
  <c r="I254" i="1"/>
  <c r="G254" i="1"/>
  <c r="H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I250" i="1"/>
  <c r="G250" i="1"/>
  <c r="H250" i="1" s="1"/>
  <c r="J249" i="1"/>
  <c r="G249" i="1"/>
  <c r="H249" i="1" s="1"/>
  <c r="I249" i="1" s="1"/>
  <c r="J248" i="1"/>
  <c r="G248" i="1"/>
  <c r="H248" i="1" s="1"/>
  <c r="I248" i="1" s="1"/>
  <c r="J247" i="1"/>
  <c r="I247" i="1"/>
  <c r="G247" i="1"/>
  <c r="H247" i="1" s="1"/>
  <c r="J246" i="1"/>
  <c r="I246" i="1"/>
  <c r="G246" i="1"/>
  <c r="H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I242" i="1"/>
  <c r="G242" i="1"/>
  <c r="H242" i="1" s="1"/>
  <c r="J241" i="1"/>
  <c r="G241" i="1"/>
  <c r="H241" i="1" s="1"/>
  <c r="I241" i="1" s="1"/>
  <c r="J240" i="1"/>
  <c r="G240" i="1"/>
  <c r="H240" i="1" s="1"/>
  <c r="I240" i="1" s="1"/>
  <c r="J239" i="1"/>
  <c r="I239" i="1"/>
  <c r="G239" i="1"/>
  <c r="H239" i="1" s="1"/>
  <c r="J238" i="1"/>
  <c r="I238" i="1"/>
  <c r="G238" i="1"/>
  <c r="H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I234" i="1"/>
  <c r="G234" i="1"/>
  <c r="H234" i="1" s="1"/>
  <c r="J233" i="1"/>
  <c r="G233" i="1"/>
  <c r="H233" i="1" s="1"/>
  <c r="I233" i="1" s="1"/>
  <c r="J232" i="1"/>
  <c r="G232" i="1"/>
  <c r="H232" i="1" s="1"/>
  <c r="I232" i="1" s="1"/>
  <c r="J231" i="1"/>
  <c r="I231" i="1"/>
  <c r="G231" i="1"/>
  <c r="H231" i="1" s="1"/>
  <c r="J230" i="1"/>
  <c r="I230" i="1"/>
  <c r="G230" i="1"/>
  <c r="H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I226" i="1"/>
  <c r="G226" i="1"/>
  <c r="H226" i="1" s="1"/>
  <c r="J225" i="1"/>
  <c r="G225" i="1"/>
  <c r="H225" i="1" s="1"/>
  <c r="I225" i="1" s="1"/>
  <c r="J224" i="1"/>
  <c r="G224" i="1"/>
  <c r="H224" i="1" s="1"/>
  <c r="I224" i="1" s="1"/>
  <c r="J223" i="1"/>
  <c r="I223" i="1"/>
  <c r="G223" i="1"/>
  <c r="H223" i="1" s="1"/>
  <c r="J222" i="1"/>
  <c r="I222" i="1"/>
  <c r="G222" i="1"/>
  <c r="H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I218" i="1"/>
  <c r="G218" i="1"/>
  <c r="H218" i="1" s="1"/>
  <c r="J217" i="1"/>
  <c r="G217" i="1"/>
  <c r="H217" i="1" s="1"/>
  <c r="I217" i="1" s="1"/>
  <c r="J216" i="1"/>
  <c r="G216" i="1"/>
  <c r="H216" i="1" s="1"/>
  <c r="I216" i="1" s="1"/>
  <c r="J215" i="1"/>
  <c r="I215" i="1"/>
  <c r="G215" i="1"/>
  <c r="H215" i="1" s="1"/>
  <c r="J214" i="1"/>
  <c r="I214" i="1"/>
  <c r="G214" i="1"/>
  <c r="H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I210" i="1"/>
  <c r="G210" i="1"/>
  <c r="H210" i="1" s="1"/>
  <c r="J209" i="1"/>
  <c r="G209" i="1"/>
  <c r="H209" i="1" s="1"/>
  <c r="I209" i="1" s="1"/>
  <c r="J208" i="1"/>
  <c r="G208" i="1"/>
  <c r="H208" i="1" s="1"/>
  <c r="I208" i="1" s="1"/>
  <c r="J207" i="1"/>
  <c r="I207" i="1"/>
  <c r="G207" i="1"/>
  <c r="H207" i="1" s="1"/>
  <c r="J206" i="1"/>
  <c r="I206" i="1"/>
  <c r="G206" i="1"/>
  <c r="H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I202" i="1"/>
  <c r="G202" i="1"/>
  <c r="H202" i="1" s="1"/>
  <c r="J201" i="1"/>
  <c r="G201" i="1"/>
  <c r="H201" i="1" s="1"/>
  <c r="I201" i="1" s="1"/>
  <c r="J200" i="1"/>
  <c r="G200" i="1"/>
  <c r="H200" i="1" s="1"/>
  <c r="I200" i="1" s="1"/>
  <c r="J199" i="1"/>
  <c r="I199" i="1"/>
  <c r="G199" i="1"/>
  <c r="H199" i="1" s="1"/>
  <c r="J198" i="1"/>
  <c r="I198" i="1"/>
  <c r="G198" i="1"/>
  <c r="H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I194" i="1"/>
  <c r="G194" i="1"/>
  <c r="H194" i="1" s="1"/>
  <c r="J193" i="1"/>
  <c r="G193" i="1"/>
  <c r="H193" i="1" s="1"/>
  <c r="I193" i="1" s="1"/>
  <c r="J192" i="1"/>
  <c r="G192" i="1"/>
  <c r="H192" i="1" s="1"/>
  <c r="I192" i="1" s="1"/>
  <c r="J191" i="1"/>
  <c r="I191" i="1"/>
  <c r="G191" i="1"/>
  <c r="H191" i="1" s="1"/>
  <c r="J190" i="1"/>
  <c r="I190" i="1"/>
  <c r="G190" i="1"/>
  <c r="H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I186" i="1"/>
  <c r="G186" i="1"/>
  <c r="H186" i="1" s="1"/>
  <c r="J185" i="1"/>
  <c r="G185" i="1"/>
  <c r="H185" i="1" s="1"/>
  <c r="I185" i="1" s="1"/>
  <c r="J184" i="1"/>
  <c r="G184" i="1"/>
  <c r="H184" i="1" s="1"/>
  <c r="I184" i="1" s="1"/>
  <c r="J183" i="1"/>
  <c r="I183" i="1"/>
  <c r="G183" i="1"/>
  <c r="H183" i="1" s="1"/>
  <c r="J182" i="1"/>
  <c r="I182" i="1"/>
  <c r="G182" i="1"/>
  <c r="H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I178" i="1"/>
  <c r="G178" i="1"/>
  <c r="H178" i="1" s="1"/>
  <c r="J177" i="1"/>
  <c r="G177" i="1"/>
  <c r="H177" i="1" s="1"/>
  <c r="I177" i="1" s="1"/>
  <c r="J176" i="1"/>
  <c r="G176" i="1"/>
  <c r="H176" i="1" s="1"/>
  <c r="I176" i="1" s="1"/>
  <c r="J175" i="1"/>
  <c r="I175" i="1"/>
  <c r="G175" i="1"/>
  <c r="H175" i="1" s="1"/>
  <c r="J174" i="1"/>
  <c r="I174" i="1"/>
  <c r="G174" i="1"/>
  <c r="H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I170" i="1"/>
  <c r="G170" i="1"/>
  <c r="H170" i="1" s="1"/>
  <c r="J169" i="1"/>
  <c r="G169" i="1"/>
  <c r="H169" i="1" s="1"/>
  <c r="I169" i="1" s="1"/>
  <c r="J168" i="1"/>
  <c r="G168" i="1"/>
  <c r="H168" i="1" s="1"/>
  <c r="I168" i="1" s="1"/>
  <c r="J167" i="1"/>
  <c r="I167" i="1"/>
  <c r="G167" i="1"/>
  <c r="H167" i="1" s="1"/>
  <c r="J166" i="1"/>
  <c r="I166" i="1"/>
  <c r="G166" i="1"/>
  <c r="H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I162" i="1"/>
  <c r="G162" i="1"/>
  <c r="H162" i="1" s="1"/>
  <c r="J161" i="1"/>
  <c r="G161" i="1"/>
  <c r="H161" i="1" s="1"/>
  <c r="I161" i="1" s="1"/>
  <c r="J160" i="1"/>
  <c r="G160" i="1"/>
  <c r="H160" i="1" s="1"/>
  <c r="I160" i="1" s="1"/>
  <c r="J159" i="1"/>
  <c r="I159" i="1"/>
  <c r="G159" i="1"/>
  <c r="H159" i="1" s="1"/>
  <c r="J158" i="1"/>
  <c r="I158" i="1"/>
  <c r="G158" i="1"/>
  <c r="H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I154" i="1"/>
  <c r="G154" i="1"/>
  <c r="H154" i="1" s="1"/>
  <c r="J153" i="1"/>
  <c r="G153" i="1"/>
  <c r="H153" i="1" s="1"/>
  <c r="I153" i="1" s="1"/>
  <c r="J152" i="1"/>
  <c r="G152" i="1"/>
  <c r="H152" i="1" s="1"/>
  <c r="I152" i="1" s="1"/>
  <c r="J151" i="1"/>
  <c r="I151" i="1"/>
  <c r="G151" i="1"/>
  <c r="H151" i="1" s="1"/>
  <c r="J150" i="1"/>
  <c r="I150" i="1"/>
  <c r="G150" i="1"/>
  <c r="H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I146" i="1"/>
  <c r="G146" i="1"/>
  <c r="H146" i="1" s="1"/>
  <c r="J145" i="1"/>
  <c r="G145" i="1"/>
  <c r="H145" i="1" s="1"/>
  <c r="I145" i="1" s="1"/>
  <c r="J144" i="1"/>
  <c r="G144" i="1"/>
  <c r="H144" i="1" s="1"/>
  <c r="I144" i="1" s="1"/>
  <c r="J143" i="1"/>
  <c r="I143" i="1"/>
  <c r="G143" i="1"/>
  <c r="H143" i="1" s="1"/>
  <c r="J142" i="1"/>
  <c r="I142" i="1"/>
  <c r="G142" i="1"/>
  <c r="H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I138" i="1"/>
  <c r="G138" i="1"/>
  <c r="H138" i="1" s="1"/>
  <c r="J137" i="1"/>
  <c r="G137" i="1"/>
  <c r="H137" i="1" s="1"/>
  <c r="I137" i="1" s="1"/>
  <c r="J136" i="1"/>
  <c r="G136" i="1"/>
  <c r="H136" i="1" s="1"/>
  <c r="I136" i="1" s="1"/>
  <c r="J135" i="1"/>
  <c r="I135" i="1"/>
  <c r="G135" i="1"/>
  <c r="H135" i="1" s="1"/>
  <c r="J134" i="1"/>
  <c r="I134" i="1"/>
  <c r="G134" i="1"/>
  <c r="H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I130" i="1"/>
  <c r="G130" i="1"/>
  <c r="H130" i="1" s="1"/>
  <c r="J129" i="1"/>
  <c r="G129" i="1"/>
  <c r="H129" i="1" s="1"/>
  <c r="I129" i="1" s="1"/>
  <c r="J128" i="1"/>
  <c r="G128" i="1"/>
  <c r="H128" i="1" s="1"/>
  <c r="I128" i="1" s="1"/>
  <c r="J127" i="1"/>
  <c r="I127" i="1"/>
  <c r="G127" i="1"/>
  <c r="H127" i="1" s="1"/>
  <c r="J126" i="1"/>
  <c r="I126" i="1"/>
  <c r="G126" i="1"/>
  <c r="H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I122" i="1"/>
  <c r="G122" i="1"/>
  <c r="H122" i="1" s="1"/>
  <c r="J121" i="1"/>
  <c r="G121" i="1"/>
  <c r="H121" i="1" s="1"/>
  <c r="I121" i="1" s="1"/>
  <c r="J120" i="1"/>
  <c r="G120" i="1"/>
  <c r="H120" i="1" s="1"/>
  <c r="I120" i="1" s="1"/>
  <c r="J119" i="1"/>
  <c r="I119" i="1"/>
  <c r="G119" i="1"/>
  <c r="H119" i="1" s="1"/>
  <c r="J118" i="1"/>
  <c r="I118" i="1"/>
  <c r="G118" i="1"/>
  <c r="H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I114" i="1"/>
  <c r="G114" i="1"/>
  <c r="H114" i="1" s="1"/>
  <c r="J113" i="1"/>
  <c r="G113" i="1"/>
  <c r="H113" i="1" s="1"/>
  <c r="I113" i="1" s="1"/>
  <c r="J112" i="1"/>
  <c r="G112" i="1"/>
  <c r="H112" i="1" s="1"/>
  <c r="I112" i="1" s="1"/>
  <c r="J111" i="1"/>
  <c r="I111" i="1"/>
  <c r="G111" i="1"/>
  <c r="H111" i="1" s="1"/>
  <c r="J110" i="1"/>
  <c r="I110" i="1"/>
  <c r="G110" i="1"/>
  <c r="H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I106" i="1"/>
  <c r="G106" i="1"/>
  <c r="H106" i="1" s="1"/>
  <c r="J105" i="1"/>
  <c r="G105" i="1"/>
  <c r="H105" i="1" s="1"/>
  <c r="I105" i="1" s="1"/>
  <c r="J104" i="1"/>
  <c r="G104" i="1"/>
  <c r="H104" i="1" s="1"/>
  <c r="I104" i="1" s="1"/>
  <c r="J103" i="1"/>
  <c r="I103" i="1"/>
  <c r="G103" i="1"/>
  <c r="H103" i="1" s="1"/>
  <c r="J102" i="1"/>
  <c r="I102" i="1"/>
  <c r="G102" i="1"/>
  <c r="H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I98" i="1"/>
  <c r="G98" i="1"/>
  <c r="H98" i="1" s="1"/>
  <c r="J97" i="1"/>
  <c r="G97" i="1"/>
  <c r="H97" i="1" s="1"/>
  <c r="I97" i="1" s="1"/>
  <c r="J96" i="1"/>
  <c r="G96" i="1"/>
  <c r="H96" i="1" s="1"/>
  <c r="I96" i="1" s="1"/>
  <c r="J95" i="1"/>
  <c r="I95" i="1"/>
  <c r="G95" i="1"/>
  <c r="H95" i="1" s="1"/>
  <c r="J94" i="1"/>
  <c r="I94" i="1"/>
  <c r="G94" i="1"/>
  <c r="H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I90" i="1"/>
  <c r="G90" i="1"/>
  <c r="H90" i="1" s="1"/>
  <c r="J89" i="1"/>
  <c r="G89" i="1"/>
  <c r="H89" i="1" s="1"/>
  <c r="I89" i="1" s="1"/>
  <c r="J88" i="1"/>
  <c r="G88" i="1"/>
  <c r="H88" i="1" s="1"/>
  <c r="I88" i="1" s="1"/>
  <c r="J87" i="1"/>
  <c r="I87" i="1"/>
  <c r="G87" i="1"/>
  <c r="H87" i="1" s="1"/>
  <c r="J86" i="1"/>
  <c r="I86" i="1"/>
  <c r="G86" i="1"/>
  <c r="H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I82" i="1"/>
  <c r="G82" i="1"/>
  <c r="H82" i="1" s="1"/>
  <c r="J81" i="1"/>
  <c r="G81" i="1"/>
  <c r="H81" i="1" s="1"/>
  <c r="I81" i="1" s="1"/>
  <c r="J80" i="1"/>
  <c r="G80" i="1"/>
  <c r="H80" i="1" s="1"/>
  <c r="I80" i="1" s="1"/>
  <c r="J79" i="1"/>
  <c r="I79" i="1"/>
  <c r="G79" i="1"/>
  <c r="H79" i="1" s="1"/>
  <c r="J78" i="1"/>
  <c r="I78" i="1"/>
  <c r="G78" i="1"/>
  <c r="H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I74" i="1"/>
  <c r="G74" i="1"/>
  <c r="H74" i="1" s="1"/>
  <c r="J73" i="1"/>
  <c r="G73" i="1"/>
  <c r="H73" i="1" s="1"/>
  <c r="I73" i="1" s="1"/>
  <c r="J72" i="1"/>
  <c r="G72" i="1"/>
  <c r="H72" i="1" s="1"/>
  <c r="I72" i="1" s="1"/>
  <c r="J71" i="1"/>
  <c r="I71" i="1"/>
  <c r="G71" i="1"/>
  <c r="H71" i="1" s="1"/>
  <c r="J70" i="1"/>
  <c r="I70" i="1"/>
  <c r="G70" i="1"/>
  <c r="H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I66" i="1"/>
  <c r="G66" i="1"/>
  <c r="H66" i="1" s="1"/>
  <c r="J65" i="1"/>
  <c r="G65" i="1"/>
  <c r="H65" i="1" s="1"/>
  <c r="I65" i="1" s="1"/>
  <c r="J64" i="1"/>
  <c r="G64" i="1"/>
  <c r="H64" i="1" s="1"/>
  <c r="I64" i="1" s="1"/>
  <c r="J63" i="1"/>
  <c r="I63" i="1"/>
  <c r="G63" i="1"/>
  <c r="H63" i="1" s="1"/>
  <c r="J62" i="1"/>
  <c r="I62" i="1"/>
  <c r="G62" i="1"/>
  <c r="H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I58" i="1"/>
  <c r="G58" i="1"/>
  <c r="H58" i="1" s="1"/>
  <c r="J57" i="1"/>
  <c r="G57" i="1"/>
  <c r="H57" i="1" s="1"/>
  <c r="I57" i="1" s="1"/>
  <c r="J56" i="1"/>
  <c r="G56" i="1"/>
  <c r="H56" i="1" s="1"/>
  <c r="I56" i="1" s="1"/>
  <c r="J55" i="1"/>
  <c r="I55" i="1"/>
  <c r="G55" i="1"/>
  <c r="H55" i="1" s="1"/>
  <c r="J54" i="1"/>
  <c r="I54" i="1"/>
  <c r="G54" i="1"/>
  <c r="H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I50" i="1"/>
  <c r="G50" i="1"/>
  <c r="H50" i="1" s="1"/>
  <c r="J49" i="1"/>
  <c r="G49" i="1"/>
  <c r="H49" i="1" s="1"/>
  <c r="I49" i="1" s="1"/>
  <c r="J48" i="1"/>
  <c r="G48" i="1"/>
  <c r="H48" i="1" s="1"/>
  <c r="I48" i="1" s="1"/>
  <c r="J47" i="1"/>
  <c r="I47" i="1"/>
  <c r="G47" i="1"/>
  <c r="H47" i="1" s="1"/>
  <c r="J46" i="1"/>
  <c r="I46" i="1"/>
  <c r="G46" i="1"/>
  <c r="H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I42" i="1"/>
  <c r="G42" i="1"/>
  <c r="H42" i="1" s="1"/>
  <c r="J41" i="1"/>
  <c r="G41" i="1"/>
  <c r="H41" i="1" s="1"/>
  <c r="I41" i="1" s="1"/>
  <c r="J40" i="1"/>
  <c r="G40" i="1"/>
  <c r="H40" i="1" s="1"/>
  <c r="I40" i="1" s="1"/>
  <c r="J39" i="1"/>
  <c r="I39" i="1"/>
  <c r="G39" i="1"/>
  <c r="H39" i="1" s="1"/>
  <c r="J38" i="1"/>
  <c r="I38" i="1"/>
  <c r="G38" i="1"/>
  <c r="H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I34" i="1"/>
  <c r="G34" i="1"/>
  <c r="H34" i="1" s="1"/>
  <c r="J33" i="1"/>
  <c r="G33" i="1"/>
  <c r="H33" i="1" s="1"/>
  <c r="I33" i="1" s="1"/>
  <c r="J32" i="1"/>
  <c r="G32" i="1"/>
  <c r="H32" i="1" s="1"/>
  <c r="I32" i="1" s="1"/>
  <c r="J31" i="1"/>
  <c r="I31" i="1"/>
  <c r="G31" i="1"/>
  <c r="H31" i="1" s="1"/>
  <c r="J30" i="1"/>
  <c r="I30" i="1"/>
  <c r="G30" i="1"/>
  <c r="H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I26" i="1"/>
  <c r="G26" i="1"/>
  <c r="H26" i="1" s="1"/>
  <c r="J25" i="1"/>
  <c r="G25" i="1"/>
  <c r="H25" i="1" s="1"/>
  <c r="I25" i="1" s="1"/>
  <c r="J24" i="1"/>
  <c r="G24" i="1"/>
  <c r="H24" i="1" s="1"/>
  <c r="I24" i="1" s="1"/>
  <c r="J23" i="1"/>
  <c r="I23" i="1"/>
  <c r="G23" i="1"/>
  <c r="H23" i="1" s="1"/>
  <c r="J22" i="1"/>
  <c r="I22" i="1"/>
  <c r="G22" i="1"/>
  <c r="H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I18" i="1"/>
  <c r="G18" i="1"/>
  <c r="H18" i="1" s="1"/>
  <c r="J17" i="1"/>
  <c r="G17" i="1"/>
  <c r="H17" i="1" s="1"/>
  <c r="I17" i="1" s="1"/>
  <c r="J16" i="1"/>
  <c r="G16" i="1"/>
  <c r="H16" i="1" s="1"/>
  <c r="I16" i="1" s="1"/>
  <c r="J15" i="1"/>
  <c r="I15" i="1"/>
  <c r="G15" i="1"/>
  <c r="H15" i="1" s="1"/>
  <c r="J14" i="1"/>
  <c r="I14" i="1"/>
  <c r="G14" i="1"/>
  <c r="H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I10" i="1"/>
  <c r="G10" i="1"/>
  <c r="H10" i="1" s="1"/>
  <c r="J9" i="1"/>
  <c r="G9" i="1"/>
  <c r="H9" i="1" s="1"/>
  <c r="I9" i="1" s="1"/>
  <c r="J8" i="1"/>
  <c r="G8" i="1"/>
  <c r="H8" i="1" s="1"/>
  <c r="I8" i="1" s="1"/>
  <c r="J7" i="1"/>
  <c r="I7" i="1"/>
  <c r="G7" i="1"/>
  <c r="H7" i="1" s="1"/>
  <c r="J6" i="1"/>
  <c r="I6" i="1"/>
  <c r="G6" i="1"/>
  <c r="H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I2" i="1"/>
  <c r="G2" i="1"/>
  <c r="H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<sst xmlns="http://schemas.openxmlformats.org/spreadsheetml/2006/main" count="18" uniqueCount="16">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</sst>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abSelected="1" topLeftCell="A6124" workbookViewId="0">
      <selection activeCell="A6122" sqref="A6122:O612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0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0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0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0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0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0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0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0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0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0</v>
      </c>
    </row>
    <row r="6353" spans="1:10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0</v>
      </c>
    </row>
    <row r="6354" spans="1:10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0</v>
      </c>
    </row>
    <row r="6355" spans="1:10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0</v>
      </c>
    </row>
    <row r="6356" spans="1:10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0</v>
      </c>
    </row>
    <row r="6357" spans="1:10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0</v>
      </c>
    </row>
    <row r="6358" spans="1:10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0</v>
      </c>
    </row>
    <row r="6359" spans="1:10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0</v>
      </c>
    </row>
    <row r="6360" spans="1:10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0</v>
      </c>
    </row>
    <row r="6361" spans="1:10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0</v>
      </c>
    </row>
    <row r="6362" spans="1:10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34107</v>
      </c>
      <c r="F6362" s="2">
        <v>6876</v>
      </c>
      <c r="G6362" s="11">
        <f t="shared" si="396"/>
        <v>0</v>
      </c>
      <c r="H6362">
        <f t="shared" si="397"/>
        <v>6876</v>
      </c>
      <c r="I6362">
        <f t="shared" si="398"/>
        <v>27231</v>
      </c>
      <c r="J6362">
        <f t="shared" si="399"/>
        <v>0</v>
      </c>
    </row>
    <row r="6363" spans="1:10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32421</v>
      </c>
      <c r="F6363" s="2">
        <v>6934</v>
      </c>
      <c r="G6363" s="11">
        <f t="shared" si="396"/>
        <v>0</v>
      </c>
      <c r="H6363">
        <f t="shared" si="397"/>
        <v>6934</v>
      </c>
      <c r="I6363">
        <f t="shared" si="398"/>
        <v>25487</v>
      </c>
      <c r="J6363">
        <f t="shared" si="399"/>
        <v>0</v>
      </c>
    </row>
    <row r="6364" spans="1:10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31097</v>
      </c>
      <c r="F6364" s="2">
        <v>7022</v>
      </c>
      <c r="G6364" s="11">
        <f t="shared" si="396"/>
        <v>0</v>
      </c>
      <c r="H6364">
        <f t="shared" si="397"/>
        <v>7022</v>
      </c>
      <c r="I6364">
        <f t="shared" si="398"/>
        <v>24075</v>
      </c>
      <c r="J6364">
        <f t="shared" si="399"/>
        <v>0</v>
      </c>
    </row>
    <row r="6365" spans="1:10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30155</v>
      </c>
      <c r="F6365" s="2">
        <v>7033</v>
      </c>
      <c r="G6365" s="11">
        <f t="shared" si="396"/>
        <v>0</v>
      </c>
      <c r="H6365">
        <f t="shared" si="397"/>
        <v>7033</v>
      </c>
      <c r="I6365">
        <f t="shared" si="398"/>
        <v>23122</v>
      </c>
      <c r="J6365">
        <f t="shared" si="399"/>
        <v>0</v>
      </c>
    </row>
    <row r="6366" spans="1:10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29735</v>
      </c>
      <c r="F6366" s="2">
        <v>7010</v>
      </c>
      <c r="G6366" s="11">
        <f t="shared" si="396"/>
        <v>0</v>
      </c>
      <c r="H6366">
        <f t="shared" si="397"/>
        <v>7010</v>
      </c>
      <c r="I6366">
        <f t="shared" si="398"/>
        <v>22725</v>
      </c>
      <c r="J6366">
        <f t="shared" si="399"/>
        <v>0</v>
      </c>
    </row>
    <row r="6367" spans="1:10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29595</v>
      </c>
      <c r="F6367" s="2">
        <v>7008</v>
      </c>
      <c r="G6367" s="11">
        <f t="shared" si="396"/>
        <v>0</v>
      </c>
      <c r="H6367">
        <f t="shared" si="397"/>
        <v>7008</v>
      </c>
      <c r="I6367">
        <f t="shared" si="398"/>
        <v>22587</v>
      </c>
      <c r="J6367">
        <f t="shared" si="399"/>
        <v>0</v>
      </c>
    </row>
    <row r="6368" spans="1:10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29812</v>
      </c>
      <c r="F6368" s="2">
        <v>7056</v>
      </c>
      <c r="G6368" s="11">
        <f t="shared" si="396"/>
        <v>0</v>
      </c>
      <c r="H6368">
        <f t="shared" si="397"/>
        <v>7056</v>
      </c>
      <c r="I6368">
        <f t="shared" si="398"/>
        <v>22756</v>
      </c>
      <c r="J6368">
        <f t="shared" si="399"/>
        <v>0</v>
      </c>
    </row>
    <row r="6369" spans="1:10" x14ac:dyDescent="0.25">
      <c r="A6369" s="1">
        <v>45312.291666666657</v>
      </c>
      <c r="B6369" s="2">
        <v>7</v>
      </c>
      <c r="C6369" s="2">
        <v>2</v>
      </c>
      <c r="D6369" s="2">
        <v>12</v>
      </c>
      <c r="E6369" s="2">
        <v>30112</v>
      </c>
      <c r="F6369" s="2">
        <v>7097</v>
      </c>
      <c r="G6369" s="11">
        <f t="shared" si="396"/>
        <v>14</v>
      </c>
      <c r="H6369">
        <f t="shared" si="397"/>
        <v>7111</v>
      </c>
      <c r="I6369">
        <f t="shared" si="398"/>
        <v>23001</v>
      </c>
      <c r="J6369">
        <f t="shared" si="399"/>
        <v>0</v>
      </c>
    </row>
    <row r="6370" spans="1:10" x14ac:dyDescent="0.25">
      <c r="A6370" s="1">
        <v>45312.333333333343</v>
      </c>
      <c r="B6370" s="2">
        <v>8</v>
      </c>
      <c r="C6370" s="2">
        <v>56</v>
      </c>
      <c r="D6370" s="2">
        <v>159</v>
      </c>
      <c r="E6370" s="2">
        <v>30527</v>
      </c>
      <c r="F6370" s="2">
        <v>7103</v>
      </c>
      <c r="G6370" s="11">
        <f t="shared" si="396"/>
        <v>215</v>
      </c>
      <c r="H6370">
        <f t="shared" si="397"/>
        <v>7318</v>
      </c>
      <c r="I6370">
        <f t="shared" si="398"/>
        <v>23209</v>
      </c>
      <c r="J6370">
        <f t="shared" si="399"/>
        <v>0</v>
      </c>
    </row>
    <row r="6371" spans="1:10" x14ac:dyDescent="0.25">
      <c r="A6371" s="1">
        <v>45312.375</v>
      </c>
      <c r="B6371" s="2">
        <v>9</v>
      </c>
      <c r="C6371" s="2">
        <v>153</v>
      </c>
      <c r="D6371" s="2">
        <v>514</v>
      </c>
      <c r="E6371" s="2">
        <v>31924</v>
      </c>
      <c r="F6371" s="2">
        <v>7098</v>
      </c>
      <c r="G6371" s="11">
        <f t="shared" si="396"/>
        <v>667</v>
      </c>
      <c r="H6371">
        <f t="shared" si="397"/>
        <v>7765</v>
      </c>
      <c r="I6371">
        <f t="shared" si="398"/>
        <v>24159</v>
      </c>
      <c r="J6371">
        <f t="shared" si="399"/>
        <v>0</v>
      </c>
    </row>
    <row r="6372" spans="1:10" x14ac:dyDescent="0.25">
      <c r="A6372" s="1">
        <v>45312.416666666657</v>
      </c>
      <c r="B6372" s="2">
        <v>10</v>
      </c>
      <c r="C6372" s="2">
        <v>226</v>
      </c>
      <c r="D6372" s="2">
        <v>913</v>
      </c>
      <c r="E6372" s="2">
        <v>33950</v>
      </c>
      <c r="F6372" s="2">
        <v>7146</v>
      </c>
      <c r="G6372" s="11">
        <f t="shared" si="396"/>
        <v>1139</v>
      </c>
      <c r="H6372">
        <f t="shared" si="397"/>
        <v>8285</v>
      </c>
      <c r="I6372">
        <f t="shared" si="398"/>
        <v>25665</v>
      </c>
      <c r="J6372">
        <f t="shared" si="399"/>
        <v>0</v>
      </c>
    </row>
    <row r="6373" spans="1:10" x14ac:dyDescent="0.25">
      <c r="A6373" s="1">
        <v>45312.458333333343</v>
      </c>
      <c r="B6373" s="2">
        <v>11</v>
      </c>
      <c r="C6373" s="2">
        <v>264</v>
      </c>
      <c r="D6373" s="2">
        <v>1194</v>
      </c>
      <c r="E6373" s="2">
        <v>35780</v>
      </c>
      <c r="F6373" s="2">
        <v>7249</v>
      </c>
      <c r="G6373" s="11">
        <f t="shared" si="396"/>
        <v>1458</v>
      </c>
      <c r="H6373">
        <f t="shared" si="397"/>
        <v>8707</v>
      </c>
      <c r="I6373">
        <f t="shared" si="398"/>
        <v>27073</v>
      </c>
      <c r="J6373">
        <f t="shared" si="399"/>
        <v>0</v>
      </c>
    </row>
    <row r="6374" spans="1:10" x14ac:dyDescent="0.25">
      <c r="A6374" s="1">
        <v>45312.5</v>
      </c>
      <c r="B6374" s="2">
        <v>12</v>
      </c>
      <c r="C6374" s="2">
        <v>289</v>
      </c>
      <c r="D6374" s="2">
        <v>1344</v>
      </c>
      <c r="E6374" s="2">
        <v>35756</v>
      </c>
      <c r="F6374" s="2">
        <v>7369</v>
      </c>
      <c r="G6374" s="11">
        <f t="shared" si="396"/>
        <v>1633</v>
      </c>
      <c r="H6374">
        <f t="shared" si="397"/>
        <v>9002</v>
      </c>
      <c r="I6374">
        <f t="shared" si="398"/>
        <v>26754</v>
      </c>
      <c r="J6374">
        <f t="shared" si="399"/>
        <v>0</v>
      </c>
    </row>
    <row r="6375" spans="1:10" x14ac:dyDescent="0.25">
      <c r="A6375" s="1">
        <v>45312.541666666657</v>
      </c>
      <c r="B6375" s="2">
        <v>13</v>
      </c>
      <c r="C6375" s="2">
        <v>298</v>
      </c>
      <c r="D6375" s="2">
        <v>1360</v>
      </c>
      <c r="E6375" s="2">
        <v>36007</v>
      </c>
      <c r="F6375" s="2">
        <v>7519</v>
      </c>
      <c r="G6375" s="11">
        <f t="shared" si="396"/>
        <v>1658</v>
      </c>
      <c r="H6375">
        <f t="shared" si="397"/>
        <v>9177</v>
      </c>
      <c r="I6375">
        <f t="shared" si="398"/>
        <v>26830</v>
      </c>
      <c r="J6375">
        <f t="shared" si="399"/>
        <v>0</v>
      </c>
    </row>
    <row r="6376" spans="1:10" x14ac:dyDescent="0.25">
      <c r="A6376" s="1">
        <v>45312.583333333343</v>
      </c>
      <c r="B6376" s="2">
        <v>14</v>
      </c>
      <c r="C6376" s="2">
        <v>269</v>
      </c>
      <c r="D6376" s="2">
        <v>1186</v>
      </c>
      <c r="E6376" s="2">
        <v>36236</v>
      </c>
      <c r="F6376" s="2">
        <v>7674</v>
      </c>
      <c r="G6376" s="11">
        <f t="shared" si="396"/>
        <v>1455</v>
      </c>
      <c r="H6376">
        <f t="shared" si="397"/>
        <v>9129</v>
      </c>
      <c r="I6376">
        <f t="shared" si="398"/>
        <v>27107</v>
      </c>
      <c r="J6376">
        <f t="shared" si="399"/>
        <v>0</v>
      </c>
    </row>
    <row r="6377" spans="1:10" x14ac:dyDescent="0.25">
      <c r="A6377" s="1">
        <v>45312.625</v>
      </c>
      <c r="B6377" s="2">
        <v>15</v>
      </c>
      <c r="C6377" s="2">
        <v>205</v>
      </c>
      <c r="D6377" s="2">
        <v>843</v>
      </c>
      <c r="E6377" s="2">
        <v>36424</v>
      </c>
      <c r="F6377" s="2">
        <v>7772</v>
      </c>
      <c r="G6377" s="11">
        <f t="shared" si="396"/>
        <v>1048</v>
      </c>
      <c r="H6377">
        <f t="shared" si="397"/>
        <v>8820</v>
      </c>
      <c r="I6377">
        <f t="shared" si="398"/>
        <v>27604</v>
      </c>
      <c r="J6377">
        <f t="shared" si="399"/>
        <v>0</v>
      </c>
    </row>
    <row r="6378" spans="1:10" x14ac:dyDescent="0.25">
      <c r="A6378" s="1">
        <v>45312.666666666657</v>
      </c>
      <c r="B6378" s="2">
        <v>16</v>
      </c>
      <c r="C6378" s="2">
        <v>105</v>
      </c>
      <c r="D6378" s="2">
        <v>444</v>
      </c>
      <c r="E6378" s="2">
        <v>37105</v>
      </c>
      <c r="F6378" s="2">
        <v>7815</v>
      </c>
      <c r="G6378" s="11">
        <f t="shared" si="396"/>
        <v>549</v>
      </c>
      <c r="H6378">
        <f t="shared" si="397"/>
        <v>8364</v>
      </c>
      <c r="I6378">
        <f t="shared" si="398"/>
        <v>28741</v>
      </c>
      <c r="J6378">
        <f t="shared" si="399"/>
        <v>0</v>
      </c>
    </row>
    <row r="6379" spans="1:10" x14ac:dyDescent="0.25">
      <c r="A6379" s="1">
        <v>45312.708333333343</v>
      </c>
      <c r="B6379" s="2">
        <v>17</v>
      </c>
      <c r="C6379" s="2">
        <v>22</v>
      </c>
      <c r="D6379" s="2">
        <v>137</v>
      </c>
      <c r="E6379" s="2">
        <v>38038</v>
      </c>
      <c r="F6379" s="2">
        <v>7887</v>
      </c>
      <c r="G6379" s="11">
        <f t="shared" si="396"/>
        <v>159</v>
      </c>
      <c r="H6379">
        <f t="shared" si="397"/>
        <v>8046</v>
      </c>
      <c r="I6379">
        <f t="shared" si="398"/>
        <v>29992</v>
      </c>
      <c r="J6379">
        <f t="shared" si="399"/>
        <v>0</v>
      </c>
    </row>
    <row r="6380" spans="1:10" x14ac:dyDescent="0.25">
      <c r="A6380" s="1">
        <v>45312.75</v>
      </c>
      <c r="B6380" s="2">
        <v>18</v>
      </c>
      <c r="C6380" s="2">
        <v>0</v>
      </c>
      <c r="D6380" s="2">
        <v>14</v>
      </c>
      <c r="E6380" s="2">
        <v>39402</v>
      </c>
      <c r="F6380" s="2">
        <v>7935</v>
      </c>
      <c r="G6380" s="11">
        <f t="shared" si="396"/>
        <v>14</v>
      </c>
      <c r="H6380">
        <f t="shared" si="397"/>
        <v>7949</v>
      </c>
      <c r="I6380">
        <f t="shared" si="398"/>
        <v>31453</v>
      </c>
      <c r="J6380">
        <f t="shared" si="399"/>
        <v>0</v>
      </c>
    </row>
    <row r="6381" spans="1:10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39256</v>
      </c>
      <c r="F6381" s="2">
        <v>7925</v>
      </c>
      <c r="G6381" s="11">
        <f t="shared" si="396"/>
        <v>0</v>
      </c>
      <c r="H6381">
        <f t="shared" si="397"/>
        <v>7925</v>
      </c>
      <c r="I6381">
        <f t="shared" si="398"/>
        <v>31331</v>
      </c>
      <c r="J6381">
        <f t="shared" si="399"/>
        <v>0</v>
      </c>
    </row>
    <row r="6382" spans="1:10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38371</v>
      </c>
      <c r="F6382" s="2">
        <v>7900</v>
      </c>
      <c r="G6382" s="11">
        <f t="shared" si="396"/>
        <v>0</v>
      </c>
      <c r="H6382">
        <f t="shared" si="397"/>
        <v>7900</v>
      </c>
      <c r="I6382">
        <f t="shared" si="398"/>
        <v>30471</v>
      </c>
      <c r="J6382">
        <f t="shared" si="399"/>
        <v>0</v>
      </c>
    </row>
    <row r="6383" spans="1:10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37578</v>
      </c>
      <c r="F6383" s="2">
        <v>7857</v>
      </c>
      <c r="G6383" s="11">
        <f t="shared" si="396"/>
        <v>0</v>
      </c>
      <c r="H6383">
        <f t="shared" si="397"/>
        <v>7857</v>
      </c>
      <c r="I6383">
        <f t="shared" si="398"/>
        <v>29721</v>
      </c>
      <c r="J6383">
        <f t="shared" si="399"/>
        <v>0</v>
      </c>
    </row>
    <row r="6384" spans="1:10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36715</v>
      </c>
      <c r="F6384" s="2">
        <v>7836</v>
      </c>
      <c r="G6384" s="11">
        <f t="shared" si="396"/>
        <v>0</v>
      </c>
      <c r="H6384">
        <f t="shared" si="397"/>
        <v>7836</v>
      </c>
      <c r="I6384">
        <f t="shared" si="398"/>
        <v>28879</v>
      </c>
      <c r="J6384">
        <f t="shared" si="399"/>
        <v>0</v>
      </c>
    </row>
    <row r="6385" spans="1:10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35159</v>
      </c>
      <c r="F6385" s="2">
        <v>7829</v>
      </c>
      <c r="G6385" s="11">
        <f t="shared" si="396"/>
        <v>0</v>
      </c>
      <c r="H6385">
        <f t="shared" si="397"/>
        <v>7829</v>
      </c>
      <c r="I6385">
        <f t="shared" si="398"/>
        <v>27330</v>
      </c>
      <c r="J6385">
        <f t="shared" si="399"/>
        <v>0</v>
      </c>
    </row>
    <row r="6386" spans="1:10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33296</v>
      </c>
      <c r="F6386" s="2">
        <v>7798</v>
      </c>
      <c r="G6386" s="11">
        <f t="shared" si="396"/>
        <v>0</v>
      </c>
      <c r="H6386">
        <f t="shared" si="397"/>
        <v>7798</v>
      </c>
      <c r="I6386">
        <f t="shared" si="398"/>
        <v>25498</v>
      </c>
      <c r="J6386">
        <f t="shared" si="399"/>
        <v>0</v>
      </c>
    </row>
    <row r="6387" spans="1:10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31656</v>
      </c>
      <c r="F6387" s="2">
        <v>7751</v>
      </c>
      <c r="G6387" s="11">
        <f t="shared" si="396"/>
        <v>0</v>
      </c>
      <c r="H6387">
        <f t="shared" si="397"/>
        <v>7751</v>
      </c>
      <c r="I6387">
        <f t="shared" si="398"/>
        <v>23905</v>
      </c>
      <c r="J6387">
        <f t="shared" si="399"/>
        <v>0</v>
      </c>
    </row>
    <row r="6388" spans="1:10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30630</v>
      </c>
      <c r="F6388" s="2">
        <v>7719</v>
      </c>
      <c r="G6388" s="11">
        <f t="shared" si="396"/>
        <v>0</v>
      </c>
      <c r="H6388">
        <f t="shared" si="397"/>
        <v>7719</v>
      </c>
      <c r="I6388">
        <f t="shared" si="398"/>
        <v>22911</v>
      </c>
      <c r="J6388">
        <f t="shared" si="399"/>
        <v>0</v>
      </c>
    </row>
    <row r="6389" spans="1:10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30127</v>
      </c>
      <c r="F6389" s="2">
        <v>7698</v>
      </c>
      <c r="G6389" s="11">
        <f t="shared" si="396"/>
        <v>0</v>
      </c>
      <c r="H6389">
        <f t="shared" si="397"/>
        <v>7698</v>
      </c>
      <c r="I6389">
        <f t="shared" si="398"/>
        <v>22429</v>
      </c>
      <c r="J6389">
        <f t="shared" si="399"/>
        <v>0</v>
      </c>
    </row>
    <row r="6390" spans="1:10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29889</v>
      </c>
      <c r="F6390" s="2">
        <v>7666</v>
      </c>
      <c r="G6390" s="11">
        <f t="shared" si="396"/>
        <v>0</v>
      </c>
      <c r="H6390">
        <f t="shared" si="397"/>
        <v>7666</v>
      </c>
      <c r="I6390">
        <f t="shared" si="398"/>
        <v>22223</v>
      </c>
      <c r="J6390">
        <f t="shared" si="399"/>
        <v>0</v>
      </c>
    </row>
    <row r="6391" spans="1:10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30407</v>
      </c>
      <c r="F6391" s="2">
        <v>7668</v>
      </c>
      <c r="G6391" s="11">
        <f t="shared" si="396"/>
        <v>0</v>
      </c>
      <c r="H6391">
        <f t="shared" si="397"/>
        <v>7668</v>
      </c>
      <c r="I6391">
        <f t="shared" si="398"/>
        <v>22739</v>
      </c>
      <c r="J6391">
        <f t="shared" si="399"/>
        <v>0</v>
      </c>
    </row>
    <row r="6392" spans="1:10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31615</v>
      </c>
      <c r="F6392" s="2">
        <v>7698</v>
      </c>
      <c r="G6392" s="11">
        <f t="shared" si="396"/>
        <v>0</v>
      </c>
      <c r="H6392">
        <f t="shared" si="397"/>
        <v>7698</v>
      </c>
      <c r="I6392">
        <f t="shared" si="398"/>
        <v>23917</v>
      </c>
      <c r="J6392">
        <f t="shared" si="399"/>
        <v>0</v>
      </c>
    </row>
    <row r="6393" spans="1:10" x14ac:dyDescent="0.25">
      <c r="A6393" s="1">
        <v>45313.291666666657</v>
      </c>
      <c r="B6393" s="2">
        <v>7</v>
      </c>
      <c r="C6393" s="2">
        <v>1</v>
      </c>
      <c r="D6393" s="2">
        <v>18</v>
      </c>
      <c r="E6393" s="2">
        <v>35297</v>
      </c>
      <c r="F6393" s="2">
        <v>7696</v>
      </c>
      <c r="G6393" s="11">
        <f t="shared" si="396"/>
        <v>19</v>
      </c>
      <c r="H6393">
        <f t="shared" si="397"/>
        <v>7715</v>
      </c>
      <c r="I6393">
        <f t="shared" si="398"/>
        <v>27582</v>
      </c>
      <c r="J6393">
        <f t="shared" si="399"/>
        <v>0</v>
      </c>
    </row>
    <row r="6394" spans="1:10" x14ac:dyDescent="0.25">
      <c r="A6394" s="1">
        <v>45313.333333333343</v>
      </c>
      <c r="B6394" s="2">
        <v>8</v>
      </c>
      <c r="C6394" s="2">
        <v>94</v>
      </c>
      <c r="D6394" s="2">
        <v>371</v>
      </c>
      <c r="E6394" s="2">
        <v>40945</v>
      </c>
      <c r="F6394" s="2">
        <v>7695</v>
      </c>
      <c r="G6394" s="11">
        <f t="shared" si="396"/>
        <v>465</v>
      </c>
      <c r="H6394">
        <f t="shared" si="397"/>
        <v>8160</v>
      </c>
      <c r="I6394">
        <f t="shared" si="398"/>
        <v>32785</v>
      </c>
      <c r="J6394">
        <f t="shared" si="399"/>
        <v>0</v>
      </c>
    </row>
    <row r="6395" spans="1:10" x14ac:dyDescent="0.25">
      <c r="A6395" s="1">
        <v>45313.375</v>
      </c>
      <c r="B6395" s="2">
        <v>9</v>
      </c>
      <c r="C6395" s="2">
        <v>288</v>
      </c>
      <c r="D6395" s="2">
        <v>1227</v>
      </c>
      <c r="E6395" s="2">
        <v>44471</v>
      </c>
      <c r="F6395" s="2">
        <v>7710</v>
      </c>
      <c r="G6395" s="11">
        <f t="shared" si="396"/>
        <v>1515</v>
      </c>
      <c r="H6395">
        <f t="shared" si="397"/>
        <v>9225</v>
      </c>
      <c r="I6395">
        <f t="shared" si="398"/>
        <v>35246</v>
      </c>
      <c r="J6395">
        <f t="shared" si="399"/>
        <v>0</v>
      </c>
    </row>
    <row r="6396" spans="1:10" x14ac:dyDescent="0.25">
      <c r="A6396" s="1">
        <v>45313.416666666657</v>
      </c>
      <c r="B6396" s="2">
        <v>10</v>
      </c>
      <c r="C6396" s="2">
        <v>434</v>
      </c>
      <c r="D6396" s="2">
        <v>2140</v>
      </c>
      <c r="E6396" s="2">
        <v>45873</v>
      </c>
      <c r="F6396" s="2">
        <v>7733</v>
      </c>
      <c r="G6396" s="11">
        <f t="shared" si="396"/>
        <v>2574</v>
      </c>
      <c r="H6396">
        <f t="shared" si="397"/>
        <v>10307</v>
      </c>
      <c r="I6396">
        <f t="shared" si="398"/>
        <v>35566</v>
      </c>
      <c r="J6396">
        <f t="shared" si="399"/>
        <v>0</v>
      </c>
    </row>
    <row r="6397" spans="1:10" x14ac:dyDescent="0.25">
      <c r="A6397" s="1">
        <v>45313.458333333343</v>
      </c>
      <c r="B6397" s="2">
        <v>11</v>
      </c>
      <c r="C6397" s="2">
        <v>513</v>
      </c>
      <c r="D6397" s="2">
        <v>2832</v>
      </c>
      <c r="E6397" s="2">
        <v>46050</v>
      </c>
      <c r="F6397" s="2">
        <v>7792</v>
      </c>
      <c r="G6397" s="11">
        <f t="shared" si="396"/>
        <v>3345</v>
      </c>
      <c r="H6397">
        <f t="shared" si="397"/>
        <v>11137</v>
      </c>
      <c r="I6397">
        <f t="shared" si="398"/>
        <v>34913</v>
      </c>
      <c r="J6397">
        <f t="shared" si="399"/>
        <v>0</v>
      </c>
    </row>
    <row r="6398" spans="1:10" x14ac:dyDescent="0.25">
      <c r="A6398" s="1">
        <v>45313.5</v>
      </c>
      <c r="B6398" s="2">
        <v>12</v>
      </c>
      <c r="C6398" s="2">
        <v>566</v>
      </c>
      <c r="D6398" s="2">
        <v>3303</v>
      </c>
      <c r="E6398" s="2">
        <v>44201</v>
      </c>
      <c r="F6398" s="2">
        <v>7863</v>
      </c>
      <c r="G6398" s="11">
        <f t="shared" si="396"/>
        <v>3869</v>
      </c>
      <c r="H6398">
        <f t="shared" si="397"/>
        <v>11732</v>
      </c>
      <c r="I6398">
        <f t="shared" si="398"/>
        <v>32469</v>
      </c>
      <c r="J6398">
        <f t="shared" si="399"/>
        <v>0</v>
      </c>
    </row>
    <row r="6399" spans="1:10" x14ac:dyDescent="0.25">
      <c r="A6399" s="1">
        <v>45313.541666666657</v>
      </c>
      <c r="B6399" s="2">
        <v>13</v>
      </c>
      <c r="C6399" s="2">
        <v>566</v>
      </c>
      <c r="D6399" s="2">
        <v>3384</v>
      </c>
      <c r="E6399" s="2">
        <v>44484</v>
      </c>
      <c r="F6399" s="2">
        <v>7927</v>
      </c>
      <c r="G6399" s="11">
        <f t="shared" si="396"/>
        <v>3950</v>
      </c>
      <c r="H6399">
        <f t="shared" si="397"/>
        <v>11877</v>
      </c>
      <c r="I6399">
        <f t="shared" si="398"/>
        <v>32607</v>
      </c>
      <c r="J6399">
        <f t="shared" si="399"/>
        <v>0</v>
      </c>
    </row>
    <row r="6400" spans="1:10" x14ac:dyDescent="0.25">
      <c r="A6400" s="1">
        <v>45313.583333333343</v>
      </c>
      <c r="B6400" s="2">
        <v>14</v>
      </c>
      <c r="C6400" s="2">
        <v>530</v>
      </c>
      <c r="D6400" s="2">
        <v>3006</v>
      </c>
      <c r="E6400" s="2">
        <v>45133</v>
      </c>
      <c r="F6400" s="2">
        <v>7978</v>
      </c>
      <c r="G6400" s="11">
        <f t="shared" si="396"/>
        <v>3536</v>
      </c>
      <c r="H6400">
        <f t="shared" si="397"/>
        <v>11514</v>
      </c>
      <c r="I6400">
        <f t="shared" si="398"/>
        <v>33619</v>
      </c>
      <c r="J6400">
        <f t="shared" si="399"/>
        <v>0</v>
      </c>
    </row>
    <row r="6401" spans="1:10" x14ac:dyDescent="0.25">
      <c r="A6401" s="1">
        <v>45313.625</v>
      </c>
      <c r="B6401" s="2">
        <v>15</v>
      </c>
      <c r="C6401" s="2">
        <v>474</v>
      </c>
      <c r="D6401" s="2">
        <v>2226</v>
      </c>
      <c r="E6401" s="2">
        <v>45076</v>
      </c>
      <c r="F6401" s="2">
        <v>8016</v>
      </c>
      <c r="G6401" s="11">
        <f t="shared" si="396"/>
        <v>2700</v>
      </c>
      <c r="H6401">
        <f t="shared" si="397"/>
        <v>10716</v>
      </c>
      <c r="I6401">
        <f t="shared" si="398"/>
        <v>34360</v>
      </c>
      <c r="J6401">
        <f t="shared" si="399"/>
        <v>0</v>
      </c>
    </row>
    <row r="6402" spans="1:10" x14ac:dyDescent="0.25">
      <c r="A6402" s="1">
        <v>45313.666666666657</v>
      </c>
      <c r="B6402" s="2">
        <v>16</v>
      </c>
      <c r="C6402" s="2">
        <v>299</v>
      </c>
      <c r="D6402" s="2">
        <v>1208</v>
      </c>
      <c r="E6402" s="2">
        <v>46008</v>
      </c>
      <c r="F6402" s="2">
        <v>8020</v>
      </c>
      <c r="G6402" s="11">
        <f t="shared" ref="G6402:G6465" si="400">C6402+D6402</f>
        <v>1507</v>
      </c>
      <c r="H6402">
        <f t="shared" ref="H6402:H6465" si="401">F6402+G6402</f>
        <v>9527</v>
      </c>
      <c r="I6402">
        <f t="shared" ref="I6402:I6465" si="402">E6402-H6402</f>
        <v>36481</v>
      </c>
      <c r="J6402">
        <f t="shared" ref="J6402:J6465" si="403">K6402-L6402</f>
        <v>0</v>
      </c>
    </row>
    <row r="6403" spans="1:10" x14ac:dyDescent="0.25">
      <c r="A6403" s="1">
        <v>45313.708333333343</v>
      </c>
      <c r="B6403" s="2">
        <v>17</v>
      </c>
      <c r="C6403" s="2">
        <v>78</v>
      </c>
      <c r="D6403" s="2">
        <v>346</v>
      </c>
      <c r="E6403" s="2">
        <v>46116</v>
      </c>
      <c r="F6403" s="2">
        <v>7974</v>
      </c>
      <c r="G6403" s="11">
        <f t="shared" si="400"/>
        <v>424</v>
      </c>
      <c r="H6403">
        <f t="shared" si="401"/>
        <v>8398</v>
      </c>
      <c r="I6403">
        <f t="shared" si="402"/>
        <v>37718</v>
      </c>
      <c r="J6403">
        <f t="shared" si="403"/>
        <v>0</v>
      </c>
    </row>
    <row r="6404" spans="1:10" x14ac:dyDescent="0.25">
      <c r="A6404" s="1">
        <v>45313.75</v>
      </c>
      <c r="B6404" s="2">
        <v>18</v>
      </c>
      <c r="C6404" s="2">
        <v>0</v>
      </c>
      <c r="D6404" s="2">
        <v>8</v>
      </c>
      <c r="E6404" s="2">
        <v>45559</v>
      </c>
      <c r="F6404" s="2">
        <v>7873</v>
      </c>
      <c r="G6404" s="11">
        <f t="shared" si="400"/>
        <v>8</v>
      </c>
      <c r="H6404">
        <f t="shared" si="401"/>
        <v>7881</v>
      </c>
      <c r="I6404">
        <f t="shared" si="402"/>
        <v>37678</v>
      </c>
      <c r="J6404">
        <f t="shared" si="403"/>
        <v>0</v>
      </c>
    </row>
    <row r="6405" spans="1:10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44390</v>
      </c>
      <c r="F6405" s="2">
        <v>7719</v>
      </c>
      <c r="G6405" s="11">
        <f t="shared" si="400"/>
        <v>0</v>
      </c>
      <c r="H6405">
        <f t="shared" si="401"/>
        <v>7719</v>
      </c>
      <c r="I6405">
        <f t="shared" si="402"/>
        <v>36671</v>
      </c>
      <c r="J6405">
        <f t="shared" si="403"/>
        <v>0</v>
      </c>
    </row>
    <row r="6406" spans="1:10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43145</v>
      </c>
      <c r="F6406" s="2">
        <v>7552</v>
      </c>
      <c r="G6406" s="11">
        <f t="shared" si="400"/>
        <v>0</v>
      </c>
      <c r="H6406">
        <f t="shared" si="401"/>
        <v>7552</v>
      </c>
      <c r="I6406">
        <f t="shared" si="402"/>
        <v>35593</v>
      </c>
      <c r="J6406">
        <f t="shared" si="403"/>
        <v>0</v>
      </c>
    </row>
    <row r="6407" spans="1:10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42003</v>
      </c>
      <c r="F6407" s="2">
        <v>7364</v>
      </c>
      <c r="G6407" s="11">
        <f t="shared" si="400"/>
        <v>0</v>
      </c>
      <c r="H6407">
        <f t="shared" si="401"/>
        <v>7364</v>
      </c>
      <c r="I6407">
        <f t="shared" si="402"/>
        <v>34639</v>
      </c>
      <c r="J6407">
        <f t="shared" si="403"/>
        <v>0</v>
      </c>
    </row>
    <row r="6408" spans="1:10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40746</v>
      </c>
      <c r="F6408" s="2">
        <v>7136</v>
      </c>
      <c r="G6408" s="11">
        <f t="shared" si="400"/>
        <v>0</v>
      </c>
      <c r="H6408">
        <f t="shared" si="401"/>
        <v>7136</v>
      </c>
      <c r="I6408">
        <f t="shared" si="402"/>
        <v>33610</v>
      </c>
      <c r="J6408">
        <f t="shared" si="403"/>
        <v>0</v>
      </c>
    </row>
    <row r="6409" spans="1:10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38829</v>
      </c>
      <c r="F6409" s="2">
        <v>6870</v>
      </c>
      <c r="G6409" s="11">
        <f t="shared" si="400"/>
        <v>0</v>
      </c>
      <c r="H6409">
        <f t="shared" si="401"/>
        <v>6870</v>
      </c>
      <c r="I6409">
        <f t="shared" si="402"/>
        <v>31959</v>
      </c>
      <c r="J6409">
        <f t="shared" si="403"/>
        <v>0</v>
      </c>
    </row>
    <row r="6410" spans="1:10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36580</v>
      </c>
      <c r="F6410" s="2">
        <v>6579</v>
      </c>
      <c r="G6410" s="11">
        <f t="shared" si="400"/>
        <v>0</v>
      </c>
      <c r="H6410">
        <f t="shared" si="401"/>
        <v>6579</v>
      </c>
      <c r="I6410">
        <f t="shared" si="402"/>
        <v>30001</v>
      </c>
      <c r="J6410">
        <f t="shared" si="403"/>
        <v>0</v>
      </c>
    </row>
    <row r="6411" spans="1:10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34601</v>
      </c>
      <c r="F6411" s="2">
        <v>6261</v>
      </c>
      <c r="G6411" s="11">
        <f t="shared" si="400"/>
        <v>0</v>
      </c>
      <c r="H6411">
        <f t="shared" si="401"/>
        <v>6261</v>
      </c>
      <c r="I6411">
        <f t="shared" si="402"/>
        <v>28340</v>
      </c>
      <c r="J6411">
        <f t="shared" si="403"/>
        <v>0</v>
      </c>
    </row>
    <row r="6412" spans="1:10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33380</v>
      </c>
      <c r="F6412" s="2">
        <v>5910</v>
      </c>
      <c r="G6412" s="11">
        <f t="shared" si="400"/>
        <v>0</v>
      </c>
      <c r="H6412">
        <f t="shared" si="401"/>
        <v>5910</v>
      </c>
      <c r="I6412">
        <f t="shared" si="402"/>
        <v>27470</v>
      </c>
      <c r="J6412">
        <f t="shared" si="403"/>
        <v>0</v>
      </c>
    </row>
    <row r="6413" spans="1:10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32672</v>
      </c>
      <c r="F6413" s="2">
        <v>5559</v>
      </c>
      <c r="G6413" s="11">
        <f t="shared" si="400"/>
        <v>0</v>
      </c>
      <c r="H6413">
        <f t="shared" si="401"/>
        <v>5559</v>
      </c>
      <c r="I6413">
        <f t="shared" si="402"/>
        <v>27113</v>
      </c>
      <c r="J6413">
        <f t="shared" si="403"/>
        <v>0</v>
      </c>
    </row>
    <row r="6414" spans="1:10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32374</v>
      </c>
      <c r="F6414" s="2">
        <v>5266</v>
      </c>
      <c r="G6414" s="11">
        <f t="shared" si="400"/>
        <v>0</v>
      </c>
      <c r="H6414">
        <f t="shared" si="401"/>
        <v>5266</v>
      </c>
      <c r="I6414">
        <f t="shared" si="402"/>
        <v>27108</v>
      </c>
      <c r="J6414">
        <f t="shared" si="403"/>
        <v>0</v>
      </c>
    </row>
    <row r="6415" spans="1:10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32750</v>
      </c>
      <c r="F6415" s="2">
        <v>5022</v>
      </c>
      <c r="G6415" s="11">
        <f t="shared" si="400"/>
        <v>0</v>
      </c>
      <c r="H6415">
        <f t="shared" si="401"/>
        <v>5022</v>
      </c>
      <c r="I6415">
        <f t="shared" si="402"/>
        <v>27728</v>
      </c>
      <c r="J6415">
        <f t="shared" si="403"/>
        <v>0</v>
      </c>
    </row>
    <row r="6416" spans="1:10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33869</v>
      </c>
      <c r="F6416" s="2">
        <v>4792</v>
      </c>
      <c r="G6416" s="11">
        <f t="shared" si="400"/>
        <v>0</v>
      </c>
      <c r="H6416">
        <f t="shared" si="401"/>
        <v>4792</v>
      </c>
      <c r="I6416">
        <f t="shared" si="402"/>
        <v>29077</v>
      </c>
      <c r="J6416">
        <f t="shared" si="403"/>
        <v>0</v>
      </c>
    </row>
    <row r="6417" spans="1:10" x14ac:dyDescent="0.25">
      <c r="A6417" s="1">
        <v>45314.291666666657</v>
      </c>
      <c r="B6417" s="2">
        <v>7</v>
      </c>
      <c r="C6417" s="2">
        <v>3</v>
      </c>
      <c r="D6417" s="2">
        <v>49</v>
      </c>
      <c r="E6417" s="2">
        <v>36128</v>
      </c>
      <c r="F6417" s="2">
        <v>4562</v>
      </c>
      <c r="G6417" s="11">
        <f t="shared" si="400"/>
        <v>52</v>
      </c>
      <c r="H6417">
        <f t="shared" si="401"/>
        <v>4614</v>
      </c>
      <c r="I6417">
        <f t="shared" si="402"/>
        <v>31514</v>
      </c>
      <c r="J6417">
        <f t="shared" si="403"/>
        <v>0</v>
      </c>
    </row>
    <row r="6418" spans="1:10" x14ac:dyDescent="0.25">
      <c r="A6418" s="1">
        <v>45314.333333333343</v>
      </c>
      <c r="B6418" s="2">
        <v>8</v>
      </c>
      <c r="C6418" s="2">
        <v>166</v>
      </c>
      <c r="D6418" s="2">
        <v>632</v>
      </c>
      <c r="E6418" s="2">
        <v>41520</v>
      </c>
      <c r="F6418" s="2">
        <v>4278</v>
      </c>
      <c r="G6418" s="11">
        <f t="shared" si="400"/>
        <v>798</v>
      </c>
      <c r="H6418">
        <f t="shared" si="401"/>
        <v>5076</v>
      </c>
      <c r="I6418">
        <f t="shared" si="402"/>
        <v>36444</v>
      </c>
      <c r="J6418">
        <f t="shared" si="403"/>
        <v>0</v>
      </c>
    </row>
    <row r="6419" spans="1:10" x14ac:dyDescent="0.25">
      <c r="A6419" s="1">
        <v>45314.375</v>
      </c>
      <c r="B6419" s="2">
        <v>9</v>
      </c>
      <c r="C6419" s="2">
        <v>534</v>
      </c>
      <c r="D6419" s="2">
        <v>1905</v>
      </c>
      <c r="E6419" s="2">
        <v>44521</v>
      </c>
      <c r="F6419" s="2">
        <v>3932</v>
      </c>
      <c r="G6419" s="11">
        <f t="shared" si="400"/>
        <v>2439</v>
      </c>
      <c r="H6419">
        <f t="shared" si="401"/>
        <v>6371</v>
      </c>
      <c r="I6419">
        <f t="shared" si="402"/>
        <v>38150</v>
      </c>
      <c r="J6419">
        <f t="shared" si="403"/>
        <v>0</v>
      </c>
    </row>
    <row r="6420" spans="1:10" x14ac:dyDescent="0.25">
      <c r="A6420" s="1">
        <v>45314.416666666657</v>
      </c>
      <c r="B6420" s="2">
        <v>10</v>
      </c>
      <c r="C6420" s="2">
        <v>774</v>
      </c>
      <c r="D6420" s="2">
        <v>3197</v>
      </c>
      <c r="E6420" s="2">
        <v>45111</v>
      </c>
      <c r="F6420" s="2">
        <v>3572</v>
      </c>
      <c r="G6420" s="11">
        <f t="shared" si="400"/>
        <v>3971</v>
      </c>
      <c r="H6420">
        <f t="shared" si="401"/>
        <v>7543</v>
      </c>
      <c r="I6420">
        <f t="shared" si="402"/>
        <v>37568</v>
      </c>
      <c r="J6420">
        <f t="shared" si="403"/>
        <v>0</v>
      </c>
    </row>
    <row r="6421" spans="1:10" x14ac:dyDescent="0.25">
      <c r="A6421" s="1">
        <v>45314.458333333343</v>
      </c>
      <c r="B6421" s="2">
        <v>11</v>
      </c>
      <c r="C6421" s="2">
        <v>852</v>
      </c>
      <c r="D6421" s="2">
        <v>4052</v>
      </c>
      <c r="E6421" s="2">
        <v>45134</v>
      </c>
      <c r="F6421" s="2">
        <v>3247</v>
      </c>
      <c r="G6421" s="11">
        <f t="shared" si="400"/>
        <v>4904</v>
      </c>
      <c r="H6421">
        <f t="shared" si="401"/>
        <v>8151</v>
      </c>
      <c r="I6421">
        <f t="shared" si="402"/>
        <v>36983</v>
      </c>
      <c r="J6421">
        <f t="shared" si="403"/>
        <v>0</v>
      </c>
    </row>
    <row r="6422" spans="1:10" x14ac:dyDescent="0.25">
      <c r="A6422" s="1">
        <v>45314.5</v>
      </c>
      <c r="B6422" s="2">
        <v>12</v>
      </c>
      <c r="C6422" s="2">
        <v>939</v>
      </c>
      <c r="D6422" s="2">
        <v>4574</v>
      </c>
      <c r="E6422" s="2">
        <v>43256</v>
      </c>
      <c r="F6422" s="2">
        <v>3006</v>
      </c>
      <c r="G6422" s="11">
        <f t="shared" si="400"/>
        <v>5513</v>
      </c>
      <c r="H6422">
        <f t="shared" si="401"/>
        <v>8519</v>
      </c>
      <c r="I6422">
        <f t="shared" si="402"/>
        <v>34737</v>
      </c>
      <c r="J6422">
        <f t="shared" si="403"/>
        <v>0</v>
      </c>
    </row>
    <row r="6423" spans="1:10" x14ac:dyDescent="0.25">
      <c r="A6423" s="1">
        <v>45314.541666666657</v>
      </c>
      <c r="B6423" s="2">
        <v>13</v>
      </c>
      <c r="C6423" s="2">
        <v>955</v>
      </c>
      <c r="D6423" s="2">
        <v>4678</v>
      </c>
      <c r="E6423" s="2">
        <v>43464</v>
      </c>
      <c r="F6423" s="2">
        <v>2913</v>
      </c>
      <c r="G6423" s="11">
        <f t="shared" si="400"/>
        <v>5633</v>
      </c>
      <c r="H6423">
        <f t="shared" si="401"/>
        <v>8546</v>
      </c>
      <c r="I6423">
        <f t="shared" si="402"/>
        <v>34918</v>
      </c>
      <c r="J6423">
        <f t="shared" si="403"/>
        <v>0</v>
      </c>
    </row>
    <row r="6424" spans="1:10" x14ac:dyDescent="0.25">
      <c r="A6424" s="1">
        <v>45314.583333333343</v>
      </c>
      <c r="B6424" s="2">
        <v>14</v>
      </c>
      <c r="C6424" s="2">
        <v>914</v>
      </c>
      <c r="D6424" s="2">
        <v>4190</v>
      </c>
      <c r="E6424" s="2">
        <v>44010</v>
      </c>
      <c r="F6424" s="2">
        <v>2943</v>
      </c>
      <c r="G6424" s="11">
        <f t="shared" si="400"/>
        <v>5104</v>
      </c>
      <c r="H6424">
        <f t="shared" si="401"/>
        <v>8047</v>
      </c>
      <c r="I6424">
        <f t="shared" si="402"/>
        <v>35963</v>
      </c>
      <c r="J6424">
        <f t="shared" si="403"/>
        <v>0</v>
      </c>
    </row>
    <row r="6425" spans="1:10" x14ac:dyDescent="0.25">
      <c r="A6425" s="1">
        <v>45314.625</v>
      </c>
      <c r="B6425" s="2">
        <v>15</v>
      </c>
      <c r="C6425" s="2">
        <v>829</v>
      </c>
      <c r="D6425" s="2">
        <v>3150</v>
      </c>
      <c r="E6425" s="2">
        <v>43836</v>
      </c>
      <c r="F6425" s="2">
        <v>3047</v>
      </c>
      <c r="G6425" s="11">
        <f t="shared" si="400"/>
        <v>3979</v>
      </c>
      <c r="H6425">
        <f t="shared" si="401"/>
        <v>7026</v>
      </c>
      <c r="I6425">
        <f t="shared" si="402"/>
        <v>36810</v>
      </c>
      <c r="J6425">
        <f t="shared" si="403"/>
        <v>0</v>
      </c>
    </row>
    <row r="6426" spans="1:10" x14ac:dyDescent="0.25">
      <c r="A6426" s="1">
        <v>45314.666666666657</v>
      </c>
      <c r="B6426" s="2">
        <v>16</v>
      </c>
      <c r="C6426" s="2">
        <v>537</v>
      </c>
      <c r="D6426" s="2">
        <v>1741</v>
      </c>
      <c r="E6426" s="2">
        <v>45020</v>
      </c>
      <c r="F6426" s="2">
        <v>3223</v>
      </c>
      <c r="G6426" s="11">
        <f t="shared" si="400"/>
        <v>2278</v>
      </c>
      <c r="H6426">
        <f t="shared" si="401"/>
        <v>5501</v>
      </c>
      <c r="I6426">
        <f t="shared" si="402"/>
        <v>39519</v>
      </c>
      <c r="J6426">
        <f t="shared" si="403"/>
        <v>0</v>
      </c>
    </row>
    <row r="6427" spans="1:10" x14ac:dyDescent="0.25">
      <c r="A6427" s="1">
        <v>45314.708333333343</v>
      </c>
      <c r="B6427" s="2">
        <v>17</v>
      </c>
      <c r="C6427" s="2">
        <v>148</v>
      </c>
      <c r="D6427" s="2">
        <v>493</v>
      </c>
      <c r="E6427" s="2">
        <v>45404</v>
      </c>
      <c r="F6427" s="2">
        <v>3422</v>
      </c>
      <c r="G6427" s="11">
        <f t="shared" si="400"/>
        <v>641</v>
      </c>
      <c r="H6427">
        <f t="shared" si="401"/>
        <v>4063</v>
      </c>
      <c r="I6427">
        <f t="shared" si="402"/>
        <v>41341</v>
      </c>
      <c r="J6427">
        <f t="shared" si="403"/>
        <v>0</v>
      </c>
    </row>
    <row r="6428" spans="1:10" x14ac:dyDescent="0.25">
      <c r="A6428" s="1">
        <v>45314.75</v>
      </c>
      <c r="B6428" s="2">
        <v>18</v>
      </c>
      <c r="C6428" s="2">
        <v>0</v>
      </c>
      <c r="D6428" s="2">
        <v>7</v>
      </c>
      <c r="E6428" s="2">
        <v>45295</v>
      </c>
      <c r="F6428" s="2">
        <v>3567</v>
      </c>
      <c r="G6428" s="11">
        <f t="shared" si="400"/>
        <v>7</v>
      </c>
      <c r="H6428">
        <f t="shared" si="401"/>
        <v>3574</v>
      </c>
      <c r="I6428">
        <f t="shared" si="402"/>
        <v>41721</v>
      </c>
      <c r="J6428">
        <f t="shared" si="403"/>
        <v>0</v>
      </c>
    </row>
    <row r="6429" spans="1:10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44227</v>
      </c>
      <c r="F6429" s="2">
        <v>3666</v>
      </c>
      <c r="G6429" s="11">
        <f t="shared" si="400"/>
        <v>0</v>
      </c>
      <c r="H6429">
        <f t="shared" si="401"/>
        <v>3666</v>
      </c>
      <c r="I6429">
        <f t="shared" si="402"/>
        <v>40561</v>
      </c>
      <c r="J6429">
        <f t="shared" si="403"/>
        <v>0</v>
      </c>
    </row>
    <row r="6430" spans="1:10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43132</v>
      </c>
      <c r="F6430" s="2">
        <v>3713</v>
      </c>
      <c r="G6430" s="11">
        <f t="shared" si="400"/>
        <v>0</v>
      </c>
      <c r="H6430">
        <f t="shared" si="401"/>
        <v>3713</v>
      </c>
      <c r="I6430">
        <f t="shared" si="402"/>
        <v>39419</v>
      </c>
      <c r="J6430">
        <f t="shared" si="403"/>
        <v>0</v>
      </c>
    </row>
    <row r="6431" spans="1:10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41969</v>
      </c>
      <c r="F6431" s="2">
        <v>3701</v>
      </c>
      <c r="G6431" s="11">
        <f t="shared" si="400"/>
        <v>0</v>
      </c>
      <c r="H6431">
        <f t="shared" si="401"/>
        <v>3701</v>
      </c>
      <c r="I6431">
        <f t="shared" si="402"/>
        <v>38268</v>
      </c>
      <c r="J6431">
        <f t="shared" si="403"/>
        <v>0</v>
      </c>
    </row>
    <row r="6432" spans="1:10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40833</v>
      </c>
      <c r="F6432" s="2">
        <v>3679</v>
      </c>
      <c r="G6432" s="11">
        <f t="shared" si="400"/>
        <v>0</v>
      </c>
      <c r="H6432">
        <f t="shared" si="401"/>
        <v>3679</v>
      </c>
      <c r="I6432">
        <f t="shared" si="402"/>
        <v>37154</v>
      </c>
      <c r="J6432">
        <f t="shared" si="403"/>
        <v>0</v>
      </c>
    </row>
    <row r="6433" spans="1:10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38966</v>
      </c>
      <c r="F6433" s="2">
        <v>3659</v>
      </c>
      <c r="G6433" s="11">
        <f t="shared" si="400"/>
        <v>0</v>
      </c>
      <c r="H6433">
        <f t="shared" si="401"/>
        <v>3659</v>
      </c>
      <c r="I6433">
        <f t="shared" si="402"/>
        <v>35307</v>
      </c>
      <c r="J6433">
        <f t="shared" si="403"/>
        <v>0</v>
      </c>
    </row>
    <row r="6434" spans="1:10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36744</v>
      </c>
      <c r="F6434" s="2">
        <v>3644</v>
      </c>
      <c r="G6434" s="11">
        <f t="shared" si="400"/>
        <v>0</v>
      </c>
      <c r="H6434">
        <f t="shared" si="401"/>
        <v>3644</v>
      </c>
      <c r="I6434">
        <f t="shared" si="402"/>
        <v>33100</v>
      </c>
      <c r="J6434">
        <f t="shared" si="403"/>
        <v>0</v>
      </c>
    </row>
    <row r="6435" spans="1:10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34787</v>
      </c>
      <c r="F6435" s="2">
        <v>3661</v>
      </c>
      <c r="G6435" s="11">
        <f t="shared" si="400"/>
        <v>0</v>
      </c>
      <c r="H6435">
        <f t="shared" si="401"/>
        <v>3661</v>
      </c>
      <c r="I6435">
        <f t="shared" si="402"/>
        <v>31126</v>
      </c>
      <c r="J6435">
        <f t="shared" si="403"/>
        <v>0</v>
      </c>
    </row>
    <row r="6436" spans="1:10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33550</v>
      </c>
      <c r="F6436" s="2">
        <v>3706</v>
      </c>
      <c r="G6436" s="11">
        <f t="shared" si="400"/>
        <v>0</v>
      </c>
      <c r="H6436">
        <f t="shared" si="401"/>
        <v>3706</v>
      </c>
      <c r="I6436">
        <f t="shared" si="402"/>
        <v>29844</v>
      </c>
      <c r="J6436">
        <f t="shared" si="403"/>
        <v>0</v>
      </c>
    </row>
    <row r="6437" spans="1:10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32836</v>
      </c>
      <c r="F6437" s="2">
        <v>3762</v>
      </c>
      <c r="G6437" s="11">
        <f t="shared" si="400"/>
        <v>0</v>
      </c>
      <c r="H6437">
        <f t="shared" si="401"/>
        <v>3762</v>
      </c>
      <c r="I6437">
        <f t="shared" si="402"/>
        <v>29074</v>
      </c>
      <c r="J6437">
        <f t="shared" si="403"/>
        <v>0</v>
      </c>
    </row>
    <row r="6438" spans="1:10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32549</v>
      </c>
      <c r="F6438" s="2">
        <v>3829</v>
      </c>
      <c r="G6438" s="11">
        <f t="shared" si="400"/>
        <v>0</v>
      </c>
      <c r="H6438">
        <f t="shared" si="401"/>
        <v>3829</v>
      </c>
      <c r="I6438">
        <f t="shared" si="402"/>
        <v>28720</v>
      </c>
      <c r="J6438">
        <f t="shared" si="403"/>
        <v>0</v>
      </c>
    </row>
    <row r="6439" spans="1:10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32954</v>
      </c>
      <c r="F6439" s="2">
        <v>3906</v>
      </c>
      <c r="G6439" s="11">
        <f t="shared" si="400"/>
        <v>0</v>
      </c>
      <c r="H6439">
        <f t="shared" si="401"/>
        <v>3906</v>
      </c>
      <c r="I6439">
        <f t="shared" si="402"/>
        <v>29048</v>
      </c>
      <c r="J6439">
        <f t="shared" si="403"/>
        <v>0</v>
      </c>
    </row>
    <row r="6440" spans="1:10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34071</v>
      </c>
      <c r="F6440" s="2">
        <v>3971</v>
      </c>
      <c r="G6440" s="11">
        <f t="shared" si="400"/>
        <v>0</v>
      </c>
      <c r="H6440">
        <f t="shared" si="401"/>
        <v>3971</v>
      </c>
      <c r="I6440">
        <f t="shared" si="402"/>
        <v>30100</v>
      </c>
      <c r="J6440">
        <f t="shared" si="403"/>
        <v>0</v>
      </c>
    </row>
    <row r="6441" spans="1:10" x14ac:dyDescent="0.25">
      <c r="A6441" s="1">
        <v>45315.291666666657</v>
      </c>
      <c r="B6441" s="2">
        <v>7</v>
      </c>
      <c r="C6441" s="2">
        <v>9</v>
      </c>
      <c r="D6441" s="2">
        <v>66</v>
      </c>
      <c r="E6441" s="2">
        <v>36336</v>
      </c>
      <c r="F6441" s="2">
        <v>4001</v>
      </c>
      <c r="G6441" s="11">
        <f t="shared" si="400"/>
        <v>75</v>
      </c>
      <c r="H6441">
        <f t="shared" si="401"/>
        <v>4076</v>
      </c>
      <c r="I6441">
        <f t="shared" si="402"/>
        <v>32260</v>
      </c>
      <c r="J6441">
        <f t="shared" si="403"/>
        <v>0</v>
      </c>
    </row>
    <row r="6442" spans="1:10" x14ac:dyDescent="0.25">
      <c r="A6442" s="1">
        <v>45315.333333333343</v>
      </c>
      <c r="B6442" s="2">
        <v>8</v>
      </c>
      <c r="C6442" s="2">
        <v>224</v>
      </c>
      <c r="D6442" s="2">
        <v>757</v>
      </c>
      <c r="E6442" s="2">
        <v>41967</v>
      </c>
      <c r="F6442" s="2">
        <v>3946</v>
      </c>
      <c r="G6442" s="11">
        <f t="shared" si="400"/>
        <v>981</v>
      </c>
      <c r="H6442">
        <f t="shared" si="401"/>
        <v>4927</v>
      </c>
      <c r="I6442">
        <f t="shared" si="402"/>
        <v>37040</v>
      </c>
      <c r="J6442">
        <f t="shared" si="403"/>
        <v>0</v>
      </c>
    </row>
    <row r="6443" spans="1:10" x14ac:dyDescent="0.25">
      <c r="A6443" s="1">
        <v>45315.375</v>
      </c>
      <c r="B6443" s="2">
        <v>9</v>
      </c>
      <c r="C6443" s="2">
        <v>673</v>
      </c>
      <c r="D6443" s="2">
        <v>2242</v>
      </c>
      <c r="E6443" s="2">
        <v>44861</v>
      </c>
      <c r="F6443" s="2">
        <v>3796</v>
      </c>
      <c r="G6443" s="11">
        <f t="shared" si="400"/>
        <v>2915</v>
      </c>
      <c r="H6443">
        <f t="shared" si="401"/>
        <v>6711</v>
      </c>
      <c r="I6443">
        <f t="shared" si="402"/>
        <v>38150</v>
      </c>
      <c r="J6443">
        <f t="shared" si="403"/>
        <v>0</v>
      </c>
    </row>
    <row r="6444" spans="1:10" x14ac:dyDescent="0.25">
      <c r="A6444" s="1">
        <v>45315.416666666657</v>
      </c>
      <c r="B6444" s="2">
        <v>10</v>
      </c>
      <c r="C6444" s="2">
        <v>968</v>
      </c>
      <c r="D6444" s="2">
        <v>3812</v>
      </c>
      <c r="E6444" s="2">
        <v>45403</v>
      </c>
      <c r="F6444" s="2">
        <v>3585</v>
      </c>
      <c r="G6444" s="11">
        <f t="shared" si="400"/>
        <v>4780</v>
      </c>
      <c r="H6444">
        <f t="shared" si="401"/>
        <v>8365</v>
      </c>
      <c r="I6444">
        <f t="shared" si="402"/>
        <v>37038</v>
      </c>
      <c r="J6444">
        <f t="shared" si="403"/>
        <v>0</v>
      </c>
    </row>
    <row r="6445" spans="1:10" x14ac:dyDescent="0.25">
      <c r="A6445" s="1">
        <v>45315.458333333343</v>
      </c>
      <c r="B6445" s="2">
        <v>11</v>
      </c>
      <c r="C6445" s="2">
        <v>1057</v>
      </c>
      <c r="D6445" s="2">
        <v>4898</v>
      </c>
      <c r="E6445" s="2">
        <v>45409</v>
      </c>
      <c r="F6445" s="2">
        <v>3383</v>
      </c>
      <c r="G6445" s="11">
        <f t="shared" si="400"/>
        <v>5955</v>
      </c>
      <c r="H6445">
        <f t="shared" si="401"/>
        <v>9338</v>
      </c>
      <c r="I6445">
        <f t="shared" si="402"/>
        <v>36071</v>
      </c>
      <c r="J6445">
        <f t="shared" si="403"/>
        <v>0</v>
      </c>
    </row>
    <row r="6446" spans="1:10" x14ac:dyDescent="0.25">
      <c r="A6446" s="1">
        <v>45315.5</v>
      </c>
      <c r="B6446" s="2">
        <v>12</v>
      </c>
      <c r="C6446" s="2">
        <v>1117</v>
      </c>
      <c r="D6446" s="2">
        <v>5445</v>
      </c>
      <c r="E6446" s="2">
        <v>43483</v>
      </c>
      <c r="F6446" s="2">
        <v>3270</v>
      </c>
      <c r="G6446" s="11">
        <f t="shared" si="400"/>
        <v>6562</v>
      </c>
      <c r="H6446">
        <f t="shared" si="401"/>
        <v>9832</v>
      </c>
      <c r="I6446">
        <f t="shared" si="402"/>
        <v>33651</v>
      </c>
      <c r="J6446">
        <f t="shared" si="403"/>
        <v>0</v>
      </c>
    </row>
    <row r="6447" spans="1:10" x14ac:dyDescent="0.25">
      <c r="A6447" s="1">
        <v>45315.541666666657</v>
      </c>
      <c r="B6447" s="2">
        <v>13</v>
      </c>
      <c r="C6447" s="2">
        <v>1111</v>
      </c>
      <c r="D6447" s="2">
        <v>5419</v>
      </c>
      <c r="E6447" s="2">
        <v>43594</v>
      </c>
      <c r="F6447" s="2">
        <v>3257</v>
      </c>
      <c r="G6447" s="11">
        <f t="shared" si="400"/>
        <v>6530</v>
      </c>
      <c r="H6447">
        <f t="shared" si="401"/>
        <v>9787</v>
      </c>
      <c r="I6447">
        <f t="shared" si="402"/>
        <v>33807</v>
      </c>
      <c r="J6447">
        <f t="shared" si="403"/>
        <v>0</v>
      </c>
    </row>
    <row r="6448" spans="1:10" x14ac:dyDescent="0.25">
      <c r="A6448" s="1">
        <v>45315.583333333343</v>
      </c>
      <c r="B6448" s="2">
        <v>14</v>
      </c>
      <c r="C6448" s="2">
        <v>1078</v>
      </c>
      <c r="D6448" s="2">
        <v>4778</v>
      </c>
      <c r="E6448" s="2">
        <v>44112</v>
      </c>
      <c r="F6448" s="2">
        <v>3333</v>
      </c>
      <c r="G6448" s="11">
        <f t="shared" si="400"/>
        <v>5856</v>
      </c>
      <c r="H6448">
        <f t="shared" si="401"/>
        <v>9189</v>
      </c>
      <c r="I6448">
        <f t="shared" si="402"/>
        <v>34923</v>
      </c>
      <c r="J6448">
        <f t="shared" si="403"/>
        <v>0</v>
      </c>
    </row>
    <row r="6449" spans="1:10" x14ac:dyDescent="0.25">
      <c r="A6449" s="1">
        <v>45315.625</v>
      </c>
      <c r="B6449" s="2">
        <v>15</v>
      </c>
      <c r="C6449" s="2">
        <v>987</v>
      </c>
      <c r="D6449" s="2">
        <v>3529</v>
      </c>
      <c r="E6449" s="2">
        <v>43986</v>
      </c>
      <c r="F6449" s="2">
        <v>3436</v>
      </c>
      <c r="G6449" s="11">
        <f t="shared" si="400"/>
        <v>4516</v>
      </c>
      <c r="H6449">
        <f t="shared" si="401"/>
        <v>7952</v>
      </c>
      <c r="I6449">
        <f t="shared" si="402"/>
        <v>36034</v>
      </c>
      <c r="J6449">
        <f t="shared" si="403"/>
        <v>0</v>
      </c>
    </row>
    <row r="6450" spans="1:10" x14ac:dyDescent="0.25">
      <c r="A6450" s="1">
        <v>45315.666666666657</v>
      </c>
      <c r="B6450" s="2">
        <v>16</v>
      </c>
      <c r="C6450" s="2">
        <v>646</v>
      </c>
      <c r="D6450" s="2">
        <v>1955</v>
      </c>
      <c r="E6450" s="2">
        <v>45175</v>
      </c>
      <c r="F6450" s="2">
        <v>3533</v>
      </c>
      <c r="G6450" s="11">
        <f t="shared" si="400"/>
        <v>2601</v>
      </c>
      <c r="H6450">
        <f t="shared" si="401"/>
        <v>6134</v>
      </c>
      <c r="I6450">
        <f t="shared" si="402"/>
        <v>39041</v>
      </c>
      <c r="J6450">
        <f t="shared" si="403"/>
        <v>0</v>
      </c>
    </row>
    <row r="6451" spans="1:10" x14ac:dyDescent="0.25">
      <c r="A6451" s="1">
        <v>45315.708333333343</v>
      </c>
      <c r="B6451" s="2">
        <v>17</v>
      </c>
      <c r="C6451" s="2">
        <v>183</v>
      </c>
      <c r="D6451" s="2">
        <v>587</v>
      </c>
      <c r="E6451" s="2">
        <v>45500</v>
      </c>
      <c r="F6451" s="2">
        <v>3619</v>
      </c>
      <c r="G6451" s="11">
        <f t="shared" si="400"/>
        <v>770</v>
      </c>
      <c r="H6451">
        <f t="shared" si="401"/>
        <v>4389</v>
      </c>
      <c r="I6451">
        <f t="shared" si="402"/>
        <v>41111</v>
      </c>
      <c r="J6451">
        <f t="shared" si="403"/>
        <v>0</v>
      </c>
    </row>
    <row r="6452" spans="1:10" x14ac:dyDescent="0.25">
      <c r="A6452" s="1">
        <v>45315.75</v>
      </c>
      <c r="B6452" s="2">
        <v>18</v>
      </c>
      <c r="C6452" s="2">
        <v>0</v>
      </c>
      <c r="D6452" s="2">
        <v>9</v>
      </c>
      <c r="E6452" s="2">
        <v>45362</v>
      </c>
      <c r="F6452" s="2">
        <v>3655</v>
      </c>
      <c r="G6452" s="11">
        <f t="shared" si="400"/>
        <v>9</v>
      </c>
      <c r="H6452">
        <f t="shared" si="401"/>
        <v>3664</v>
      </c>
      <c r="I6452">
        <f t="shared" si="402"/>
        <v>41698</v>
      </c>
      <c r="J6452">
        <f t="shared" si="403"/>
        <v>0</v>
      </c>
    </row>
    <row r="6453" spans="1:10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44294</v>
      </c>
      <c r="F6453" s="2">
        <v>3658</v>
      </c>
      <c r="G6453" s="11">
        <f t="shared" si="400"/>
        <v>0</v>
      </c>
      <c r="H6453">
        <f t="shared" si="401"/>
        <v>3658</v>
      </c>
      <c r="I6453">
        <f t="shared" si="402"/>
        <v>40636</v>
      </c>
      <c r="J6453">
        <f t="shared" si="403"/>
        <v>0</v>
      </c>
    </row>
    <row r="6454" spans="1:10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43049</v>
      </c>
      <c r="F6454" s="2">
        <v>3731</v>
      </c>
      <c r="G6454" s="11">
        <f t="shared" si="400"/>
        <v>0</v>
      </c>
      <c r="H6454">
        <f t="shared" si="401"/>
        <v>3731</v>
      </c>
      <c r="I6454">
        <f t="shared" si="402"/>
        <v>39318</v>
      </c>
      <c r="J6454">
        <f t="shared" si="403"/>
        <v>0</v>
      </c>
    </row>
    <row r="6455" spans="1:10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41904</v>
      </c>
      <c r="F6455" s="2">
        <v>3850</v>
      </c>
      <c r="G6455" s="11">
        <f t="shared" si="400"/>
        <v>0</v>
      </c>
      <c r="H6455">
        <f t="shared" si="401"/>
        <v>3850</v>
      </c>
      <c r="I6455">
        <f t="shared" si="402"/>
        <v>38054</v>
      </c>
      <c r="J6455">
        <f t="shared" si="403"/>
        <v>0</v>
      </c>
    </row>
    <row r="6456" spans="1:10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40720</v>
      </c>
      <c r="F6456" s="2">
        <v>3932</v>
      </c>
      <c r="G6456" s="11">
        <f t="shared" si="400"/>
        <v>0</v>
      </c>
      <c r="H6456">
        <f t="shared" si="401"/>
        <v>3932</v>
      </c>
      <c r="I6456">
        <f t="shared" si="402"/>
        <v>36788</v>
      </c>
      <c r="J6456">
        <f t="shared" si="403"/>
        <v>0</v>
      </c>
    </row>
    <row r="6457" spans="1:10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38836</v>
      </c>
      <c r="F6457" s="2">
        <v>3973</v>
      </c>
      <c r="G6457" s="11">
        <f t="shared" si="400"/>
        <v>0</v>
      </c>
      <c r="H6457">
        <f t="shared" si="401"/>
        <v>3973</v>
      </c>
      <c r="I6457">
        <f t="shared" si="402"/>
        <v>34863</v>
      </c>
      <c r="J6457">
        <f t="shared" si="403"/>
        <v>0</v>
      </c>
    </row>
    <row r="6458" spans="1:10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36623</v>
      </c>
      <c r="F6458" s="2">
        <v>4005</v>
      </c>
      <c r="G6458" s="11">
        <f t="shared" si="400"/>
        <v>0</v>
      </c>
      <c r="H6458">
        <f t="shared" si="401"/>
        <v>4005</v>
      </c>
      <c r="I6458">
        <f t="shared" si="402"/>
        <v>32618</v>
      </c>
      <c r="J6458">
        <f t="shared" si="403"/>
        <v>0</v>
      </c>
    </row>
    <row r="6459" spans="1:10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34639</v>
      </c>
      <c r="F6459" s="2">
        <v>4042</v>
      </c>
      <c r="G6459" s="11">
        <f t="shared" si="400"/>
        <v>0</v>
      </c>
      <c r="H6459">
        <f t="shared" si="401"/>
        <v>4042</v>
      </c>
      <c r="I6459">
        <f t="shared" si="402"/>
        <v>30597</v>
      </c>
      <c r="J6459">
        <f t="shared" si="403"/>
        <v>0</v>
      </c>
    </row>
    <row r="6460" spans="1:10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33432</v>
      </c>
      <c r="F6460" s="2">
        <v>4068</v>
      </c>
      <c r="G6460" s="11">
        <f t="shared" si="400"/>
        <v>0</v>
      </c>
      <c r="H6460">
        <f t="shared" si="401"/>
        <v>4068</v>
      </c>
      <c r="I6460">
        <f t="shared" si="402"/>
        <v>29364</v>
      </c>
      <c r="J6460">
        <f t="shared" si="403"/>
        <v>0</v>
      </c>
    </row>
    <row r="6461" spans="1:10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32723</v>
      </c>
      <c r="F6461" s="2">
        <v>4055</v>
      </c>
      <c r="G6461" s="11">
        <f t="shared" si="400"/>
        <v>0</v>
      </c>
      <c r="H6461">
        <f t="shared" si="401"/>
        <v>4055</v>
      </c>
      <c r="I6461">
        <f t="shared" si="402"/>
        <v>28668</v>
      </c>
      <c r="J6461">
        <f t="shared" si="403"/>
        <v>0</v>
      </c>
    </row>
    <row r="6462" spans="1:10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32447</v>
      </c>
      <c r="F6462" s="2">
        <v>4005</v>
      </c>
      <c r="G6462" s="11">
        <f t="shared" si="400"/>
        <v>0</v>
      </c>
      <c r="H6462">
        <f t="shared" si="401"/>
        <v>4005</v>
      </c>
      <c r="I6462">
        <f t="shared" si="402"/>
        <v>28442</v>
      </c>
      <c r="J6462">
        <f t="shared" si="403"/>
        <v>0</v>
      </c>
    </row>
    <row r="6463" spans="1:10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32800</v>
      </c>
      <c r="F6463" s="2">
        <v>3941</v>
      </c>
      <c r="G6463" s="11">
        <f t="shared" si="400"/>
        <v>0</v>
      </c>
      <c r="H6463">
        <f t="shared" si="401"/>
        <v>3941</v>
      </c>
      <c r="I6463">
        <f t="shared" si="402"/>
        <v>28859</v>
      </c>
      <c r="J6463">
        <f t="shared" si="403"/>
        <v>0</v>
      </c>
    </row>
    <row r="6464" spans="1:10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33869</v>
      </c>
      <c r="F6464" s="2">
        <v>3852</v>
      </c>
      <c r="G6464" s="11">
        <f t="shared" si="400"/>
        <v>0</v>
      </c>
      <c r="H6464">
        <f t="shared" si="401"/>
        <v>3852</v>
      </c>
      <c r="I6464">
        <f t="shared" si="402"/>
        <v>30017</v>
      </c>
      <c r="J6464">
        <f t="shared" si="403"/>
        <v>0</v>
      </c>
    </row>
    <row r="6465" spans="1:10" x14ac:dyDescent="0.25">
      <c r="A6465" s="1">
        <v>45316.291666666657</v>
      </c>
      <c r="B6465" s="2">
        <v>7</v>
      </c>
      <c r="C6465" s="2">
        <v>8</v>
      </c>
      <c r="D6465" s="2">
        <v>51</v>
      </c>
      <c r="E6465" s="2">
        <v>36219</v>
      </c>
      <c r="F6465" s="2">
        <v>3753</v>
      </c>
      <c r="G6465" s="11">
        <f t="shared" si="400"/>
        <v>59</v>
      </c>
      <c r="H6465">
        <f t="shared" si="401"/>
        <v>3812</v>
      </c>
      <c r="I6465">
        <f t="shared" si="402"/>
        <v>32407</v>
      </c>
      <c r="J6465">
        <f t="shared" si="403"/>
        <v>0</v>
      </c>
    </row>
    <row r="6466" spans="1:10" x14ac:dyDescent="0.25">
      <c r="A6466" s="1">
        <v>45316.333333333343</v>
      </c>
      <c r="B6466" s="2">
        <v>8</v>
      </c>
      <c r="C6466" s="2">
        <v>144</v>
      </c>
      <c r="D6466" s="2">
        <v>554</v>
      </c>
      <c r="E6466" s="2">
        <v>41769</v>
      </c>
      <c r="F6466" s="2">
        <v>3637</v>
      </c>
      <c r="G6466" s="11">
        <f t="shared" ref="G6466:G6529" si="404">C6466+D6466</f>
        <v>698</v>
      </c>
      <c r="H6466">
        <f t="shared" ref="H6466:H6529" si="405">F6466+G6466</f>
        <v>4335</v>
      </c>
      <c r="I6466">
        <f t="shared" ref="I6466:I6529" si="406">E6466-H6466</f>
        <v>37434</v>
      </c>
      <c r="J6466">
        <f t="shared" ref="J6466:J6529" si="407">K6466-L6466</f>
        <v>0</v>
      </c>
    </row>
    <row r="6467" spans="1:10" x14ac:dyDescent="0.25">
      <c r="A6467" s="1">
        <v>45316.375</v>
      </c>
      <c r="B6467" s="2">
        <v>9</v>
      </c>
      <c r="C6467" s="2">
        <v>503</v>
      </c>
      <c r="D6467" s="2">
        <v>1678</v>
      </c>
      <c r="E6467" s="2">
        <v>44657</v>
      </c>
      <c r="F6467" s="2">
        <v>3498</v>
      </c>
      <c r="G6467" s="11">
        <f t="shared" si="404"/>
        <v>2181</v>
      </c>
      <c r="H6467">
        <f t="shared" si="405"/>
        <v>5679</v>
      </c>
      <c r="I6467">
        <f t="shared" si="406"/>
        <v>38978</v>
      </c>
      <c r="J6467">
        <f t="shared" si="407"/>
        <v>0</v>
      </c>
    </row>
    <row r="6468" spans="1:10" x14ac:dyDescent="0.25">
      <c r="A6468" s="1">
        <v>45316.416666666657</v>
      </c>
      <c r="B6468" s="2">
        <v>10</v>
      </c>
      <c r="C6468" s="2">
        <v>800</v>
      </c>
      <c r="D6468" s="2">
        <v>2896</v>
      </c>
      <c r="E6468" s="2">
        <v>45351</v>
      </c>
      <c r="F6468" s="2">
        <v>3373</v>
      </c>
      <c r="G6468" s="11">
        <f t="shared" si="404"/>
        <v>3696</v>
      </c>
      <c r="H6468">
        <f t="shared" si="405"/>
        <v>7069</v>
      </c>
      <c r="I6468">
        <f t="shared" si="406"/>
        <v>38282</v>
      </c>
      <c r="J6468">
        <f t="shared" si="407"/>
        <v>0</v>
      </c>
    </row>
    <row r="6469" spans="1:10" x14ac:dyDescent="0.25">
      <c r="A6469" s="1">
        <v>45316.458333333343</v>
      </c>
      <c r="B6469" s="2">
        <v>11</v>
      </c>
      <c r="C6469" s="2">
        <v>894</v>
      </c>
      <c r="D6469" s="2">
        <v>3675</v>
      </c>
      <c r="E6469" s="2">
        <v>45679</v>
      </c>
      <c r="F6469" s="2">
        <v>3319</v>
      </c>
      <c r="G6469" s="11">
        <f t="shared" si="404"/>
        <v>4569</v>
      </c>
      <c r="H6469">
        <f t="shared" si="405"/>
        <v>7888</v>
      </c>
      <c r="I6469">
        <f t="shared" si="406"/>
        <v>37791</v>
      </c>
      <c r="J6469">
        <f t="shared" si="407"/>
        <v>0</v>
      </c>
    </row>
    <row r="6470" spans="1:10" x14ac:dyDescent="0.25">
      <c r="A6470" s="1">
        <v>45316.5</v>
      </c>
      <c r="B6470" s="2">
        <v>12</v>
      </c>
      <c r="C6470" s="2">
        <v>939</v>
      </c>
      <c r="D6470" s="2">
        <v>3952</v>
      </c>
      <c r="E6470" s="2">
        <v>43805</v>
      </c>
      <c r="F6470" s="2">
        <v>3393</v>
      </c>
      <c r="G6470" s="11">
        <f t="shared" si="404"/>
        <v>4891</v>
      </c>
      <c r="H6470">
        <f t="shared" si="405"/>
        <v>8284</v>
      </c>
      <c r="I6470">
        <f t="shared" si="406"/>
        <v>35521</v>
      </c>
      <c r="J6470">
        <f t="shared" si="407"/>
        <v>0</v>
      </c>
    </row>
    <row r="6471" spans="1:10" x14ac:dyDescent="0.25">
      <c r="A6471" s="1">
        <v>45316.541666666657</v>
      </c>
      <c r="B6471" s="2">
        <v>13</v>
      </c>
      <c r="C6471" s="2">
        <v>933</v>
      </c>
      <c r="D6471" s="2">
        <v>3857</v>
      </c>
      <c r="E6471" s="2">
        <v>44000</v>
      </c>
      <c r="F6471" s="2">
        <v>3541</v>
      </c>
      <c r="G6471" s="11">
        <f t="shared" si="404"/>
        <v>4790</v>
      </c>
      <c r="H6471">
        <f t="shared" si="405"/>
        <v>8331</v>
      </c>
      <c r="I6471">
        <f t="shared" si="406"/>
        <v>35669</v>
      </c>
      <c r="J6471">
        <f t="shared" si="407"/>
        <v>0</v>
      </c>
    </row>
    <row r="6472" spans="1:10" x14ac:dyDescent="0.25">
      <c r="A6472" s="1">
        <v>45316.583333333343</v>
      </c>
      <c r="B6472" s="2">
        <v>14</v>
      </c>
      <c r="C6472" s="2">
        <v>868</v>
      </c>
      <c r="D6472" s="2">
        <v>3304</v>
      </c>
      <c r="E6472" s="2">
        <v>44519</v>
      </c>
      <c r="F6472" s="2">
        <v>3688</v>
      </c>
      <c r="G6472" s="11">
        <f t="shared" si="404"/>
        <v>4172</v>
      </c>
      <c r="H6472">
        <f t="shared" si="405"/>
        <v>7860</v>
      </c>
      <c r="I6472">
        <f t="shared" si="406"/>
        <v>36659</v>
      </c>
      <c r="J6472">
        <f t="shared" si="407"/>
        <v>0</v>
      </c>
    </row>
    <row r="6473" spans="1:10" x14ac:dyDescent="0.25">
      <c r="A6473" s="1">
        <v>45316.625</v>
      </c>
      <c r="B6473" s="2">
        <v>15</v>
      </c>
      <c r="C6473" s="2">
        <v>697</v>
      </c>
      <c r="D6473" s="2">
        <v>2294</v>
      </c>
      <c r="E6473" s="2">
        <v>44490</v>
      </c>
      <c r="F6473" s="2">
        <v>3794</v>
      </c>
      <c r="G6473" s="11">
        <f t="shared" si="404"/>
        <v>2991</v>
      </c>
      <c r="H6473">
        <f t="shared" si="405"/>
        <v>6785</v>
      </c>
      <c r="I6473">
        <f t="shared" si="406"/>
        <v>37705</v>
      </c>
      <c r="J6473">
        <f t="shared" si="407"/>
        <v>0</v>
      </c>
    </row>
    <row r="6474" spans="1:10" x14ac:dyDescent="0.25">
      <c r="A6474" s="1">
        <v>45316.666666666657</v>
      </c>
      <c r="B6474" s="2">
        <v>16</v>
      </c>
      <c r="C6474" s="2">
        <v>382</v>
      </c>
      <c r="D6474" s="2">
        <v>1202</v>
      </c>
      <c r="E6474" s="2">
        <v>45298</v>
      </c>
      <c r="F6474" s="2">
        <v>3873</v>
      </c>
      <c r="G6474" s="11">
        <f t="shared" si="404"/>
        <v>1584</v>
      </c>
      <c r="H6474">
        <f t="shared" si="405"/>
        <v>5457</v>
      </c>
      <c r="I6474">
        <f t="shared" si="406"/>
        <v>39841</v>
      </c>
      <c r="J6474">
        <f t="shared" si="407"/>
        <v>0</v>
      </c>
    </row>
    <row r="6475" spans="1:10" x14ac:dyDescent="0.25">
      <c r="A6475" s="1">
        <v>45316.708333333343</v>
      </c>
      <c r="B6475" s="2">
        <v>17</v>
      </c>
      <c r="C6475" s="2">
        <v>92</v>
      </c>
      <c r="D6475" s="2">
        <v>359</v>
      </c>
      <c r="E6475" s="2">
        <v>45437</v>
      </c>
      <c r="F6475" s="2">
        <v>3963</v>
      </c>
      <c r="G6475" s="11">
        <f t="shared" si="404"/>
        <v>451</v>
      </c>
      <c r="H6475">
        <f t="shared" si="405"/>
        <v>4414</v>
      </c>
      <c r="I6475">
        <f t="shared" si="406"/>
        <v>41023</v>
      </c>
      <c r="J6475">
        <f t="shared" si="407"/>
        <v>0</v>
      </c>
    </row>
    <row r="6476" spans="1:10" x14ac:dyDescent="0.25">
      <c r="A6476" s="1">
        <v>45316.75</v>
      </c>
      <c r="B6476" s="2">
        <v>18</v>
      </c>
      <c r="C6476" s="2">
        <v>0</v>
      </c>
      <c r="D6476" s="2">
        <v>11</v>
      </c>
      <c r="E6476" s="2">
        <v>45081</v>
      </c>
      <c r="F6476" s="2">
        <v>4082</v>
      </c>
      <c r="G6476" s="11">
        <f t="shared" si="404"/>
        <v>11</v>
      </c>
      <c r="H6476">
        <f t="shared" si="405"/>
        <v>4093</v>
      </c>
      <c r="I6476">
        <f t="shared" si="406"/>
        <v>40988</v>
      </c>
      <c r="J6476">
        <f t="shared" si="407"/>
        <v>0</v>
      </c>
    </row>
    <row r="6477" spans="1:10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44034</v>
      </c>
      <c r="F6477" s="2">
        <v>4228</v>
      </c>
      <c r="G6477" s="11">
        <f t="shared" si="404"/>
        <v>0</v>
      </c>
      <c r="H6477">
        <f t="shared" si="405"/>
        <v>4228</v>
      </c>
      <c r="I6477">
        <f t="shared" si="406"/>
        <v>39806</v>
      </c>
      <c r="J6477">
        <f t="shared" si="407"/>
        <v>0</v>
      </c>
    </row>
    <row r="6478" spans="1:10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42863</v>
      </c>
      <c r="F6478" s="2">
        <v>4387</v>
      </c>
      <c r="G6478" s="11">
        <f t="shared" si="404"/>
        <v>0</v>
      </c>
      <c r="H6478">
        <f t="shared" si="405"/>
        <v>4387</v>
      </c>
      <c r="I6478">
        <f t="shared" si="406"/>
        <v>38476</v>
      </c>
      <c r="J6478">
        <f t="shared" si="407"/>
        <v>0</v>
      </c>
    </row>
    <row r="6479" spans="1:10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41857</v>
      </c>
      <c r="F6479" s="2">
        <v>4518</v>
      </c>
      <c r="G6479" s="11">
        <f t="shared" si="404"/>
        <v>0</v>
      </c>
      <c r="H6479">
        <f t="shared" si="405"/>
        <v>4518</v>
      </c>
      <c r="I6479">
        <f t="shared" si="406"/>
        <v>37339</v>
      </c>
      <c r="J6479">
        <f t="shared" si="407"/>
        <v>0</v>
      </c>
    </row>
    <row r="6480" spans="1:10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40717</v>
      </c>
      <c r="F6480" s="2">
        <v>4637</v>
      </c>
      <c r="G6480" s="11">
        <f t="shared" si="404"/>
        <v>0</v>
      </c>
      <c r="H6480">
        <f t="shared" si="405"/>
        <v>4637</v>
      </c>
      <c r="I6480">
        <f t="shared" si="406"/>
        <v>36080</v>
      </c>
      <c r="J6480">
        <f t="shared" si="407"/>
        <v>0</v>
      </c>
    </row>
    <row r="6481" spans="1:10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38816</v>
      </c>
      <c r="F6481" s="2">
        <v>4796</v>
      </c>
      <c r="G6481" s="11">
        <f t="shared" si="404"/>
        <v>0</v>
      </c>
      <c r="H6481">
        <f t="shared" si="405"/>
        <v>4796</v>
      </c>
      <c r="I6481">
        <f t="shared" si="406"/>
        <v>34020</v>
      </c>
      <c r="J6481">
        <f t="shared" si="407"/>
        <v>0</v>
      </c>
    </row>
    <row r="6482" spans="1:10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36628</v>
      </c>
      <c r="F6482" s="2">
        <v>4992</v>
      </c>
      <c r="G6482" s="11">
        <f t="shared" si="404"/>
        <v>0</v>
      </c>
      <c r="H6482">
        <f t="shared" si="405"/>
        <v>4992</v>
      </c>
      <c r="I6482">
        <f t="shared" si="406"/>
        <v>31636</v>
      </c>
      <c r="J6482">
        <f t="shared" si="407"/>
        <v>0</v>
      </c>
    </row>
    <row r="6483" spans="1:10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34628</v>
      </c>
      <c r="F6483" s="2">
        <v>5164</v>
      </c>
      <c r="G6483" s="11">
        <f t="shared" si="404"/>
        <v>0</v>
      </c>
      <c r="H6483">
        <f t="shared" si="405"/>
        <v>5164</v>
      </c>
      <c r="I6483">
        <f t="shared" si="406"/>
        <v>29464</v>
      </c>
      <c r="J6483">
        <f t="shared" si="407"/>
        <v>0</v>
      </c>
    </row>
    <row r="6484" spans="1:10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33440</v>
      </c>
      <c r="F6484" s="2">
        <v>5281</v>
      </c>
      <c r="G6484" s="11">
        <f t="shared" si="404"/>
        <v>0</v>
      </c>
      <c r="H6484">
        <f t="shared" si="405"/>
        <v>5281</v>
      </c>
      <c r="I6484">
        <f t="shared" si="406"/>
        <v>28159</v>
      </c>
      <c r="J6484">
        <f t="shared" si="407"/>
        <v>0</v>
      </c>
    </row>
    <row r="6485" spans="1:10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32738</v>
      </c>
      <c r="F6485" s="2">
        <v>5345</v>
      </c>
      <c r="G6485" s="11">
        <f t="shared" si="404"/>
        <v>0</v>
      </c>
      <c r="H6485">
        <f t="shared" si="405"/>
        <v>5345</v>
      </c>
      <c r="I6485">
        <f t="shared" si="406"/>
        <v>27393</v>
      </c>
      <c r="J6485">
        <f t="shared" si="407"/>
        <v>0</v>
      </c>
    </row>
    <row r="6486" spans="1:10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32412</v>
      </c>
      <c r="F6486" s="2">
        <v>5368</v>
      </c>
      <c r="G6486" s="11">
        <f t="shared" si="404"/>
        <v>0</v>
      </c>
      <c r="H6486">
        <f t="shared" si="405"/>
        <v>5368</v>
      </c>
      <c r="I6486">
        <f t="shared" si="406"/>
        <v>27044</v>
      </c>
      <c r="J6486">
        <f t="shared" si="407"/>
        <v>0</v>
      </c>
    </row>
    <row r="6487" spans="1:10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32796</v>
      </c>
      <c r="F6487" s="2">
        <v>5383</v>
      </c>
      <c r="G6487" s="11">
        <f t="shared" si="404"/>
        <v>0</v>
      </c>
      <c r="H6487">
        <f t="shared" si="405"/>
        <v>5383</v>
      </c>
      <c r="I6487">
        <f t="shared" si="406"/>
        <v>27413</v>
      </c>
      <c r="J6487">
        <f t="shared" si="407"/>
        <v>0</v>
      </c>
    </row>
    <row r="6488" spans="1:10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33914</v>
      </c>
      <c r="F6488" s="2">
        <v>5399</v>
      </c>
      <c r="G6488" s="11">
        <f t="shared" si="404"/>
        <v>0</v>
      </c>
      <c r="H6488">
        <f t="shared" si="405"/>
        <v>5399</v>
      </c>
      <c r="I6488">
        <f t="shared" si="406"/>
        <v>28515</v>
      </c>
      <c r="J6488">
        <f t="shared" si="407"/>
        <v>0</v>
      </c>
    </row>
    <row r="6489" spans="1:10" x14ac:dyDescent="0.25">
      <c r="A6489" s="1">
        <v>45317.291666666657</v>
      </c>
      <c r="B6489" s="2">
        <v>7</v>
      </c>
      <c r="C6489" s="2">
        <v>6</v>
      </c>
      <c r="D6489" s="2">
        <v>38</v>
      </c>
      <c r="E6489" s="2">
        <v>36309</v>
      </c>
      <c r="F6489" s="2">
        <v>5413</v>
      </c>
      <c r="G6489" s="11">
        <f t="shared" si="404"/>
        <v>44</v>
      </c>
      <c r="H6489">
        <f t="shared" si="405"/>
        <v>5457</v>
      </c>
      <c r="I6489">
        <f t="shared" si="406"/>
        <v>30852</v>
      </c>
      <c r="J6489">
        <f t="shared" si="407"/>
        <v>0</v>
      </c>
    </row>
    <row r="6490" spans="1:10" x14ac:dyDescent="0.25">
      <c r="A6490" s="1">
        <v>45317.333333333343</v>
      </c>
      <c r="B6490" s="2">
        <v>8</v>
      </c>
      <c r="C6490" s="2">
        <v>128</v>
      </c>
      <c r="D6490" s="2">
        <v>419</v>
      </c>
      <c r="E6490" s="2">
        <v>41961</v>
      </c>
      <c r="F6490" s="2">
        <v>5428</v>
      </c>
      <c r="G6490" s="11">
        <f t="shared" si="404"/>
        <v>547</v>
      </c>
      <c r="H6490">
        <f t="shared" si="405"/>
        <v>5975</v>
      </c>
      <c r="I6490">
        <f t="shared" si="406"/>
        <v>35986</v>
      </c>
      <c r="J6490">
        <f t="shared" si="407"/>
        <v>0</v>
      </c>
    </row>
    <row r="6491" spans="1:10" x14ac:dyDescent="0.25">
      <c r="A6491" s="1">
        <v>45317.375</v>
      </c>
      <c r="B6491" s="2">
        <v>9</v>
      </c>
      <c r="C6491" s="2">
        <v>398</v>
      </c>
      <c r="D6491" s="2">
        <v>1325</v>
      </c>
      <c r="E6491" s="2">
        <v>45042</v>
      </c>
      <c r="F6491" s="2">
        <v>5459</v>
      </c>
      <c r="G6491" s="11">
        <f t="shared" si="404"/>
        <v>1723</v>
      </c>
      <c r="H6491">
        <f t="shared" si="405"/>
        <v>7182</v>
      </c>
      <c r="I6491">
        <f t="shared" si="406"/>
        <v>37860</v>
      </c>
      <c r="J6491">
        <f t="shared" si="407"/>
        <v>0</v>
      </c>
    </row>
    <row r="6492" spans="1:10" x14ac:dyDescent="0.25">
      <c r="A6492" s="1">
        <v>45317.416666666657</v>
      </c>
      <c r="B6492" s="2">
        <v>10</v>
      </c>
      <c r="C6492" s="2">
        <v>604</v>
      </c>
      <c r="D6492" s="2">
        <v>2313</v>
      </c>
      <c r="E6492" s="2">
        <v>45962</v>
      </c>
      <c r="F6492" s="2">
        <v>5507</v>
      </c>
      <c r="G6492" s="11">
        <f t="shared" si="404"/>
        <v>2917</v>
      </c>
      <c r="H6492">
        <f t="shared" si="405"/>
        <v>8424</v>
      </c>
      <c r="I6492">
        <f t="shared" si="406"/>
        <v>37538</v>
      </c>
      <c r="J6492">
        <f t="shared" si="407"/>
        <v>0</v>
      </c>
    </row>
    <row r="6493" spans="1:10" x14ac:dyDescent="0.25">
      <c r="A6493" s="1">
        <v>45317.458333333343</v>
      </c>
      <c r="B6493" s="2">
        <v>11</v>
      </c>
      <c r="C6493" s="2">
        <v>679</v>
      </c>
      <c r="D6493" s="2">
        <v>2953</v>
      </c>
      <c r="E6493" s="2">
        <v>46093</v>
      </c>
      <c r="F6493" s="2">
        <v>5581</v>
      </c>
      <c r="G6493" s="11">
        <f t="shared" si="404"/>
        <v>3632</v>
      </c>
      <c r="H6493">
        <f t="shared" si="405"/>
        <v>9213</v>
      </c>
      <c r="I6493">
        <f t="shared" si="406"/>
        <v>36880</v>
      </c>
      <c r="J6493">
        <f t="shared" si="407"/>
        <v>0</v>
      </c>
    </row>
    <row r="6494" spans="1:10" x14ac:dyDescent="0.25">
      <c r="A6494" s="1">
        <v>45317.5</v>
      </c>
      <c r="B6494" s="2">
        <v>12</v>
      </c>
      <c r="C6494" s="2">
        <v>719</v>
      </c>
      <c r="D6494" s="2">
        <v>3252</v>
      </c>
      <c r="E6494" s="2">
        <v>44011</v>
      </c>
      <c r="F6494" s="2">
        <v>5663</v>
      </c>
      <c r="G6494" s="11">
        <f t="shared" si="404"/>
        <v>3971</v>
      </c>
      <c r="H6494">
        <f t="shared" si="405"/>
        <v>9634</v>
      </c>
      <c r="I6494">
        <f t="shared" si="406"/>
        <v>34377</v>
      </c>
      <c r="J6494">
        <f t="shared" si="407"/>
        <v>0</v>
      </c>
    </row>
    <row r="6495" spans="1:10" x14ac:dyDescent="0.25">
      <c r="A6495" s="1">
        <v>45317.541666666657</v>
      </c>
      <c r="B6495" s="2">
        <v>13</v>
      </c>
      <c r="C6495" s="2">
        <v>721</v>
      </c>
      <c r="D6495" s="2">
        <v>3250</v>
      </c>
      <c r="E6495" s="2">
        <v>43624</v>
      </c>
      <c r="F6495" s="2">
        <v>5705</v>
      </c>
      <c r="G6495" s="11">
        <f t="shared" si="404"/>
        <v>3971</v>
      </c>
      <c r="H6495">
        <f t="shared" si="405"/>
        <v>9676</v>
      </c>
      <c r="I6495">
        <f t="shared" si="406"/>
        <v>33948</v>
      </c>
      <c r="J6495">
        <f t="shared" si="407"/>
        <v>0</v>
      </c>
    </row>
    <row r="6496" spans="1:10" x14ac:dyDescent="0.25">
      <c r="A6496" s="1">
        <v>45317.583333333343</v>
      </c>
      <c r="B6496" s="2">
        <v>14</v>
      </c>
      <c r="C6496" s="2">
        <v>679</v>
      </c>
      <c r="D6496" s="2">
        <v>2931</v>
      </c>
      <c r="E6496" s="2">
        <v>44925</v>
      </c>
      <c r="F6496" s="2">
        <v>5699</v>
      </c>
      <c r="G6496" s="11">
        <f t="shared" si="404"/>
        <v>3610</v>
      </c>
      <c r="H6496">
        <f t="shared" si="405"/>
        <v>9309</v>
      </c>
      <c r="I6496">
        <f t="shared" si="406"/>
        <v>35616</v>
      </c>
      <c r="J6496">
        <f t="shared" si="407"/>
        <v>0</v>
      </c>
    </row>
    <row r="6497" spans="1:10" x14ac:dyDescent="0.25">
      <c r="A6497" s="1">
        <v>45317.625</v>
      </c>
      <c r="B6497" s="2">
        <v>15</v>
      </c>
      <c r="C6497" s="2">
        <v>575</v>
      </c>
      <c r="D6497" s="2">
        <v>2220</v>
      </c>
      <c r="E6497" s="2">
        <v>44594</v>
      </c>
      <c r="F6497" s="2">
        <v>5643</v>
      </c>
      <c r="G6497" s="11">
        <f t="shared" si="404"/>
        <v>2795</v>
      </c>
      <c r="H6497">
        <f t="shared" si="405"/>
        <v>8438</v>
      </c>
      <c r="I6497">
        <f t="shared" si="406"/>
        <v>36156</v>
      </c>
      <c r="J6497">
        <f t="shared" si="407"/>
        <v>0</v>
      </c>
    </row>
    <row r="6498" spans="1:10" x14ac:dyDescent="0.25">
      <c r="A6498" s="1">
        <v>45317.666666666657</v>
      </c>
      <c r="B6498" s="2">
        <v>16</v>
      </c>
      <c r="C6498" s="2">
        <v>354</v>
      </c>
      <c r="D6498" s="2">
        <v>1246</v>
      </c>
      <c r="E6498" s="2">
        <v>45284</v>
      </c>
      <c r="F6498" s="2">
        <v>5558</v>
      </c>
      <c r="G6498" s="11">
        <f t="shared" si="404"/>
        <v>1600</v>
      </c>
      <c r="H6498">
        <f t="shared" si="405"/>
        <v>7158</v>
      </c>
      <c r="I6498">
        <f t="shared" si="406"/>
        <v>38126</v>
      </c>
      <c r="J6498">
        <f t="shared" si="407"/>
        <v>0</v>
      </c>
    </row>
    <row r="6499" spans="1:10" x14ac:dyDescent="0.25">
      <c r="A6499" s="1">
        <v>45317.708333333343</v>
      </c>
      <c r="B6499" s="2">
        <v>17</v>
      </c>
      <c r="C6499" s="2">
        <v>97</v>
      </c>
      <c r="D6499" s="2">
        <v>376</v>
      </c>
      <c r="E6499" s="2">
        <v>45409</v>
      </c>
      <c r="F6499" s="2">
        <v>5465</v>
      </c>
      <c r="G6499" s="11">
        <f t="shared" si="404"/>
        <v>473</v>
      </c>
      <c r="H6499">
        <f t="shared" si="405"/>
        <v>5938</v>
      </c>
      <c r="I6499">
        <f t="shared" si="406"/>
        <v>39471</v>
      </c>
      <c r="J6499">
        <f t="shared" si="407"/>
        <v>0</v>
      </c>
    </row>
    <row r="6500" spans="1:10" x14ac:dyDescent="0.25">
      <c r="A6500" s="1">
        <v>45317.75</v>
      </c>
      <c r="B6500" s="2">
        <v>18</v>
      </c>
      <c r="C6500" s="2">
        <v>0</v>
      </c>
      <c r="D6500" s="2">
        <v>8</v>
      </c>
      <c r="E6500" s="2">
        <v>44967</v>
      </c>
      <c r="F6500" s="2">
        <v>5366</v>
      </c>
      <c r="G6500" s="11">
        <f t="shared" si="404"/>
        <v>8</v>
      </c>
      <c r="H6500">
        <f t="shared" si="405"/>
        <v>5374</v>
      </c>
      <c r="I6500">
        <f t="shared" si="406"/>
        <v>39593</v>
      </c>
      <c r="J6500">
        <f t="shared" si="407"/>
        <v>0</v>
      </c>
    </row>
    <row r="6501" spans="1:10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43864</v>
      </c>
      <c r="F6501" s="2">
        <v>5271</v>
      </c>
      <c r="G6501" s="11">
        <f t="shared" si="404"/>
        <v>0</v>
      </c>
      <c r="H6501">
        <f t="shared" si="405"/>
        <v>5271</v>
      </c>
      <c r="I6501">
        <f t="shared" si="406"/>
        <v>38593</v>
      </c>
      <c r="J6501">
        <f t="shared" si="407"/>
        <v>0</v>
      </c>
    </row>
    <row r="6502" spans="1:10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42700</v>
      </c>
      <c r="F6502" s="2">
        <v>5179</v>
      </c>
      <c r="G6502" s="11">
        <f t="shared" si="404"/>
        <v>0</v>
      </c>
      <c r="H6502">
        <f t="shared" si="405"/>
        <v>5179</v>
      </c>
      <c r="I6502">
        <f t="shared" si="406"/>
        <v>37521</v>
      </c>
      <c r="J6502">
        <f t="shared" si="407"/>
        <v>0</v>
      </c>
    </row>
    <row r="6503" spans="1:10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41728</v>
      </c>
      <c r="F6503" s="2">
        <v>5105</v>
      </c>
      <c r="G6503" s="11">
        <f t="shared" si="404"/>
        <v>0</v>
      </c>
      <c r="H6503">
        <f t="shared" si="405"/>
        <v>5105</v>
      </c>
      <c r="I6503">
        <f t="shared" si="406"/>
        <v>36623</v>
      </c>
      <c r="J6503">
        <f t="shared" si="407"/>
        <v>0</v>
      </c>
    </row>
    <row r="6504" spans="1:10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40433</v>
      </c>
      <c r="F6504" s="2">
        <v>5053</v>
      </c>
      <c r="G6504" s="11">
        <f t="shared" si="404"/>
        <v>0</v>
      </c>
      <c r="H6504">
        <f t="shared" si="405"/>
        <v>5053</v>
      </c>
      <c r="I6504">
        <f t="shared" si="406"/>
        <v>35380</v>
      </c>
      <c r="J6504">
        <f t="shared" si="407"/>
        <v>0</v>
      </c>
    </row>
    <row r="6505" spans="1:10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38678</v>
      </c>
      <c r="F6505" s="2">
        <v>5028</v>
      </c>
      <c r="G6505" s="11">
        <f t="shared" si="404"/>
        <v>0</v>
      </c>
      <c r="H6505">
        <f t="shared" si="405"/>
        <v>5028</v>
      </c>
      <c r="I6505">
        <f t="shared" si="406"/>
        <v>33650</v>
      </c>
      <c r="J6505">
        <f t="shared" si="407"/>
        <v>0</v>
      </c>
    </row>
    <row r="6506" spans="1:10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36567</v>
      </c>
      <c r="F6506" s="2">
        <v>5018</v>
      </c>
      <c r="G6506" s="11">
        <f t="shared" si="404"/>
        <v>0</v>
      </c>
      <c r="H6506">
        <f t="shared" si="405"/>
        <v>5018</v>
      </c>
      <c r="I6506">
        <f t="shared" si="406"/>
        <v>31549</v>
      </c>
      <c r="J6506">
        <f t="shared" si="407"/>
        <v>0</v>
      </c>
    </row>
    <row r="6507" spans="1:10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34518</v>
      </c>
      <c r="F6507" s="2">
        <v>5007</v>
      </c>
      <c r="G6507" s="11">
        <f t="shared" si="404"/>
        <v>0</v>
      </c>
      <c r="H6507">
        <f t="shared" si="405"/>
        <v>5007</v>
      </c>
      <c r="I6507">
        <f t="shared" si="406"/>
        <v>29511</v>
      </c>
      <c r="J6507">
        <f t="shared" si="407"/>
        <v>0</v>
      </c>
    </row>
    <row r="6508" spans="1:10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33299</v>
      </c>
      <c r="F6508" s="2">
        <v>4999</v>
      </c>
      <c r="G6508" s="11">
        <f t="shared" si="404"/>
        <v>0</v>
      </c>
      <c r="H6508">
        <f t="shared" si="405"/>
        <v>4999</v>
      </c>
      <c r="I6508">
        <f t="shared" si="406"/>
        <v>28300</v>
      </c>
      <c r="J6508">
        <f t="shared" si="407"/>
        <v>0</v>
      </c>
    </row>
    <row r="6509" spans="1:10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32577</v>
      </c>
      <c r="F6509" s="2">
        <v>4978</v>
      </c>
      <c r="G6509" s="11">
        <f t="shared" si="404"/>
        <v>0</v>
      </c>
      <c r="H6509">
        <f t="shared" si="405"/>
        <v>4978</v>
      </c>
      <c r="I6509">
        <f t="shared" si="406"/>
        <v>27599</v>
      </c>
      <c r="J6509">
        <f t="shared" si="407"/>
        <v>0</v>
      </c>
    </row>
    <row r="6510" spans="1:10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32147</v>
      </c>
      <c r="F6510" s="2">
        <v>4943</v>
      </c>
      <c r="G6510" s="11">
        <f t="shared" si="404"/>
        <v>0</v>
      </c>
      <c r="H6510">
        <f t="shared" si="405"/>
        <v>4943</v>
      </c>
      <c r="I6510">
        <f t="shared" si="406"/>
        <v>27204</v>
      </c>
      <c r="J6510">
        <f t="shared" si="407"/>
        <v>0</v>
      </c>
    </row>
    <row r="6511" spans="1:10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32303</v>
      </c>
      <c r="F6511" s="2">
        <v>4899</v>
      </c>
      <c r="G6511" s="11">
        <f t="shared" si="404"/>
        <v>0</v>
      </c>
      <c r="H6511">
        <f t="shared" si="405"/>
        <v>4899</v>
      </c>
      <c r="I6511">
        <f t="shared" si="406"/>
        <v>27404</v>
      </c>
      <c r="J6511">
        <f t="shared" si="407"/>
        <v>0</v>
      </c>
    </row>
    <row r="6512" spans="1:10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32801</v>
      </c>
      <c r="F6512" s="2">
        <v>4851</v>
      </c>
      <c r="G6512" s="11">
        <f t="shared" si="404"/>
        <v>0</v>
      </c>
      <c r="H6512">
        <f t="shared" si="405"/>
        <v>4851</v>
      </c>
      <c r="I6512">
        <f t="shared" si="406"/>
        <v>27950</v>
      </c>
      <c r="J6512">
        <f t="shared" si="407"/>
        <v>0</v>
      </c>
    </row>
    <row r="6513" spans="1:10" x14ac:dyDescent="0.25">
      <c r="A6513" s="1">
        <v>45318.291666666657</v>
      </c>
      <c r="B6513" s="2">
        <v>7</v>
      </c>
      <c r="C6513" s="2">
        <v>8</v>
      </c>
      <c r="D6513" s="2">
        <v>60</v>
      </c>
      <c r="E6513" s="2">
        <v>34066</v>
      </c>
      <c r="F6513" s="2">
        <v>4800</v>
      </c>
      <c r="G6513" s="11">
        <f t="shared" si="404"/>
        <v>68</v>
      </c>
      <c r="H6513">
        <f t="shared" si="405"/>
        <v>4868</v>
      </c>
      <c r="I6513">
        <f t="shared" si="406"/>
        <v>29198</v>
      </c>
      <c r="J6513">
        <f t="shared" si="407"/>
        <v>0</v>
      </c>
    </row>
    <row r="6514" spans="1:10" x14ac:dyDescent="0.25">
      <c r="A6514" s="1">
        <v>45318.333333333343</v>
      </c>
      <c r="B6514" s="2">
        <v>8</v>
      </c>
      <c r="C6514" s="2">
        <v>155</v>
      </c>
      <c r="D6514" s="2">
        <v>583</v>
      </c>
      <c r="E6514" s="2">
        <v>37802</v>
      </c>
      <c r="F6514" s="2">
        <v>4748</v>
      </c>
      <c r="G6514" s="11">
        <f t="shared" si="404"/>
        <v>738</v>
      </c>
      <c r="H6514">
        <f t="shared" si="405"/>
        <v>5486</v>
      </c>
      <c r="I6514">
        <f t="shared" si="406"/>
        <v>32316</v>
      </c>
      <c r="J6514">
        <f t="shared" si="407"/>
        <v>0</v>
      </c>
    </row>
    <row r="6515" spans="1:10" x14ac:dyDescent="0.25">
      <c r="A6515" s="1">
        <v>45318.375</v>
      </c>
      <c r="B6515" s="2">
        <v>9</v>
      </c>
      <c r="C6515" s="2">
        <v>498</v>
      </c>
      <c r="D6515" s="2">
        <v>1742</v>
      </c>
      <c r="E6515" s="2">
        <v>40714</v>
      </c>
      <c r="F6515" s="2">
        <v>4702</v>
      </c>
      <c r="G6515" s="11">
        <f t="shared" si="404"/>
        <v>2240</v>
      </c>
      <c r="H6515">
        <f t="shared" si="405"/>
        <v>6942</v>
      </c>
      <c r="I6515">
        <f t="shared" si="406"/>
        <v>33772</v>
      </c>
      <c r="J6515">
        <f t="shared" si="407"/>
        <v>0</v>
      </c>
    </row>
    <row r="6516" spans="1:10" x14ac:dyDescent="0.25">
      <c r="A6516" s="1">
        <v>45318.416666666657</v>
      </c>
      <c r="B6516" s="2">
        <v>10</v>
      </c>
      <c r="C6516" s="2">
        <v>770</v>
      </c>
      <c r="D6516" s="2">
        <v>2970</v>
      </c>
      <c r="E6516" s="2">
        <v>41757</v>
      </c>
      <c r="F6516" s="2">
        <v>4681</v>
      </c>
      <c r="G6516" s="11">
        <f t="shared" si="404"/>
        <v>3740</v>
      </c>
      <c r="H6516">
        <f t="shared" si="405"/>
        <v>8421</v>
      </c>
      <c r="I6516">
        <f t="shared" si="406"/>
        <v>33336</v>
      </c>
      <c r="J6516">
        <f t="shared" si="407"/>
        <v>0</v>
      </c>
    </row>
    <row r="6517" spans="1:10" x14ac:dyDescent="0.25">
      <c r="A6517" s="1">
        <v>45318.458333333343</v>
      </c>
      <c r="B6517" s="2">
        <v>11</v>
      </c>
      <c r="C6517" s="2">
        <v>867</v>
      </c>
      <c r="D6517" s="2">
        <v>3777</v>
      </c>
      <c r="E6517" s="2">
        <v>42284</v>
      </c>
      <c r="F6517" s="2">
        <v>4703</v>
      </c>
      <c r="G6517" s="11">
        <f t="shared" si="404"/>
        <v>4644</v>
      </c>
      <c r="H6517">
        <f t="shared" si="405"/>
        <v>9347</v>
      </c>
      <c r="I6517">
        <f t="shared" si="406"/>
        <v>32937</v>
      </c>
      <c r="J6517">
        <f t="shared" si="407"/>
        <v>0</v>
      </c>
    </row>
    <row r="6518" spans="1:10" x14ac:dyDescent="0.25">
      <c r="A6518" s="1">
        <v>45318.5</v>
      </c>
      <c r="B6518" s="2">
        <v>12</v>
      </c>
      <c r="C6518" s="2">
        <v>914</v>
      </c>
      <c r="D6518" s="2">
        <v>4150</v>
      </c>
      <c r="E6518" s="2">
        <v>41047</v>
      </c>
      <c r="F6518" s="2">
        <v>4740</v>
      </c>
      <c r="G6518" s="11">
        <f t="shared" si="404"/>
        <v>5064</v>
      </c>
      <c r="H6518">
        <f t="shared" si="405"/>
        <v>9804</v>
      </c>
      <c r="I6518">
        <f t="shared" si="406"/>
        <v>31243</v>
      </c>
      <c r="J6518">
        <f t="shared" si="407"/>
        <v>0</v>
      </c>
    </row>
    <row r="6519" spans="1:10" x14ac:dyDescent="0.25">
      <c r="A6519" s="1">
        <v>45318.541666666657</v>
      </c>
      <c r="B6519" s="2">
        <v>13</v>
      </c>
      <c r="C6519" s="2">
        <v>911</v>
      </c>
      <c r="D6519" s="2">
        <v>4120</v>
      </c>
      <c r="E6519" s="2">
        <v>41119</v>
      </c>
      <c r="F6519" s="2">
        <v>4761</v>
      </c>
      <c r="G6519" s="11">
        <f t="shared" si="404"/>
        <v>5031</v>
      </c>
      <c r="H6519">
        <f t="shared" si="405"/>
        <v>9792</v>
      </c>
      <c r="I6519">
        <f t="shared" si="406"/>
        <v>31327</v>
      </c>
      <c r="J6519">
        <f t="shared" si="407"/>
        <v>0</v>
      </c>
    </row>
    <row r="6520" spans="1:10" x14ac:dyDescent="0.25">
      <c r="A6520" s="1">
        <v>45318.583333333343</v>
      </c>
      <c r="B6520" s="2">
        <v>14</v>
      </c>
      <c r="C6520" s="2">
        <v>869</v>
      </c>
      <c r="D6520" s="2">
        <v>3650</v>
      </c>
      <c r="E6520" s="2">
        <v>41119</v>
      </c>
      <c r="F6520" s="2">
        <v>4754</v>
      </c>
      <c r="G6520" s="11">
        <f t="shared" si="404"/>
        <v>4519</v>
      </c>
      <c r="H6520">
        <f t="shared" si="405"/>
        <v>9273</v>
      </c>
      <c r="I6520">
        <f t="shared" si="406"/>
        <v>31846</v>
      </c>
      <c r="J6520">
        <f t="shared" si="407"/>
        <v>0</v>
      </c>
    </row>
    <row r="6521" spans="1:10" x14ac:dyDescent="0.25">
      <c r="A6521" s="1">
        <v>45318.625</v>
      </c>
      <c r="B6521" s="2">
        <v>15</v>
      </c>
      <c r="C6521" s="2">
        <v>746</v>
      </c>
      <c r="D6521" s="2">
        <v>2724</v>
      </c>
      <c r="E6521" s="2">
        <v>40830</v>
      </c>
      <c r="F6521" s="2">
        <v>4692</v>
      </c>
      <c r="G6521" s="11">
        <f t="shared" si="404"/>
        <v>3470</v>
      </c>
      <c r="H6521">
        <f t="shared" si="405"/>
        <v>8162</v>
      </c>
      <c r="I6521">
        <f t="shared" si="406"/>
        <v>32668</v>
      </c>
      <c r="J6521">
        <f t="shared" si="407"/>
        <v>0</v>
      </c>
    </row>
    <row r="6522" spans="1:10" x14ac:dyDescent="0.25">
      <c r="A6522" s="1">
        <v>45318.666666666657</v>
      </c>
      <c r="B6522" s="2">
        <v>16</v>
      </c>
      <c r="C6522" s="2">
        <v>459</v>
      </c>
      <c r="D6522" s="2">
        <v>1528</v>
      </c>
      <c r="E6522" s="2">
        <v>41213</v>
      </c>
      <c r="F6522" s="2">
        <v>4578</v>
      </c>
      <c r="G6522" s="11">
        <f t="shared" si="404"/>
        <v>1987</v>
      </c>
      <c r="H6522">
        <f t="shared" si="405"/>
        <v>6565</v>
      </c>
      <c r="I6522">
        <f t="shared" si="406"/>
        <v>34648</v>
      </c>
      <c r="J6522">
        <f t="shared" si="407"/>
        <v>0</v>
      </c>
    </row>
    <row r="6523" spans="1:10" x14ac:dyDescent="0.25">
      <c r="A6523" s="1">
        <v>45318.708333333343</v>
      </c>
      <c r="B6523" s="2">
        <v>17</v>
      </c>
      <c r="C6523" s="2">
        <v>126</v>
      </c>
      <c r="D6523" s="2">
        <v>465</v>
      </c>
      <c r="E6523" s="2">
        <v>41603</v>
      </c>
      <c r="F6523" s="2">
        <v>4453</v>
      </c>
      <c r="G6523" s="11">
        <f t="shared" si="404"/>
        <v>591</v>
      </c>
      <c r="H6523">
        <f t="shared" si="405"/>
        <v>5044</v>
      </c>
      <c r="I6523">
        <f t="shared" si="406"/>
        <v>36559</v>
      </c>
      <c r="J6523">
        <f t="shared" si="407"/>
        <v>0</v>
      </c>
    </row>
    <row r="6524" spans="1:10" x14ac:dyDescent="0.25">
      <c r="A6524" s="1">
        <v>45318.75</v>
      </c>
      <c r="B6524" s="2">
        <v>18</v>
      </c>
      <c r="C6524" s="2">
        <v>0</v>
      </c>
      <c r="D6524" s="2">
        <v>12</v>
      </c>
      <c r="E6524" s="2">
        <v>42612</v>
      </c>
      <c r="F6524" s="2">
        <v>4348</v>
      </c>
      <c r="G6524" s="11">
        <f t="shared" si="404"/>
        <v>12</v>
      </c>
      <c r="H6524">
        <f t="shared" si="405"/>
        <v>4360</v>
      </c>
      <c r="I6524">
        <f t="shared" si="406"/>
        <v>38252</v>
      </c>
      <c r="J6524">
        <f t="shared" si="407"/>
        <v>0</v>
      </c>
    </row>
    <row r="6525" spans="1:10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42127</v>
      </c>
      <c r="F6525" s="2">
        <v>4273</v>
      </c>
      <c r="G6525" s="11">
        <f t="shared" si="404"/>
        <v>0</v>
      </c>
      <c r="H6525">
        <f t="shared" si="405"/>
        <v>4273</v>
      </c>
      <c r="I6525">
        <f t="shared" si="406"/>
        <v>37854</v>
      </c>
      <c r="J6525">
        <f t="shared" si="407"/>
        <v>0</v>
      </c>
    </row>
    <row r="6526" spans="1:10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41074</v>
      </c>
      <c r="F6526" s="2">
        <v>4215</v>
      </c>
      <c r="G6526" s="11">
        <f t="shared" si="404"/>
        <v>0</v>
      </c>
      <c r="H6526">
        <f t="shared" si="405"/>
        <v>4215</v>
      </c>
      <c r="I6526">
        <f t="shared" si="406"/>
        <v>36859</v>
      </c>
      <c r="J6526">
        <f t="shared" si="407"/>
        <v>0</v>
      </c>
    </row>
    <row r="6527" spans="1:10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39804</v>
      </c>
      <c r="F6527" s="2">
        <v>4146</v>
      </c>
      <c r="G6527" s="11">
        <f t="shared" si="404"/>
        <v>0</v>
      </c>
      <c r="H6527">
        <f t="shared" si="405"/>
        <v>4146</v>
      </c>
      <c r="I6527">
        <f t="shared" si="406"/>
        <v>35658</v>
      </c>
      <c r="J6527">
        <f t="shared" si="407"/>
        <v>0</v>
      </c>
    </row>
    <row r="6528" spans="1:10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38904</v>
      </c>
      <c r="F6528" s="2">
        <v>4073</v>
      </c>
      <c r="G6528" s="11">
        <f t="shared" si="404"/>
        <v>0</v>
      </c>
      <c r="H6528">
        <f t="shared" si="405"/>
        <v>4073</v>
      </c>
      <c r="I6528">
        <f t="shared" si="406"/>
        <v>34831</v>
      </c>
      <c r="J6528">
        <f t="shared" si="407"/>
        <v>0</v>
      </c>
    </row>
    <row r="6529" spans="1:10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37389</v>
      </c>
      <c r="F6529" s="2">
        <v>4023</v>
      </c>
      <c r="G6529" s="11">
        <f t="shared" si="404"/>
        <v>0</v>
      </c>
      <c r="H6529">
        <f t="shared" si="405"/>
        <v>4023</v>
      </c>
      <c r="I6529">
        <f t="shared" si="406"/>
        <v>33366</v>
      </c>
      <c r="J6529">
        <f t="shared" si="407"/>
        <v>0</v>
      </c>
    </row>
    <row r="6530" spans="1:10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34946</v>
      </c>
      <c r="F6530" s="2">
        <v>4000</v>
      </c>
      <c r="G6530" s="11">
        <f t="shared" ref="G6530:G6593" si="408">C6530+D6530</f>
        <v>0</v>
      </c>
      <c r="H6530">
        <f t="shared" ref="H6530:H6593" si="409">F6530+G6530</f>
        <v>4000</v>
      </c>
      <c r="I6530">
        <f t="shared" ref="I6530:I6593" si="410">E6530-H6530</f>
        <v>30946</v>
      </c>
      <c r="J6530">
        <f t="shared" ref="J6530:J6593" si="411">K6530-L6530</f>
        <v>0</v>
      </c>
    </row>
    <row r="6531" spans="1:10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33041</v>
      </c>
      <c r="F6531" s="2">
        <v>4005</v>
      </c>
      <c r="G6531" s="11">
        <f t="shared" si="408"/>
        <v>0</v>
      </c>
      <c r="H6531">
        <f t="shared" si="409"/>
        <v>4005</v>
      </c>
      <c r="I6531">
        <f t="shared" si="410"/>
        <v>29036</v>
      </c>
      <c r="J6531">
        <f t="shared" si="411"/>
        <v>0</v>
      </c>
    </row>
    <row r="6532" spans="1:10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31545</v>
      </c>
      <c r="F6532" s="2">
        <v>4025</v>
      </c>
      <c r="G6532" s="11">
        <f t="shared" si="408"/>
        <v>0</v>
      </c>
      <c r="H6532">
        <f t="shared" si="409"/>
        <v>4025</v>
      </c>
      <c r="I6532">
        <f t="shared" si="410"/>
        <v>27520</v>
      </c>
      <c r="J6532">
        <f t="shared" si="411"/>
        <v>0</v>
      </c>
    </row>
    <row r="6533" spans="1:10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30560</v>
      </c>
      <c r="F6533" s="2">
        <v>4038</v>
      </c>
      <c r="G6533" s="11">
        <f t="shared" si="408"/>
        <v>0</v>
      </c>
      <c r="H6533">
        <f t="shared" si="409"/>
        <v>4038</v>
      </c>
      <c r="I6533">
        <f t="shared" si="410"/>
        <v>26522</v>
      </c>
      <c r="J6533">
        <f t="shared" si="411"/>
        <v>0</v>
      </c>
    </row>
    <row r="6534" spans="1:10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30175</v>
      </c>
      <c r="F6534" s="2">
        <v>4032</v>
      </c>
      <c r="G6534" s="11">
        <f t="shared" si="408"/>
        <v>0</v>
      </c>
      <c r="H6534">
        <f t="shared" si="409"/>
        <v>4032</v>
      </c>
      <c r="I6534">
        <f t="shared" si="410"/>
        <v>26143</v>
      </c>
      <c r="J6534">
        <f t="shared" si="411"/>
        <v>0</v>
      </c>
    </row>
    <row r="6535" spans="1:10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30049</v>
      </c>
      <c r="F6535" s="2">
        <v>4021</v>
      </c>
      <c r="G6535" s="11">
        <f t="shared" si="408"/>
        <v>0</v>
      </c>
      <c r="H6535">
        <f t="shared" si="409"/>
        <v>4021</v>
      </c>
      <c r="I6535">
        <f t="shared" si="410"/>
        <v>26028</v>
      </c>
      <c r="J6535">
        <f t="shared" si="411"/>
        <v>0</v>
      </c>
    </row>
    <row r="6536" spans="1:10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30231</v>
      </c>
      <c r="F6536" s="2">
        <v>4005</v>
      </c>
      <c r="G6536" s="11">
        <f t="shared" si="408"/>
        <v>0</v>
      </c>
      <c r="H6536">
        <f t="shared" si="409"/>
        <v>4005</v>
      </c>
      <c r="I6536">
        <f t="shared" si="410"/>
        <v>26226</v>
      </c>
      <c r="J6536">
        <f t="shared" si="411"/>
        <v>0</v>
      </c>
    </row>
    <row r="6537" spans="1:10" x14ac:dyDescent="0.25">
      <c r="A6537" s="1">
        <v>45319.291666666657</v>
      </c>
      <c r="B6537" s="2">
        <v>7</v>
      </c>
      <c r="C6537" s="2">
        <v>11</v>
      </c>
      <c r="D6537" s="2">
        <v>87</v>
      </c>
      <c r="E6537" s="2">
        <v>30495</v>
      </c>
      <c r="F6537" s="2">
        <v>3985</v>
      </c>
      <c r="G6537" s="11">
        <f t="shared" si="408"/>
        <v>98</v>
      </c>
      <c r="H6537">
        <f t="shared" si="409"/>
        <v>4083</v>
      </c>
      <c r="I6537">
        <f t="shared" si="410"/>
        <v>26412</v>
      </c>
      <c r="J6537">
        <f t="shared" si="411"/>
        <v>0</v>
      </c>
    </row>
    <row r="6538" spans="1:10" x14ac:dyDescent="0.25">
      <c r="A6538" s="1">
        <v>45319.333333333343</v>
      </c>
      <c r="B6538" s="2">
        <v>8</v>
      </c>
      <c r="C6538" s="2">
        <v>189</v>
      </c>
      <c r="D6538" s="2">
        <v>745</v>
      </c>
      <c r="E6538" s="2">
        <v>30819</v>
      </c>
      <c r="F6538" s="2">
        <v>3956</v>
      </c>
      <c r="G6538" s="11">
        <f t="shared" si="408"/>
        <v>934</v>
      </c>
      <c r="H6538">
        <f t="shared" si="409"/>
        <v>4890</v>
      </c>
      <c r="I6538">
        <f t="shared" si="410"/>
        <v>25929</v>
      </c>
      <c r="J6538">
        <f t="shared" si="411"/>
        <v>0</v>
      </c>
    </row>
    <row r="6539" spans="1:10" x14ac:dyDescent="0.25">
      <c r="A6539" s="1">
        <v>45319.375</v>
      </c>
      <c r="B6539" s="2">
        <v>9</v>
      </c>
      <c r="C6539" s="2">
        <v>578</v>
      </c>
      <c r="D6539" s="2">
        <v>2142</v>
      </c>
      <c r="E6539" s="2">
        <v>32497</v>
      </c>
      <c r="F6539" s="2">
        <v>3897</v>
      </c>
      <c r="G6539" s="11">
        <f t="shared" si="408"/>
        <v>2720</v>
      </c>
      <c r="H6539">
        <f t="shared" si="409"/>
        <v>6617</v>
      </c>
      <c r="I6539">
        <f t="shared" si="410"/>
        <v>25880</v>
      </c>
      <c r="J6539">
        <f t="shared" si="411"/>
        <v>0</v>
      </c>
    </row>
    <row r="6540" spans="1:10" x14ac:dyDescent="0.25">
      <c r="A6540" s="1">
        <v>45319.416666666657</v>
      </c>
      <c r="B6540" s="2">
        <v>10</v>
      </c>
      <c r="C6540" s="2">
        <v>860</v>
      </c>
      <c r="D6540" s="2">
        <v>3576</v>
      </c>
      <c r="E6540" s="2">
        <v>33933</v>
      </c>
      <c r="F6540" s="2">
        <v>3823</v>
      </c>
      <c r="G6540" s="11">
        <f t="shared" si="408"/>
        <v>4436</v>
      </c>
      <c r="H6540">
        <f t="shared" si="409"/>
        <v>8259</v>
      </c>
      <c r="I6540">
        <f t="shared" si="410"/>
        <v>25674</v>
      </c>
      <c r="J6540">
        <f t="shared" si="411"/>
        <v>0</v>
      </c>
    </row>
    <row r="6541" spans="1:10" x14ac:dyDescent="0.25">
      <c r="A6541" s="1">
        <v>45319.458333333343</v>
      </c>
      <c r="B6541" s="2">
        <v>11</v>
      </c>
      <c r="C6541" s="2">
        <v>947</v>
      </c>
      <c r="D6541" s="2">
        <v>4466</v>
      </c>
      <c r="E6541" s="2">
        <v>34959</v>
      </c>
      <c r="F6541" s="2">
        <v>3769</v>
      </c>
      <c r="G6541" s="11">
        <f t="shared" si="408"/>
        <v>5413</v>
      </c>
      <c r="H6541">
        <f t="shared" si="409"/>
        <v>9182</v>
      </c>
      <c r="I6541">
        <f t="shared" si="410"/>
        <v>25777</v>
      </c>
      <c r="J6541">
        <f t="shared" si="411"/>
        <v>0</v>
      </c>
    </row>
    <row r="6542" spans="1:10" x14ac:dyDescent="0.25">
      <c r="A6542" s="1">
        <v>45319.5</v>
      </c>
      <c r="B6542" s="2">
        <v>12</v>
      </c>
      <c r="C6542" s="2">
        <v>982</v>
      </c>
      <c r="D6542" s="2">
        <v>4841</v>
      </c>
      <c r="E6542" s="2">
        <v>34692</v>
      </c>
      <c r="F6542" s="2">
        <v>3748</v>
      </c>
      <c r="G6542" s="11">
        <f t="shared" si="408"/>
        <v>5823</v>
      </c>
      <c r="H6542">
        <f t="shared" si="409"/>
        <v>9571</v>
      </c>
      <c r="I6542">
        <f t="shared" si="410"/>
        <v>25121</v>
      </c>
      <c r="J6542">
        <f t="shared" si="411"/>
        <v>0</v>
      </c>
    </row>
    <row r="6543" spans="1:10" x14ac:dyDescent="0.25">
      <c r="A6543" s="1">
        <v>45319.541666666657</v>
      </c>
      <c r="B6543" s="2">
        <v>13</v>
      </c>
      <c r="C6543" s="2">
        <v>973</v>
      </c>
      <c r="D6543" s="2">
        <v>4798</v>
      </c>
      <c r="E6543" s="2">
        <v>34749</v>
      </c>
      <c r="F6543" s="2">
        <v>3752</v>
      </c>
      <c r="G6543" s="11">
        <f t="shared" si="408"/>
        <v>5771</v>
      </c>
      <c r="H6543">
        <f t="shared" si="409"/>
        <v>9523</v>
      </c>
      <c r="I6543">
        <f t="shared" si="410"/>
        <v>25226</v>
      </c>
      <c r="J6543">
        <f t="shared" si="411"/>
        <v>0</v>
      </c>
    </row>
    <row r="6544" spans="1:10" x14ac:dyDescent="0.25">
      <c r="A6544" s="1">
        <v>45319.583333333343</v>
      </c>
      <c r="B6544" s="2">
        <v>14</v>
      </c>
      <c r="C6544" s="2">
        <v>914</v>
      </c>
      <c r="D6544" s="2">
        <v>4240</v>
      </c>
      <c r="E6544" s="2">
        <v>34744</v>
      </c>
      <c r="F6544" s="2">
        <v>3766</v>
      </c>
      <c r="G6544" s="11">
        <f t="shared" si="408"/>
        <v>5154</v>
      </c>
      <c r="H6544">
        <f t="shared" si="409"/>
        <v>8920</v>
      </c>
      <c r="I6544">
        <f t="shared" si="410"/>
        <v>25824</v>
      </c>
      <c r="J6544">
        <f t="shared" si="411"/>
        <v>0</v>
      </c>
    </row>
    <row r="6545" spans="1:10" x14ac:dyDescent="0.25">
      <c r="A6545" s="1">
        <v>45319.625</v>
      </c>
      <c r="B6545" s="2">
        <v>15</v>
      </c>
      <c r="C6545" s="2">
        <v>758</v>
      </c>
      <c r="D6545" s="2">
        <v>3114</v>
      </c>
      <c r="E6545" s="2">
        <v>35014</v>
      </c>
      <c r="F6545" s="2">
        <v>3768</v>
      </c>
      <c r="G6545" s="11">
        <f t="shared" si="408"/>
        <v>3872</v>
      </c>
      <c r="H6545">
        <f t="shared" si="409"/>
        <v>7640</v>
      </c>
      <c r="I6545">
        <f t="shared" si="410"/>
        <v>27374</v>
      </c>
      <c r="J6545">
        <f t="shared" si="411"/>
        <v>0</v>
      </c>
    </row>
    <row r="6546" spans="1:10" x14ac:dyDescent="0.25">
      <c r="A6546" s="1">
        <v>45319.666666666657</v>
      </c>
      <c r="B6546" s="2">
        <v>16</v>
      </c>
      <c r="C6546" s="2">
        <v>461</v>
      </c>
      <c r="D6546" s="2">
        <v>1732</v>
      </c>
      <c r="E6546" s="2">
        <v>36091</v>
      </c>
      <c r="F6546" s="2">
        <v>3762</v>
      </c>
      <c r="G6546" s="11">
        <f t="shared" si="408"/>
        <v>2193</v>
      </c>
      <c r="H6546">
        <f t="shared" si="409"/>
        <v>5955</v>
      </c>
      <c r="I6546">
        <f t="shared" si="410"/>
        <v>30136</v>
      </c>
      <c r="J6546">
        <f t="shared" si="411"/>
        <v>0</v>
      </c>
    </row>
    <row r="6547" spans="1:10" x14ac:dyDescent="0.25">
      <c r="A6547" s="1">
        <v>45319.708333333343</v>
      </c>
      <c r="B6547" s="2">
        <v>17</v>
      </c>
      <c r="C6547" s="2">
        <v>133</v>
      </c>
      <c r="D6547" s="2">
        <v>529</v>
      </c>
      <c r="E6547" s="2">
        <v>36932</v>
      </c>
      <c r="F6547" s="2">
        <v>3768</v>
      </c>
      <c r="G6547" s="11">
        <f t="shared" si="408"/>
        <v>662</v>
      </c>
      <c r="H6547">
        <f t="shared" si="409"/>
        <v>4430</v>
      </c>
      <c r="I6547">
        <f t="shared" si="410"/>
        <v>32502</v>
      </c>
      <c r="J6547">
        <f t="shared" si="411"/>
        <v>0</v>
      </c>
    </row>
    <row r="6548" spans="1:10" x14ac:dyDescent="0.25">
      <c r="A6548" s="1">
        <v>45319.75</v>
      </c>
      <c r="B6548" s="2">
        <v>18</v>
      </c>
      <c r="C6548" s="2">
        <v>0</v>
      </c>
      <c r="D6548" s="2">
        <v>12</v>
      </c>
      <c r="E6548" s="2">
        <v>38877</v>
      </c>
      <c r="F6548" s="2">
        <v>3814</v>
      </c>
      <c r="G6548" s="11">
        <f t="shared" si="408"/>
        <v>12</v>
      </c>
      <c r="H6548">
        <f t="shared" si="409"/>
        <v>3826</v>
      </c>
      <c r="I6548">
        <f t="shared" si="410"/>
        <v>35051</v>
      </c>
      <c r="J6548">
        <f t="shared" si="411"/>
        <v>0</v>
      </c>
    </row>
    <row r="6549" spans="1:10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39193</v>
      </c>
      <c r="F6549" s="2">
        <v>3890</v>
      </c>
      <c r="G6549" s="11">
        <f t="shared" si="408"/>
        <v>0</v>
      </c>
      <c r="H6549">
        <f t="shared" si="409"/>
        <v>3890</v>
      </c>
      <c r="I6549">
        <f t="shared" si="410"/>
        <v>35303</v>
      </c>
      <c r="J6549">
        <f t="shared" si="411"/>
        <v>0</v>
      </c>
    </row>
    <row r="6550" spans="1:10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38546</v>
      </c>
      <c r="F6550" s="2">
        <v>3950</v>
      </c>
      <c r="G6550" s="11">
        <f t="shared" si="408"/>
        <v>0</v>
      </c>
      <c r="H6550">
        <f t="shared" si="409"/>
        <v>3950</v>
      </c>
      <c r="I6550">
        <f t="shared" si="410"/>
        <v>34596</v>
      </c>
      <c r="J6550">
        <f t="shared" si="411"/>
        <v>0</v>
      </c>
    </row>
    <row r="6551" spans="1:10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37735</v>
      </c>
      <c r="F6551" s="2">
        <v>3972</v>
      </c>
      <c r="G6551" s="11">
        <f t="shared" si="408"/>
        <v>0</v>
      </c>
      <c r="H6551">
        <f t="shared" si="409"/>
        <v>3972</v>
      </c>
      <c r="I6551">
        <f t="shared" si="410"/>
        <v>33763</v>
      </c>
      <c r="J6551">
        <f t="shared" si="411"/>
        <v>0</v>
      </c>
    </row>
    <row r="6552" spans="1:10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36938</v>
      </c>
      <c r="F6552" s="2">
        <v>3945</v>
      </c>
      <c r="G6552" s="11">
        <f t="shared" si="408"/>
        <v>0</v>
      </c>
      <c r="H6552">
        <f t="shared" si="409"/>
        <v>3945</v>
      </c>
      <c r="I6552">
        <f t="shared" si="410"/>
        <v>32993</v>
      </c>
      <c r="J6552">
        <f t="shared" si="411"/>
        <v>0</v>
      </c>
    </row>
    <row r="6553" spans="1:10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35471</v>
      </c>
      <c r="F6553" s="2">
        <v>3883</v>
      </c>
      <c r="G6553" s="11">
        <f t="shared" si="408"/>
        <v>0</v>
      </c>
      <c r="H6553">
        <f t="shared" si="409"/>
        <v>3883</v>
      </c>
      <c r="I6553">
        <f t="shared" si="410"/>
        <v>31588</v>
      </c>
      <c r="J6553">
        <f t="shared" si="411"/>
        <v>0</v>
      </c>
    </row>
    <row r="6554" spans="1:10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33450</v>
      </c>
      <c r="F6554" s="2">
        <v>3824</v>
      </c>
      <c r="G6554" s="11">
        <f t="shared" si="408"/>
        <v>0</v>
      </c>
      <c r="H6554">
        <f t="shared" si="409"/>
        <v>3824</v>
      </c>
      <c r="I6554">
        <f t="shared" si="410"/>
        <v>29626</v>
      </c>
      <c r="J6554">
        <f t="shared" si="411"/>
        <v>0</v>
      </c>
    </row>
    <row r="6555" spans="1:10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31725</v>
      </c>
      <c r="F6555" s="2">
        <v>3782</v>
      </c>
      <c r="G6555" s="11">
        <f t="shared" si="408"/>
        <v>0</v>
      </c>
      <c r="H6555">
        <f t="shared" si="409"/>
        <v>3782</v>
      </c>
      <c r="I6555">
        <f t="shared" si="410"/>
        <v>27943</v>
      </c>
      <c r="J6555">
        <f t="shared" si="411"/>
        <v>0</v>
      </c>
    </row>
    <row r="6556" spans="1:10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30605</v>
      </c>
      <c r="F6556" s="2">
        <v>3755</v>
      </c>
      <c r="G6556" s="11">
        <f t="shared" si="408"/>
        <v>0</v>
      </c>
      <c r="H6556">
        <f t="shared" si="409"/>
        <v>3755</v>
      </c>
      <c r="I6556">
        <f t="shared" si="410"/>
        <v>26850</v>
      </c>
      <c r="J6556">
        <f t="shared" si="411"/>
        <v>0</v>
      </c>
    </row>
    <row r="6557" spans="1:10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30077</v>
      </c>
      <c r="F6557" s="2">
        <v>3739</v>
      </c>
      <c r="G6557" s="11">
        <f t="shared" si="408"/>
        <v>0</v>
      </c>
      <c r="H6557">
        <f t="shared" si="409"/>
        <v>3739</v>
      </c>
      <c r="I6557">
        <f t="shared" si="410"/>
        <v>26338</v>
      </c>
      <c r="J6557">
        <f t="shared" si="411"/>
        <v>0</v>
      </c>
    </row>
    <row r="6558" spans="1:10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29807</v>
      </c>
      <c r="F6558" s="2">
        <v>3722</v>
      </c>
      <c r="G6558" s="11">
        <f t="shared" si="408"/>
        <v>0</v>
      </c>
      <c r="H6558">
        <f t="shared" si="409"/>
        <v>3722</v>
      </c>
      <c r="I6558">
        <f t="shared" si="410"/>
        <v>26085</v>
      </c>
      <c r="J6558">
        <f t="shared" si="411"/>
        <v>0</v>
      </c>
    </row>
    <row r="6559" spans="1:10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30287</v>
      </c>
      <c r="F6559" s="2">
        <v>3711</v>
      </c>
      <c r="G6559" s="11">
        <f t="shared" si="408"/>
        <v>0</v>
      </c>
      <c r="H6559">
        <f t="shared" si="409"/>
        <v>3711</v>
      </c>
      <c r="I6559">
        <f t="shared" si="410"/>
        <v>26576</v>
      </c>
      <c r="J6559">
        <f t="shared" si="411"/>
        <v>0</v>
      </c>
    </row>
    <row r="6560" spans="1:10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31436</v>
      </c>
      <c r="F6560" s="2">
        <v>3715</v>
      </c>
      <c r="G6560" s="11">
        <f t="shared" si="408"/>
        <v>0</v>
      </c>
      <c r="H6560">
        <f t="shared" si="409"/>
        <v>3715</v>
      </c>
      <c r="I6560">
        <f t="shared" si="410"/>
        <v>27721</v>
      </c>
      <c r="J6560">
        <f t="shared" si="411"/>
        <v>0</v>
      </c>
    </row>
    <row r="6561" spans="1:10" x14ac:dyDescent="0.25">
      <c r="A6561" s="1">
        <v>45320.291666666657</v>
      </c>
      <c r="B6561" s="2">
        <v>7</v>
      </c>
      <c r="C6561" s="2">
        <v>12</v>
      </c>
      <c r="D6561" s="2">
        <v>80</v>
      </c>
      <c r="E6561" s="2">
        <v>34880</v>
      </c>
      <c r="F6561" s="2">
        <v>3734</v>
      </c>
      <c r="G6561" s="11">
        <f t="shared" si="408"/>
        <v>92</v>
      </c>
      <c r="H6561">
        <f t="shared" si="409"/>
        <v>3826</v>
      </c>
      <c r="I6561">
        <f t="shared" si="410"/>
        <v>31054</v>
      </c>
      <c r="J6561">
        <f t="shared" si="411"/>
        <v>0</v>
      </c>
    </row>
    <row r="6562" spans="1:10" x14ac:dyDescent="0.25">
      <c r="A6562" s="1">
        <v>45320.333333333343</v>
      </c>
      <c r="B6562" s="2">
        <v>8</v>
      </c>
      <c r="C6562" s="2">
        <v>205</v>
      </c>
      <c r="D6562" s="2">
        <v>746</v>
      </c>
      <c r="E6562" s="2">
        <v>40871</v>
      </c>
      <c r="F6562" s="2">
        <v>3747</v>
      </c>
      <c r="G6562" s="11">
        <f t="shared" si="408"/>
        <v>951</v>
      </c>
      <c r="H6562">
        <f t="shared" si="409"/>
        <v>4698</v>
      </c>
      <c r="I6562">
        <f t="shared" si="410"/>
        <v>36173</v>
      </c>
      <c r="J6562">
        <f t="shared" si="411"/>
        <v>0</v>
      </c>
    </row>
    <row r="6563" spans="1:10" x14ac:dyDescent="0.25">
      <c r="A6563" s="1">
        <v>45320.375</v>
      </c>
      <c r="B6563" s="2">
        <v>9</v>
      </c>
      <c r="C6563" s="2">
        <v>601</v>
      </c>
      <c r="D6563" s="2">
        <v>2132</v>
      </c>
      <c r="E6563" s="2">
        <v>44244</v>
      </c>
      <c r="F6563" s="2">
        <v>3735</v>
      </c>
      <c r="G6563" s="11">
        <f t="shared" si="408"/>
        <v>2733</v>
      </c>
      <c r="H6563">
        <f t="shared" si="409"/>
        <v>6468</v>
      </c>
      <c r="I6563">
        <f t="shared" si="410"/>
        <v>37776</v>
      </c>
      <c r="J6563">
        <f t="shared" si="411"/>
        <v>0</v>
      </c>
    </row>
    <row r="6564" spans="1:10" x14ac:dyDescent="0.25">
      <c r="A6564" s="1">
        <v>45320.416666666657</v>
      </c>
      <c r="B6564" s="2">
        <v>10</v>
      </c>
      <c r="C6564" s="2">
        <v>873</v>
      </c>
      <c r="D6564" s="2">
        <v>3511</v>
      </c>
      <c r="E6564" s="2">
        <v>45416</v>
      </c>
      <c r="F6564" s="2">
        <v>3712</v>
      </c>
      <c r="G6564" s="11">
        <f t="shared" si="408"/>
        <v>4384</v>
      </c>
      <c r="H6564">
        <f t="shared" si="409"/>
        <v>8096</v>
      </c>
      <c r="I6564">
        <f t="shared" si="410"/>
        <v>37320</v>
      </c>
      <c r="J6564">
        <f t="shared" si="411"/>
        <v>0</v>
      </c>
    </row>
    <row r="6565" spans="1:10" x14ac:dyDescent="0.25">
      <c r="A6565" s="1">
        <v>45320.458333333343</v>
      </c>
      <c r="B6565" s="2">
        <v>11</v>
      </c>
      <c r="C6565" s="2">
        <v>949</v>
      </c>
      <c r="D6565" s="2">
        <v>4386</v>
      </c>
      <c r="E6565" s="2">
        <v>45672</v>
      </c>
      <c r="F6565" s="2">
        <v>3699</v>
      </c>
      <c r="G6565" s="11">
        <f t="shared" si="408"/>
        <v>5335</v>
      </c>
      <c r="H6565">
        <f t="shared" si="409"/>
        <v>9034</v>
      </c>
      <c r="I6565">
        <f t="shared" si="410"/>
        <v>36638</v>
      </c>
      <c r="J6565">
        <f t="shared" si="411"/>
        <v>0</v>
      </c>
    </row>
    <row r="6566" spans="1:10" x14ac:dyDescent="0.25">
      <c r="A6566" s="1">
        <v>45320.5</v>
      </c>
      <c r="B6566" s="2">
        <v>12</v>
      </c>
      <c r="C6566" s="2">
        <v>968</v>
      </c>
      <c r="D6566" s="2">
        <v>4775</v>
      </c>
      <c r="E6566" s="2">
        <v>43961</v>
      </c>
      <c r="F6566" s="2">
        <v>3713</v>
      </c>
      <c r="G6566" s="11">
        <f t="shared" si="408"/>
        <v>5743</v>
      </c>
      <c r="H6566">
        <f t="shared" si="409"/>
        <v>9456</v>
      </c>
      <c r="I6566">
        <f t="shared" si="410"/>
        <v>34505</v>
      </c>
      <c r="J6566">
        <f t="shared" si="411"/>
        <v>0</v>
      </c>
    </row>
    <row r="6567" spans="1:10" x14ac:dyDescent="0.25">
      <c r="A6567" s="1">
        <v>45320.541666666657</v>
      </c>
      <c r="B6567" s="2">
        <v>13</v>
      </c>
      <c r="C6567" s="2">
        <v>954</v>
      </c>
      <c r="D6567" s="2">
        <v>4702</v>
      </c>
      <c r="E6567" s="2">
        <v>44162</v>
      </c>
      <c r="F6567" s="2">
        <v>3774</v>
      </c>
      <c r="G6567" s="11">
        <f t="shared" si="408"/>
        <v>5656</v>
      </c>
      <c r="H6567">
        <f t="shared" si="409"/>
        <v>9430</v>
      </c>
      <c r="I6567">
        <f t="shared" si="410"/>
        <v>34732</v>
      </c>
      <c r="J6567">
        <f t="shared" si="411"/>
        <v>0</v>
      </c>
    </row>
    <row r="6568" spans="1:10" x14ac:dyDescent="0.25">
      <c r="A6568" s="1">
        <v>45320.583333333343</v>
      </c>
      <c r="B6568" s="2">
        <v>14</v>
      </c>
      <c r="C6568" s="2">
        <v>896</v>
      </c>
      <c r="D6568" s="2">
        <v>4095</v>
      </c>
      <c r="E6568" s="2">
        <v>44639</v>
      </c>
      <c r="F6568" s="2">
        <v>3870</v>
      </c>
      <c r="G6568" s="11">
        <f t="shared" si="408"/>
        <v>4991</v>
      </c>
      <c r="H6568">
        <f t="shared" si="409"/>
        <v>8861</v>
      </c>
      <c r="I6568">
        <f t="shared" si="410"/>
        <v>35778</v>
      </c>
      <c r="J6568">
        <f t="shared" si="411"/>
        <v>0</v>
      </c>
    </row>
    <row r="6569" spans="1:10" x14ac:dyDescent="0.25">
      <c r="A6569" s="1">
        <v>45320.625</v>
      </c>
      <c r="B6569" s="2">
        <v>15</v>
      </c>
      <c r="C6569" s="2">
        <v>747</v>
      </c>
      <c r="D6569" s="2">
        <v>2963</v>
      </c>
      <c r="E6569" s="2">
        <v>44421</v>
      </c>
      <c r="F6569" s="2">
        <v>3979</v>
      </c>
      <c r="G6569" s="11">
        <f t="shared" si="408"/>
        <v>3710</v>
      </c>
      <c r="H6569">
        <f t="shared" si="409"/>
        <v>7689</v>
      </c>
      <c r="I6569">
        <f t="shared" si="410"/>
        <v>36732</v>
      </c>
      <c r="J6569">
        <f t="shared" si="411"/>
        <v>0</v>
      </c>
    </row>
    <row r="6570" spans="1:10" x14ac:dyDescent="0.25">
      <c r="A6570" s="1">
        <v>45320.666666666657</v>
      </c>
      <c r="B6570" s="2">
        <v>16</v>
      </c>
      <c r="C6570" s="2">
        <v>464</v>
      </c>
      <c r="D6570" s="2">
        <v>1650</v>
      </c>
      <c r="E6570" s="2">
        <v>45254</v>
      </c>
      <c r="F6570" s="2">
        <v>4099</v>
      </c>
      <c r="G6570" s="11">
        <f t="shared" si="408"/>
        <v>2114</v>
      </c>
      <c r="H6570">
        <f t="shared" si="409"/>
        <v>6213</v>
      </c>
      <c r="I6570">
        <f t="shared" si="410"/>
        <v>39041</v>
      </c>
      <c r="J6570">
        <f t="shared" si="411"/>
        <v>0</v>
      </c>
    </row>
    <row r="6571" spans="1:10" x14ac:dyDescent="0.25">
      <c r="A6571" s="1">
        <v>45320.708333333343</v>
      </c>
      <c r="B6571" s="2">
        <v>17</v>
      </c>
      <c r="C6571" s="2">
        <v>138</v>
      </c>
      <c r="D6571" s="2">
        <v>514</v>
      </c>
      <c r="E6571" s="2">
        <v>45392</v>
      </c>
      <c r="F6571" s="2">
        <v>4232</v>
      </c>
      <c r="G6571" s="11">
        <f t="shared" si="408"/>
        <v>652</v>
      </c>
      <c r="H6571">
        <f t="shared" si="409"/>
        <v>4884</v>
      </c>
      <c r="I6571">
        <f t="shared" si="410"/>
        <v>40508</v>
      </c>
      <c r="J6571">
        <f t="shared" si="411"/>
        <v>0</v>
      </c>
    </row>
    <row r="6572" spans="1:10" x14ac:dyDescent="0.25">
      <c r="A6572" s="1">
        <v>45320.75</v>
      </c>
      <c r="B6572" s="2">
        <v>18</v>
      </c>
      <c r="C6572" s="2">
        <v>1</v>
      </c>
      <c r="D6572" s="2">
        <v>11</v>
      </c>
      <c r="E6572" s="2">
        <v>44971</v>
      </c>
      <c r="F6572" s="2">
        <v>4358</v>
      </c>
      <c r="G6572" s="11">
        <f t="shared" si="408"/>
        <v>12</v>
      </c>
      <c r="H6572">
        <f t="shared" si="409"/>
        <v>4370</v>
      </c>
      <c r="I6572">
        <f t="shared" si="410"/>
        <v>40601</v>
      </c>
      <c r="J6572">
        <f t="shared" si="411"/>
        <v>0</v>
      </c>
    </row>
    <row r="6573" spans="1:10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43976</v>
      </c>
      <c r="F6573" s="2">
        <v>4461</v>
      </c>
      <c r="G6573" s="11">
        <f t="shared" si="408"/>
        <v>0</v>
      </c>
      <c r="H6573">
        <f t="shared" si="409"/>
        <v>4461</v>
      </c>
      <c r="I6573">
        <f t="shared" si="410"/>
        <v>39515</v>
      </c>
      <c r="J6573">
        <f t="shared" si="411"/>
        <v>0</v>
      </c>
    </row>
    <row r="6574" spans="1:10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42849</v>
      </c>
      <c r="F6574" s="2">
        <v>4538</v>
      </c>
      <c r="G6574" s="11">
        <f t="shared" si="408"/>
        <v>0</v>
      </c>
      <c r="H6574">
        <f t="shared" si="409"/>
        <v>4538</v>
      </c>
      <c r="I6574">
        <f t="shared" si="410"/>
        <v>38311</v>
      </c>
      <c r="J6574">
        <f t="shared" si="411"/>
        <v>0</v>
      </c>
    </row>
    <row r="6575" spans="1:10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41666</v>
      </c>
      <c r="F6575" s="2">
        <v>4572</v>
      </c>
      <c r="G6575" s="11">
        <f t="shared" si="408"/>
        <v>0</v>
      </c>
      <c r="H6575">
        <f t="shared" si="409"/>
        <v>4572</v>
      </c>
      <c r="I6575">
        <f t="shared" si="410"/>
        <v>37094</v>
      </c>
      <c r="J6575">
        <f t="shared" si="411"/>
        <v>0</v>
      </c>
    </row>
    <row r="6576" spans="1:10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40522</v>
      </c>
      <c r="F6576" s="2">
        <v>4556</v>
      </c>
      <c r="G6576" s="11">
        <f t="shared" si="408"/>
        <v>0</v>
      </c>
      <c r="H6576">
        <f t="shared" si="409"/>
        <v>4556</v>
      </c>
      <c r="I6576">
        <f t="shared" si="410"/>
        <v>35966</v>
      </c>
      <c r="J6576">
        <f t="shared" si="411"/>
        <v>0</v>
      </c>
    </row>
    <row r="6577" spans="1:10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38626</v>
      </c>
      <c r="F6577" s="2">
        <v>4496</v>
      </c>
      <c r="G6577" s="11">
        <f t="shared" si="408"/>
        <v>0</v>
      </c>
      <c r="H6577">
        <f t="shared" si="409"/>
        <v>4496</v>
      </c>
      <c r="I6577">
        <f t="shared" si="410"/>
        <v>34130</v>
      </c>
      <c r="J6577">
        <f t="shared" si="411"/>
        <v>0</v>
      </c>
    </row>
    <row r="6578" spans="1:10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36364</v>
      </c>
      <c r="F6578" s="2">
        <v>4413</v>
      </c>
      <c r="G6578" s="11">
        <f t="shared" si="408"/>
        <v>0</v>
      </c>
      <c r="H6578">
        <f t="shared" si="409"/>
        <v>4413</v>
      </c>
      <c r="I6578">
        <f t="shared" si="410"/>
        <v>31951</v>
      </c>
      <c r="J6578">
        <f t="shared" si="411"/>
        <v>0</v>
      </c>
    </row>
    <row r="6579" spans="1:10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34337</v>
      </c>
      <c r="F6579" s="2">
        <v>4332</v>
      </c>
      <c r="G6579" s="11">
        <f t="shared" si="408"/>
        <v>0</v>
      </c>
      <c r="H6579">
        <f t="shared" si="409"/>
        <v>4332</v>
      </c>
      <c r="I6579">
        <f t="shared" si="410"/>
        <v>30005</v>
      </c>
      <c r="J6579">
        <f t="shared" si="411"/>
        <v>0</v>
      </c>
    </row>
    <row r="6580" spans="1:10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33112</v>
      </c>
      <c r="F6580" s="2">
        <v>4261</v>
      </c>
      <c r="G6580" s="11">
        <f t="shared" si="408"/>
        <v>0</v>
      </c>
      <c r="H6580">
        <f t="shared" si="409"/>
        <v>4261</v>
      </c>
      <c r="I6580">
        <f t="shared" si="410"/>
        <v>28851</v>
      </c>
      <c r="J6580">
        <f t="shared" si="411"/>
        <v>0</v>
      </c>
    </row>
    <row r="6581" spans="1:10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32401</v>
      </c>
      <c r="F6581" s="2">
        <v>4216</v>
      </c>
      <c r="G6581" s="11">
        <f t="shared" si="408"/>
        <v>0</v>
      </c>
      <c r="H6581">
        <f t="shared" si="409"/>
        <v>4216</v>
      </c>
      <c r="I6581">
        <f t="shared" si="410"/>
        <v>28185</v>
      </c>
      <c r="J6581">
        <f t="shared" si="411"/>
        <v>0</v>
      </c>
    </row>
    <row r="6582" spans="1:10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32087</v>
      </c>
      <c r="F6582" s="2">
        <v>4202</v>
      </c>
      <c r="G6582" s="11">
        <f t="shared" si="408"/>
        <v>0</v>
      </c>
      <c r="H6582">
        <f t="shared" si="409"/>
        <v>4202</v>
      </c>
      <c r="I6582">
        <f t="shared" si="410"/>
        <v>27885</v>
      </c>
      <c r="J6582">
        <f t="shared" si="411"/>
        <v>0</v>
      </c>
    </row>
    <row r="6583" spans="1:10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32448</v>
      </c>
      <c r="F6583" s="2">
        <v>4206</v>
      </c>
      <c r="G6583" s="11">
        <f t="shared" si="408"/>
        <v>0</v>
      </c>
      <c r="H6583">
        <f t="shared" si="409"/>
        <v>4206</v>
      </c>
      <c r="I6583">
        <f t="shared" si="410"/>
        <v>28242</v>
      </c>
      <c r="J6583">
        <f t="shared" si="411"/>
        <v>0</v>
      </c>
    </row>
    <row r="6584" spans="1:10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33583</v>
      </c>
      <c r="F6584" s="2">
        <v>4224</v>
      </c>
      <c r="G6584" s="11">
        <f t="shared" si="408"/>
        <v>0</v>
      </c>
      <c r="H6584">
        <f t="shared" si="409"/>
        <v>4224</v>
      </c>
      <c r="I6584">
        <f t="shared" si="410"/>
        <v>29359</v>
      </c>
      <c r="J6584">
        <f t="shared" si="411"/>
        <v>0</v>
      </c>
    </row>
    <row r="6585" spans="1:10" x14ac:dyDescent="0.25">
      <c r="A6585" s="1">
        <v>45321.291666666657</v>
      </c>
      <c r="B6585" s="2">
        <v>7</v>
      </c>
      <c r="C6585" s="2">
        <v>15</v>
      </c>
      <c r="D6585" s="2">
        <v>77</v>
      </c>
      <c r="E6585" s="2">
        <v>35852</v>
      </c>
      <c r="F6585" s="2">
        <v>4243</v>
      </c>
      <c r="G6585" s="11">
        <f t="shared" si="408"/>
        <v>92</v>
      </c>
      <c r="H6585">
        <f t="shared" si="409"/>
        <v>4335</v>
      </c>
      <c r="I6585">
        <f t="shared" si="410"/>
        <v>31517</v>
      </c>
      <c r="J6585">
        <f t="shared" si="411"/>
        <v>0</v>
      </c>
    </row>
    <row r="6586" spans="1:10" x14ac:dyDescent="0.25">
      <c r="A6586" s="1">
        <v>45321.333333333343</v>
      </c>
      <c r="B6586" s="2">
        <v>8</v>
      </c>
      <c r="C6586" s="2">
        <v>217</v>
      </c>
      <c r="D6586" s="2">
        <v>743</v>
      </c>
      <c r="E6586" s="2">
        <v>41624</v>
      </c>
      <c r="F6586" s="2">
        <v>4259</v>
      </c>
      <c r="G6586" s="11">
        <f t="shared" si="408"/>
        <v>960</v>
      </c>
      <c r="H6586">
        <f t="shared" si="409"/>
        <v>5219</v>
      </c>
      <c r="I6586">
        <f t="shared" si="410"/>
        <v>36405</v>
      </c>
      <c r="J6586">
        <f t="shared" si="411"/>
        <v>0</v>
      </c>
    </row>
    <row r="6587" spans="1:10" x14ac:dyDescent="0.25">
      <c r="A6587" s="1">
        <v>45321.375</v>
      </c>
      <c r="B6587" s="2">
        <v>9</v>
      </c>
      <c r="C6587" s="2">
        <v>605</v>
      </c>
      <c r="D6587" s="2">
        <v>2095</v>
      </c>
      <c r="E6587" s="2">
        <v>44722</v>
      </c>
      <c r="F6587" s="2">
        <v>4253</v>
      </c>
      <c r="G6587" s="11">
        <f t="shared" si="408"/>
        <v>2700</v>
      </c>
      <c r="H6587">
        <f t="shared" si="409"/>
        <v>6953</v>
      </c>
      <c r="I6587">
        <f t="shared" si="410"/>
        <v>37769</v>
      </c>
      <c r="J6587">
        <f t="shared" si="411"/>
        <v>0</v>
      </c>
    </row>
    <row r="6588" spans="1:10" x14ac:dyDescent="0.25">
      <c r="A6588" s="1">
        <v>45321.416666666657</v>
      </c>
      <c r="B6588" s="2">
        <v>10</v>
      </c>
      <c r="C6588" s="2">
        <v>853</v>
      </c>
      <c r="D6588" s="2">
        <v>3413</v>
      </c>
      <c r="E6588" s="2">
        <v>45474</v>
      </c>
      <c r="F6588" s="2">
        <v>4224</v>
      </c>
      <c r="G6588" s="11">
        <f t="shared" si="408"/>
        <v>4266</v>
      </c>
      <c r="H6588">
        <f t="shared" si="409"/>
        <v>8490</v>
      </c>
      <c r="I6588">
        <f t="shared" si="410"/>
        <v>36984</v>
      </c>
      <c r="J6588">
        <f t="shared" si="411"/>
        <v>0</v>
      </c>
    </row>
    <row r="6589" spans="1:10" x14ac:dyDescent="0.25">
      <c r="A6589" s="1">
        <v>45321.458333333343</v>
      </c>
      <c r="B6589" s="2">
        <v>11</v>
      </c>
      <c r="C6589" s="2">
        <v>918</v>
      </c>
      <c r="D6589" s="2">
        <v>4261</v>
      </c>
      <c r="E6589" s="2">
        <v>45720</v>
      </c>
      <c r="F6589" s="2">
        <v>4208</v>
      </c>
      <c r="G6589" s="11">
        <f t="shared" si="408"/>
        <v>5179</v>
      </c>
      <c r="H6589">
        <f t="shared" si="409"/>
        <v>9387</v>
      </c>
      <c r="I6589">
        <f t="shared" si="410"/>
        <v>36333</v>
      </c>
      <c r="J6589">
        <f t="shared" si="411"/>
        <v>0</v>
      </c>
    </row>
    <row r="6590" spans="1:10" x14ac:dyDescent="0.25">
      <c r="A6590" s="1">
        <v>45321.5</v>
      </c>
      <c r="B6590" s="2">
        <v>12</v>
      </c>
      <c r="C6590" s="2">
        <v>936</v>
      </c>
      <c r="D6590" s="2">
        <v>4654</v>
      </c>
      <c r="E6590" s="2">
        <v>43999</v>
      </c>
      <c r="F6590" s="2">
        <v>4216</v>
      </c>
      <c r="G6590" s="11">
        <f t="shared" si="408"/>
        <v>5590</v>
      </c>
      <c r="H6590">
        <f t="shared" si="409"/>
        <v>9806</v>
      </c>
      <c r="I6590">
        <f t="shared" si="410"/>
        <v>34193</v>
      </c>
      <c r="J6590">
        <f t="shared" si="411"/>
        <v>0</v>
      </c>
    </row>
    <row r="6591" spans="1:10" x14ac:dyDescent="0.25">
      <c r="A6591" s="1">
        <v>45321.541666666657</v>
      </c>
      <c r="B6591" s="2">
        <v>13</v>
      </c>
      <c r="C6591" s="2">
        <v>916</v>
      </c>
      <c r="D6591" s="2">
        <v>4603</v>
      </c>
      <c r="E6591" s="2">
        <v>44196</v>
      </c>
      <c r="F6591" s="2">
        <v>4240</v>
      </c>
      <c r="G6591" s="11">
        <f t="shared" si="408"/>
        <v>5519</v>
      </c>
      <c r="H6591">
        <f t="shared" si="409"/>
        <v>9759</v>
      </c>
      <c r="I6591">
        <f t="shared" si="410"/>
        <v>34437</v>
      </c>
      <c r="J6591">
        <f t="shared" si="411"/>
        <v>0</v>
      </c>
    </row>
    <row r="6592" spans="1:10" x14ac:dyDescent="0.25">
      <c r="A6592" s="1">
        <v>45321.583333333343</v>
      </c>
      <c r="B6592" s="2">
        <v>14</v>
      </c>
      <c r="C6592" s="2">
        <v>865</v>
      </c>
      <c r="D6592" s="2">
        <v>4037</v>
      </c>
      <c r="E6592" s="2">
        <v>44719</v>
      </c>
      <c r="F6592" s="2">
        <v>4280</v>
      </c>
      <c r="G6592" s="11">
        <f t="shared" si="408"/>
        <v>4902</v>
      </c>
      <c r="H6592">
        <f t="shared" si="409"/>
        <v>9182</v>
      </c>
      <c r="I6592">
        <f t="shared" si="410"/>
        <v>35537</v>
      </c>
      <c r="J6592">
        <f t="shared" si="411"/>
        <v>0</v>
      </c>
    </row>
    <row r="6593" spans="1:10" x14ac:dyDescent="0.25">
      <c r="A6593" s="1">
        <v>45321.625</v>
      </c>
      <c r="B6593" s="2">
        <v>15</v>
      </c>
      <c r="C6593" s="2">
        <v>744</v>
      </c>
      <c r="D6593" s="2">
        <v>2965</v>
      </c>
      <c r="E6593" s="2">
        <v>44412</v>
      </c>
      <c r="F6593" s="2">
        <v>4330</v>
      </c>
      <c r="G6593" s="11">
        <f t="shared" si="408"/>
        <v>3709</v>
      </c>
      <c r="H6593">
        <f t="shared" si="409"/>
        <v>8039</v>
      </c>
      <c r="I6593">
        <f t="shared" si="410"/>
        <v>36373</v>
      </c>
      <c r="J6593">
        <f t="shared" si="411"/>
        <v>0</v>
      </c>
    </row>
    <row r="6594" spans="1:10" x14ac:dyDescent="0.25">
      <c r="A6594" s="1">
        <v>45321.666666666657</v>
      </c>
      <c r="B6594" s="2">
        <v>16</v>
      </c>
      <c r="C6594" s="2">
        <v>479</v>
      </c>
      <c r="D6594" s="2">
        <v>1701</v>
      </c>
      <c r="E6594" s="2">
        <v>45221</v>
      </c>
      <c r="F6594" s="2">
        <v>4393</v>
      </c>
      <c r="G6594" s="11">
        <f t="shared" ref="G6594:G6657" si="412">C6594+D6594</f>
        <v>2180</v>
      </c>
      <c r="H6594">
        <f t="shared" ref="H6594:H6657" si="413">F6594+G6594</f>
        <v>6573</v>
      </c>
      <c r="I6594">
        <f t="shared" ref="I6594:I6657" si="414">E6594-H6594</f>
        <v>38648</v>
      </c>
      <c r="J6594">
        <f t="shared" ref="J6594:J6657" si="415">K6594-L6594</f>
        <v>0</v>
      </c>
    </row>
    <row r="6595" spans="1:10" x14ac:dyDescent="0.25">
      <c r="A6595" s="1">
        <v>45321.708333333343</v>
      </c>
      <c r="B6595" s="2">
        <v>17</v>
      </c>
      <c r="C6595" s="2">
        <v>145</v>
      </c>
      <c r="D6595" s="2">
        <v>555</v>
      </c>
      <c r="E6595" s="2">
        <v>45370</v>
      </c>
      <c r="F6595" s="2">
        <v>4472</v>
      </c>
      <c r="G6595" s="11">
        <f t="shared" si="412"/>
        <v>700</v>
      </c>
      <c r="H6595">
        <f t="shared" si="413"/>
        <v>5172</v>
      </c>
      <c r="I6595">
        <f t="shared" si="414"/>
        <v>40198</v>
      </c>
      <c r="J6595">
        <f t="shared" si="415"/>
        <v>0</v>
      </c>
    </row>
    <row r="6596" spans="1:10" x14ac:dyDescent="0.25">
      <c r="A6596" s="1">
        <v>45321.75</v>
      </c>
      <c r="B6596" s="2">
        <v>18</v>
      </c>
      <c r="C6596" s="2">
        <v>1</v>
      </c>
      <c r="D6596" s="2">
        <v>15</v>
      </c>
      <c r="E6596" s="2">
        <v>44933</v>
      </c>
      <c r="F6596" s="2">
        <v>4561</v>
      </c>
      <c r="G6596" s="11">
        <f t="shared" si="412"/>
        <v>16</v>
      </c>
      <c r="H6596">
        <f t="shared" si="413"/>
        <v>4577</v>
      </c>
      <c r="I6596">
        <f t="shared" si="414"/>
        <v>40356</v>
      </c>
      <c r="J6596">
        <f t="shared" si="415"/>
        <v>0</v>
      </c>
    </row>
    <row r="6597" spans="1:10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43922</v>
      </c>
      <c r="F6597" s="2">
        <v>4642</v>
      </c>
      <c r="G6597" s="11">
        <f t="shared" si="412"/>
        <v>0</v>
      </c>
      <c r="H6597">
        <f t="shared" si="413"/>
        <v>4642</v>
      </c>
      <c r="I6597">
        <f t="shared" si="414"/>
        <v>39280</v>
      </c>
      <c r="J6597">
        <f t="shared" si="415"/>
        <v>0</v>
      </c>
    </row>
    <row r="6598" spans="1:10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42677</v>
      </c>
      <c r="F6598" s="2">
        <v>4691</v>
      </c>
      <c r="G6598" s="11">
        <f t="shared" si="412"/>
        <v>0</v>
      </c>
      <c r="H6598">
        <f t="shared" si="413"/>
        <v>4691</v>
      </c>
      <c r="I6598">
        <f t="shared" si="414"/>
        <v>37986</v>
      </c>
      <c r="J6598">
        <f t="shared" si="415"/>
        <v>0</v>
      </c>
    </row>
    <row r="6599" spans="1:10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41554</v>
      </c>
      <c r="F6599" s="2">
        <v>4698</v>
      </c>
      <c r="G6599" s="11">
        <f t="shared" si="412"/>
        <v>0</v>
      </c>
      <c r="H6599">
        <f t="shared" si="413"/>
        <v>4698</v>
      </c>
      <c r="I6599">
        <f t="shared" si="414"/>
        <v>36856</v>
      </c>
      <c r="J6599">
        <f t="shared" si="415"/>
        <v>0</v>
      </c>
    </row>
    <row r="6600" spans="1:10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40391</v>
      </c>
      <c r="F6600" s="2">
        <v>4663</v>
      </c>
      <c r="G6600" s="11">
        <f t="shared" si="412"/>
        <v>0</v>
      </c>
      <c r="H6600">
        <f t="shared" si="413"/>
        <v>4663</v>
      </c>
      <c r="I6600">
        <f t="shared" si="414"/>
        <v>35728</v>
      </c>
      <c r="J6600">
        <f t="shared" si="415"/>
        <v>0</v>
      </c>
    </row>
    <row r="6601" spans="1:10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38493</v>
      </c>
      <c r="F6601" s="2">
        <v>4605</v>
      </c>
      <c r="G6601" s="11">
        <f t="shared" si="412"/>
        <v>0</v>
      </c>
      <c r="H6601">
        <f t="shared" si="413"/>
        <v>4605</v>
      </c>
      <c r="I6601">
        <f t="shared" si="414"/>
        <v>33888</v>
      </c>
      <c r="J6601">
        <f t="shared" si="415"/>
        <v>0</v>
      </c>
    </row>
    <row r="6602" spans="1:10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36218</v>
      </c>
      <c r="F6602" s="2">
        <v>4536</v>
      </c>
      <c r="G6602" s="11">
        <f t="shared" si="412"/>
        <v>0</v>
      </c>
      <c r="H6602">
        <f t="shared" si="413"/>
        <v>4536</v>
      </c>
      <c r="I6602">
        <f t="shared" si="414"/>
        <v>31682</v>
      </c>
      <c r="J6602">
        <f t="shared" si="415"/>
        <v>0</v>
      </c>
    </row>
    <row r="6603" spans="1:10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34170</v>
      </c>
      <c r="F6603" s="2">
        <v>4468</v>
      </c>
      <c r="G6603" s="11">
        <f t="shared" si="412"/>
        <v>0</v>
      </c>
      <c r="H6603">
        <f t="shared" si="413"/>
        <v>4468</v>
      </c>
      <c r="I6603">
        <f t="shared" si="414"/>
        <v>29702</v>
      </c>
      <c r="J6603">
        <f t="shared" si="415"/>
        <v>0</v>
      </c>
    </row>
    <row r="6604" spans="1:10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32966</v>
      </c>
      <c r="F6604" s="2">
        <v>4416</v>
      </c>
      <c r="G6604" s="11">
        <f t="shared" si="412"/>
        <v>0</v>
      </c>
      <c r="H6604">
        <f t="shared" si="413"/>
        <v>4416</v>
      </c>
      <c r="I6604">
        <f t="shared" si="414"/>
        <v>28550</v>
      </c>
      <c r="J6604">
        <f t="shared" si="415"/>
        <v>0</v>
      </c>
    </row>
    <row r="6605" spans="1:10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32225</v>
      </c>
      <c r="F6605" s="2">
        <v>4384</v>
      </c>
      <c r="G6605" s="11">
        <f t="shared" si="412"/>
        <v>0</v>
      </c>
      <c r="H6605">
        <f t="shared" si="413"/>
        <v>4384</v>
      </c>
      <c r="I6605">
        <f t="shared" si="414"/>
        <v>27841</v>
      </c>
      <c r="J6605">
        <f t="shared" si="415"/>
        <v>0</v>
      </c>
    </row>
    <row r="6606" spans="1:10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31905</v>
      </c>
      <c r="F6606" s="2">
        <v>4368</v>
      </c>
      <c r="G6606" s="11">
        <f t="shared" si="412"/>
        <v>0</v>
      </c>
      <c r="H6606">
        <f t="shared" si="413"/>
        <v>4368</v>
      </c>
      <c r="I6606">
        <f t="shared" si="414"/>
        <v>27537</v>
      </c>
      <c r="J6606">
        <f t="shared" si="415"/>
        <v>0</v>
      </c>
    </row>
    <row r="6607" spans="1:10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32298</v>
      </c>
      <c r="F6607" s="2">
        <v>4371</v>
      </c>
      <c r="G6607" s="11">
        <f t="shared" si="412"/>
        <v>0</v>
      </c>
      <c r="H6607">
        <f t="shared" si="413"/>
        <v>4371</v>
      </c>
      <c r="I6607">
        <f t="shared" si="414"/>
        <v>27927</v>
      </c>
      <c r="J6607">
        <f t="shared" si="415"/>
        <v>0</v>
      </c>
    </row>
    <row r="6608" spans="1:10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33419</v>
      </c>
      <c r="F6608" s="2">
        <v>4385</v>
      </c>
      <c r="G6608" s="11">
        <f t="shared" si="412"/>
        <v>0</v>
      </c>
      <c r="H6608">
        <f t="shared" si="413"/>
        <v>4385</v>
      </c>
      <c r="I6608">
        <f t="shared" si="414"/>
        <v>29034</v>
      </c>
      <c r="J6608">
        <f t="shared" si="415"/>
        <v>0</v>
      </c>
    </row>
    <row r="6609" spans="1:10" x14ac:dyDescent="0.25">
      <c r="A6609" s="1">
        <v>45322.291666666657</v>
      </c>
      <c r="B6609" s="2">
        <v>7</v>
      </c>
      <c r="C6609" s="2">
        <v>16</v>
      </c>
      <c r="D6609" s="2">
        <v>75</v>
      </c>
      <c r="E6609" s="2">
        <v>35776</v>
      </c>
      <c r="F6609" s="2">
        <v>4404</v>
      </c>
      <c r="G6609" s="11">
        <f t="shared" si="412"/>
        <v>91</v>
      </c>
      <c r="H6609">
        <f t="shared" si="413"/>
        <v>4495</v>
      </c>
      <c r="I6609">
        <f t="shared" si="414"/>
        <v>31281</v>
      </c>
      <c r="J6609">
        <f t="shared" si="415"/>
        <v>0</v>
      </c>
    </row>
    <row r="6610" spans="1:10" x14ac:dyDescent="0.25">
      <c r="A6610" s="1">
        <v>45322.333333333343</v>
      </c>
      <c r="B6610" s="2">
        <v>8</v>
      </c>
      <c r="C6610" s="2">
        <v>224</v>
      </c>
      <c r="D6610" s="2">
        <v>728</v>
      </c>
      <c r="E6610" s="2">
        <v>41546</v>
      </c>
      <c r="F6610" s="2">
        <v>4417</v>
      </c>
      <c r="G6610" s="11">
        <f t="shared" si="412"/>
        <v>952</v>
      </c>
      <c r="H6610">
        <f t="shared" si="413"/>
        <v>5369</v>
      </c>
      <c r="I6610">
        <f t="shared" si="414"/>
        <v>36177</v>
      </c>
      <c r="J6610">
        <f t="shared" si="415"/>
        <v>0</v>
      </c>
    </row>
    <row r="6611" spans="1:10" x14ac:dyDescent="0.25">
      <c r="A6611" s="1">
        <v>45322.375</v>
      </c>
      <c r="B6611" s="2">
        <v>9</v>
      </c>
      <c r="C6611" s="2">
        <v>618</v>
      </c>
      <c r="D6611" s="2">
        <v>2066</v>
      </c>
      <c r="E6611" s="2">
        <v>44548</v>
      </c>
      <c r="F6611" s="2">
        <v>4411</v>
      </c>
      <c r="G6611" s="11">
        <f t="shared" si="412"/>
        <v>2684</v>
      </c>
      <c r="H6611">
        <f t="shared" si="413"/>
        <v>7095</v>
      </c>
      <c r="I6611">
        <f t="shared" si="414"/>
        <v>37453</v>
      </c>
      <c r="J6611">
        <f t="shared" si="415"/>
        <v>0</v>
      </c>
    </row>
    <row r="6612" spans="1:10" x14ac:dyDescent="0.25">
      <c r="A6612" s="1">
        <v>45322.416666666657</v>
      </c>
      <c r="B6612" s="2">
        <v>10</v>
      </c>
      <c r="C6612" s="2">
        <v>867</v>
      </c>
      <c r="D6612" s="2">
        <v>3381</v>
      </c>
      <c r="E6612" s="2">
        <v>45384</v>
      </c>
      <c r="F6612" s="2">
        <v>4386</v>
      </c>
      <c r="G6612" s="11">
        <f t="shared" si="412"/>
        <v>4248</v>
      </c>
      <c r="H6612">
        <f t="shared" si="413"/>
        <v>8634</v>
      </c>
      <c r="I6612">
        <f t="shared" si="414"/>
        <v>36750</v>
      </c>
      <c r="J6612">
        <f t="shared" si="415"/>
        <v>0</v>
      </c>
    </row>
    <row r="6613" spans="1:10" x14ac:dyDescent="0.25">
      <c r="A6613" s="1">
        <v>45322.458333333343</v>
      </c>
      <c r="B6613" s="2">
        <v>11</v>
      </c>
      <c r="C6613" s="2">
        <v>934</v>
      </c>
      <c r="D6613" s="2">
        <v>4225</v>
      </c>
      <c r="E6613" s="2">
        <v>45643</v>
      </c>
      <c r="F6613" s="2">
        <v>4357</v>
      </c>
      <c r="G6613" s="11">
        <f t="shared" si="412"/>
        <v>5159</v>
      </c>
      <c r="H6613">
        <f t="shared" si="413"/>
        <v>9516</v>
      </c>
      <c r="I6613">
        <f t="shared" si="414"/>
        <v>36127</v>
      </c>
      <c r="J6613">
        <f t="shared" si="415"/>
        <v>0</v>
      </c>
    </row>
    <row r="6614" spans="1:10" x14ac:dyDescent="0.25">
      <c r="A6614" s="1">
        <v>45322.5</v>
      </c>
      <c r="B6614" s="2">
        <v>12</v>
      </c>
      <c r="C6614" s="2">
        <v>961</v>
      </c>
      <c r="D6614" s="2">
        <v>4615</v>
      </c>
      <c r="E6614" s="2">
        <v>43880</v>
      </c>
      <c r="F6614" s="2">
        <v>4343</v>
      </c>
      <c r="G6614" s="11">
        <f t="shared" si="412"/>
        <v>5576</v>
      </c>
      <c r="H6614">
        <f t="shared" si="413"/>
        <v>9919</v>
      </c>
      <c r="I6614">
        <f t="shared" si="414"/>
        <v>33961</v>
      </c>
      <c r="J6614">
        <f t="shared" si="415"/>
        <v>0</v>
      </c>
    </row>
    <row r="6615" spans="1:10" x14ac:dyDescent="0.25">
      <c r="A6615" s="1">
        <v>45322.541666666657</v>
      </c>
      <c r="B6615" s="2">
        <v>13</v>
      </c>
      <c r="C6615" s="2">
        <v>944</v>
      </c>
      <c r="D6615" s="2">
        <v>4566</v>
      </c>
      <c r="E6615" s="2">
        <v>44106</v>
      </c>
      <c r="F6615" s="2">
        <v>4341</v>
      </c>
      <c r="G6615" s="11">
        <f t="shared" si="412"/>
        <v>5510</v>
      </c>
      <c r="H6615">
        <f t="shared" si="413"/>
        <v>9851</v>
      </c>
      <c r="I6615">
        <f t="shared" si="414"/>
        <v>34255</v>
      </c>
      <c r="J6615">
        <f t="shared" si="415"/>
        <v>0</v>
      </c>
    </row>
    <row r="6616" spans="1:10" x14ac:dyDescent="0.25">
      <c r="A6616" s="1">
        <v>45322.583333333343</v>
      </c>
      <c r="B6616" s="2">
        <v>14</v>
      </c>
      <c r="C6616" s="2">
        <v>883</v>
      </c>
      <c r="D6616" s="2">
        <v>4000</v>
      </c>
      <c r="E6616" s="2">
        <v>44662</v>
      </c>
      <c r="F6616" s="2">
        <v>4352</v>
      </c>
      <c r="G6616" s="11">
        <f t="shared" si="412"/>
        <v>4883</v>
      </c>
      <c r="H6616">
        <f t="shared" si="413"/>
        <v>9235</v>
      </c>
      <c r="I6616">
        <f t="shared" si="414"/>
        <v>35427</v>
      </c>
      <c r="J6616">
        <f t="shared" si="415"/>
        <v>0</v>
      </c>
    </row>
    <row r="6617" spans="1:10" x14ac:dyDescent="0.25">
      <c r="A6617" s="1">
        <v>45322.625</v>
      </c>
      <c r="B6617" s="2">
        <v>15</v>
      </c>
      <c r="C6617" s="2">
        <v>759</v>
      </c>
      <c r="D6617" s="2">
        <v>2945</v>
      </c>
      <c r="E6617" s="2">
        <v>44362</v>
      </c>
      <c r="F6617" s="2">
        <v>4376</v>
      </c>
      <c r="G6617" s="11">
        <f t="shared" si="412"/>
        <v>3704</v>
      </c>
      <c r="H6617">
        <f t="shared" si="413"/>
        <v>8080</v>
      </c>
      <c r="I6617">
        <f t="shared" si="414"/>
        <v>36282</v>
      </c>
      <c r="J6617">
        <f t="shared" si="415"/>
        <v>0</v>
      </c>
    </row>
    <row r="6618" spans="1:10" x14ac:dyDescent="0.25">
      <c r="A6618" s="1">
        <v>45322.666666666657</v>
      </c>
      <c r="B6618" s="2">
        <v>16</v>
      </c>
      <c r="C6618" s="2">
        <v>493</v>
      </c>
      <c r="D6618" s="2">
        <v>1701</v>
      </c>
      <c r="E6618" s="2">
        <v>45186</v>
      </c>
      <c r="F6618" s="2">
        <v>4407</v>
      </c>
      <c r="G6618" s="11">
        <f t="shared" si="412"/>
        <v>2194</v>
      </c>
      <c r="H6618">
        <f t="shared" si="413"/>
        <v>6601</v>
      </c>
      <c r="I6618">
        <f t="shared" si="414"/>
        <v>38585</v>
      </c>
      <c r="J6618">
        <f t="shared" si="415"/>
        <v>0</v>
      </c>
    </row>
    <row r="6619" spans="1:10" x14ac:dyDescent="0.25">
      <c r="A6619" s="1">
        <v>45322.708333333343</v>
      </c>
      <c r="B6619" s="2">
        <v>17</v>
      </c>
      <c r="C6619" s="2">
        <v>151</v>
      </c>
      <c r="D6619" s="2">
        <v>561</v>
      </c>
      <c r="E6619" s="2">
        <v>45336</v>
      </c>
      <c r="F6619" s="2">
        <v>4450</v>
      </c>
      <c r="G6619" s="11">
        <f t="shared" si="412"/>
        <v>712</v>
      </c>
      <c r="H6619">
        <f t="shared" si="413"/>
        <v>5162</v>
      </c>
      <c r="I6619">
        <f t="shared" si="414"/>
        <v>40174</v>
      </c>
      <c r="J6619">
        <f t="shared" si="415"/>
        <v>0</v>
      </c>
    </row>
    <row r="6620" spans="1:10" x14ac:dyDescent="0.25">
      <c r="A6620" s="1">
        <v>45322.75</v>
      </c>
      <c r="B6620" s="2">
        <v>18</v>
      </c>
      <c r="C6620" s="2">
        <v>1</v>
      </c>
      <c r="D6620" s="2">
        <v>19</v>
      </c>
      <c r="E6620" s="2">
        <v>44820</v>
      </c>
      <c r="F6620" s="2">
        <v>4501</v>
      </c>
      <c r="G6620" s="11">
        <f t="shared" si="412"/>
        <v>20</v>
      </c>
      <c r="H6620">
        <f t="shared" si="413"/>
        <v>4521</v>
      </c>
      <c r="I6620">
        <f t="shared" si="414"/>
        <v>40299</v>
      </c>
      <c r="J6620">
        <f t="shared" si="415"/>
        <v>0</v>
      </c>
    </row>
    <row r="6621" spans="1:10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43850</v>
      </c>
      <c r="F6621" s="2">
        <v>4550</v>
      </c>
      <c r="G6621" s="11">
        <f t="shared" si="412"/>
        <v>0</v>
      </c>
      <c r="H6621">
        <f t="shared" si="413"/>
        <v>4550</v>
      </c>
      <c r="I6621">
        <f t="shared" si="414"/>
        <v>39300</v>
      </c>
      <c r="J6621">
        <f t="shared" si="415"/>
        <v>0</v>
      </c>
    </row>
    <row r="6622" spans="1:10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42605</v>
      </c>
      <c r="F6622" s="2">
        <v>4577</v>
      </c>
      <c r="G6622" s="11">
        <f t="shared" si="412"/>
        <v>0</v>
      </c>
      <c r="H6622">
        <f t="shared" si="413"/>
        <v>4577</v>
      </c>
      <c r="I6622">
        <f t="shared" si="414"/>
        <v>38028</v>
      </c>
      <c r="J6622">
        <f t="shared" si="415"/>
        <v>0</v>
      </c>
    </row>
    <row r="6623" spans="1:10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41525</v>
      </c>
      <c r="F6623" s="2">
        <v>4571</v>
      </c>
      <c r="G6623" s="11">
        <f t="shared" si="412"/>
        <v>0</v>
      </c>
      <c r="H6623">
        <f t="shared" si="413"/>
        <v>4571</v>
      </c>
      <c r="I6623">
        <f t="shared" si="414"/>
        <v>36954</v>
      </c>
      <c r="J6623">
        <f t="shared" si="415"/>
        <v>0</v>
      </c>
    </row>
    <row r="6624" spans="1:10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40386</v>
      </c>
      <c r="F6624" s="2">
        <v>4541</v>
      </c>
      <c r="G6624" s="11">
        <f t="shared" si="412"/>
        <v>0</v>
      </c>
      <c r="H6624">
        <f t="shared" si="413"/>
        <v>4541</v>
      </c>
      <c r="I6624">
        <f t="shared" si="414"/>
        <v>35845</v>
      </c>
      <c r="J6624">
        <f t="shared" si="415"/>
        <v>0</v>
      </c>
    </row>
    <row r="6625" spans="1:10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38489</v>
      </c>
      <c r="F6625" s="2">
        <v>4492</v>
      </c>
      <c r="G6625" s="11">
        <f t="shared" si="412"/>
        <v>0</v>
      </c>
      <c r="H6625">
        <f t="shared" si="413"/>
        <v>4492</v>
      </c>
      <c r="I6625">
        <f t="shared" si="414"/>
        <v>33997</v>
      </c>
      <c r="J6625">
        <f t="shared" si="415"/>
        <v>0</v>
      </c>
    </row>
    <row r="6626" spans="1:10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36213</v>
      </c>
      <c r="F6626" s="2">
        <v>4441</v>
      </c>
      <c r="G6626" s="11">
        <f t="shared" si="412"/>
        <v>0</v>
      </c>
      <c r="H6626">
        <f t="shared" si="413"/>
        <v>4441</v>
      </c>
      <c r="I6626">
        <f t="shared" si="414"/>
        <v>31772</v>
      </c>
      <c r="J6626">
        <f t="shared" si="415"/>
        <v>0</v>
      </c>
    </row>
    <row r="6627" spans="1:10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34168</v>
      </c>
      <c r="F6627" s="2">
        <v>4399</v>
      </c>
      <c r="G6627" s="11">
        <f t="shared" si="412"/>
        <v>0</v>
      </c>
      <c r="H6627">
        <f t="shared" si="413"/>
        <v>4399</v>
      </c>
      <c r="I6627">
        <f t="shared" si="414"/>
        <v>29769</v>
      </c>
      <c r="J6627">
        <f t="shared" si="415"/>
        <v>0</v>
      </c>
    </row>
    <row r="6628" spans="1:10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32979</v>
      </c>
      <c r="F6628" s="2">
        <v>4366</v>
      </c>
      <c r="G6628" s="11">
        <f t="shared" si="412"/>
        <v>0</v>
      </c>
      <c r="H6628">
        <f t="shared" si="413"/>
        <v>4366</v>
      </c>
      <c r="I6628">
        <f t="shared" si="414"/>
        <v>28613</v>
      </c>
      <c r="J6628">
        <f t="shared" si="415"/>
        <v>0</v>
      </c>
    </row>
    <row r="6629" spans="1:10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32248</v>
      </c>
      <c r="F6629" s="2">
        <v>4339</v>
      </c>
      <c r="G6629" s="11">
        <f t="shared" si="412"/>
        <v>0</v>
      </c>
      <c r="H6629">
        <f t="shared" si="413"/>
        <v>4339</v>
      </c>
      <c r="I6629">
        <f t="shared" si="414"/>
        <v>27909</v>
      </c>
      <c r="J6629">
        <f t="shared" si="415"/>
        <v>0</v>
      </c>
    </row>
    <row r="6630" spans="1:10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31934</v>
      </c>
      <c r="F6630" s="2">
        <v>4319</v>
      </c>
      <c r="G6630" s="11">
        <f t="shared" si="412"/>
        <v>0</v>
      </c>
      <c r="H6630">
        <f t="shared" si="413"/>
        <v>4319</v>
      </c>
      <c r="I6630">
        <f t="shared" si="414"/>
        <v>27615</v>
      </c>
      <c r="J6630">
        <f t="shared" si="415"/>
        <v>0</v>
      </c>
    </row>
    <row r="6631" spans="1:10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32305</v>
      </c>
      <c r="F6631" s="2">
        <v>4318</v>
      </c>
      <c r="G6631" s="11">
        <f t="shared" si="412"/>
        <v>0</v>
      </c>
      <c r="H6631">
        <f t="shared" si="413"/>
        <v>4318</v>
      </c>
      <c r="I6631">
        <f t="shared" si="414"/>
        <v>27987</v>
      </c>
      <c r="J6631">
        <f t="shared" si="415"/>
        <v>0</v>
      </c>
    </row>
    <row r="6632" spans="1:10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33418</v>
      </c>
      <c r="F6632" s="2">
        <v>4335</v>
      </c>
      <c r="G6632" s="11">
        <f t="shared" si="412"/>
        <v>0</v>
      </c>
      <c r="H6632">
        <f t="shared" si="413"/>
        <v>4335</v>
      </c>
      <c r="I6632">
        <f t="shared" si="414"/>
        <v>29083</v>
      </c>
      <c r="J6632">
        <f t="shared" si="415"/>
        <v>0</v>
      </c>
    </row>
    <row r="6633" spans="1:10" x14ac:dyDescent="0.25">
      <c r="A6633" s="1">
        <v>45323.291666666657</v>
      </c>
      <c r="B6633" s="2">
        <v>7</v>
      </c>
      <c r="C6633" s="2">
        <v>18</v>
      </c>
      <c r="D6633" s="2">
        <v>80</v>
      </c>
      <c r="E6633" s="2">
        <v>35723</v>
      </c>
      <c r="F6633" s="2">
        <v>4355</v>
      </c>
      <c r="G6633" s="11">
        <f t="shared" si="412"/>
        <v>98</v>
      </c>
      <c r="H6633">
        <f t="shared" si="413"/>
        <v>4453</v>
      </c>
      <c r="I6633">
        <f t="shared" si="414"/>
        <v>31270</v>
      </c>
      <c r="J6633">
        <f t="shared" si="415"/>
        <v>0</v>
      </c>
    </row>
    <row r="6634" spans="1:10" x14ac:dyDescent="0.25">
      <c r="A6634" s="1">
        <v>45323.333333333343</v>
      </c>
      <c r="B6634" s="2">
        <v>8</v>
      </c>
      <c r="C6634" s="2">
        <v>224</v>
      </c>
      <c r="D6634" s="2">
        <v>738</v>
      </c>
      <c r="E6634" s="2">
        <v>41445</v>
      </c>
      <c r="F6634" s="2">
        <v>4358</v>
      </c>
      <c r="G6634" s="11">
        <f t="shared" si="412"/>
        <v>962</v>
      </c>
      <c r="H6634">
        <f t="shared" si="413"/>
        <v>5320</v>
      </c>
      <c r="I6634">
        <f t="shared" si="414"/>
        <v>36125</v>
      </c>
      <c r="J6634">
        <f t="shared" si="415"/>
        <v>0</v>
      </c>
    </row>
    <row r="6635" spans="1:10" x14ac:dyDescent="0.25">
      <c r="A6635" s="1">
        <v>45323.375</v>
      </c>
      <c r="B6635" s="2">
        <v>9</v>
      </c>
      <c r="C6635" s="2">
        <v>610</v>
      </c>
      <c r="D6635" s="2">
        <v>2085</v>
      </c>
      <c r="E6635" s="2">
        <v>44536</v>
      </c>
      <c r="F6635" s="2">
        <v>4333</v>
      </c>
      <c r="G6635" s="11">
        <f t="shared" si="412"/>
        <v>2695</v>
      </c>
      <c r="H6635">
        <f t="shared" si="413"/>
        <v>7028</v>
      </c>
      <c r="I6635">
        <f t="shared" si="414"/>
        <v>37508</v>
      </c>
      <c r="J6635">
        <f t="shared" si="415"/>
        <v>0</v>
      </c>
    </row>
    <row r="6636" spans="1:10" x14ac:dyDescent="0.25">
      <c r="A6636" s="1">
        <v>45323.416666666657</v>
      </c>
      <c r="B6636" s="2">
        <v>10</v>
      </c>
      <c r="C6636" s="2">
        <v>860</v>
      </c>
      <c r="D6636" s="2">
        <v>3386</v>
      </c>
      <c r="E6636" s="2">
        <v>45283</v>
      </c>
      <c r="F6636" s="2">
        <v>4292</v>
      </c>
      <c r="G6636" s="11">
        <f t="shared" si="412"/>
        <v>4246</v>
      </c>
      <c r="H6636">
        <f t="shared" si="413"/>
        <v>8538</v>
      </c>
      <c r="I6636">
        <f t="shared" si="414"/>
        <v>36745</v>
      </c>
      <c r="J6636">
        <f t="shared" si="415"/>
        <v>0</v>
      </c>
    </row>
    <row r="6637" spans="1:10" x14ac:dyDescent="0.25">
      <c r="A6637" s="1">
        <v>45323.458333333343</v>
      </c>
      <c r="B6637" s="2">
        <v>11</v>
      </c>
      <c r="C6637" s="2">
        <v>936</v>
      </c>
      <c r="D6637" s="2">
        <v>4208</v>
      </c>
      <c r="E6637" s="2">
        <v>45626</v>
      </c>
      <c r="F6637" s="2">
        <v>4257</v>
      </c>
      <c r="G6637" s="11">
        <f t="shared" si="412"/>
        <v>5144</v>
      </c>
      <c r="H6637">
        <f t="shared" si="413"/>
        <v>9401</v>
      </c>
      <c r="I6637">
        <f t="shared" si="414"/>
        <v>36225</v>
      </c>
      <c r="J6637">
        <f t="shared" si="415"/>
        <v>0</v>
      </c>
    </row>
    <row r="6638" spans="1:10" x14ac:dyDescent="0.25">
      <c r="A6638" s="1">
        <v>45323.5</v>
      </c>
      <c r="B6638" s="2">
        <v>12</v>
      </c>
      <c r="C6638" s="2">
        <v>961</v>
      </c>
      <c r="D6638" s="2">
        <v>4595</v>
      </c>
      <c r="E6638" s="2">
        <v>43933</v>
      </c>
      <c r="F6638" s="2">
        <v>4243</v>
      </c>
      <c r="G6638" s="11">
        <f t="shared" si="412"/>
        <v>5556</v>
      </c>
      <c r="H6638">
        <f t="shared" si="413"/>
        <v>9799</v>
      </c>
      <c r="I6638">
        <f t="shared" si="414"/>
        <v>34134</v>
      </c>
      <c r="J6638">
        <f t="shared" si="415"/>
        <v>0</v>
      </c>
    </row>
    <row r="6639" spans="1:10" x14ac:dyDescent="0.25">
      <c r="A6639" s="1">
        <v>45323.541666666657</v>
      </c>
      <c r="B6639" s="2">
        <v>13</v>
      </c>
      <c r="C6639" s="2">
        <v>948</v>
      </c>
      <c r="D6639" s="2">
        <v>4558</v>
      </c>
      <c r="E6639" s="2">
        <v>44121</v>
      </c>
      <c r="F6639" s="2">
        <v>4244</v>
      </c>
      <c r="G6639" s="11">
        <f t="shared" si="412"/>
        <v>5506</v>
      </c>
      <c r="H6639">
        <f t="shared" si="413"/>
        <v>9750</v>
      </c>
      <c r="I6639">
        <f t="shared" si="414"/>
        <v>34371</v>
      </c>
      <c r="J6639">
        <f t="shared" si="415"/>
        <v>0</v>
      </c>
    </row>
    <row r="6640" spans="1:10" x14ac:dyDescent="0.25">
      <c r="A6640" s="1">
        <v>45323.583333333343</v>
      </c>
      <c r="B6640" s="2">
        <v>14</v>
      </c>
      <c r="C6640" s="2">
        <v>889</v>
      </c>
      <c r="D6640" s="2">
        <v>4027</v>
      </c>
      <c r="E6640" s="2">
        <v>44592</v>
      </c>
      <c r="F6640" s="2">
        <v>4252</v>
      </c>
      <c r="G6640" s="11">
        <f t="shared" si="412"/>
        <v>4916</v>
      </c>
      <c r="H6640">
        <f t="shared" si="413"/>
        <v>9168</v>
      </c>
      <c r="I6640">
        <f t="shared" si="414"/>
        <v>35424</v>
      </c>
      <c r="J6640">
        <f t="shared" si="415"/>
        <v>0</v>
      </c>
    </row>
    <row r="6641" spans="1:10" x14ac:dyDescent="0.25">
      <c r="A6641" s="1">
        <v>45323.625</v>
      </c>
      <c r="B6641" s="2">
        <v>15</v>
      </c>
      <c r="C6641" s="2">
        <v>769</v>
      </c>
      <c r="D6641" s="2">
        <v>3023</v>
      </c>
      <c r="E6641" s="2">
        <v>44181</v>
      </c>
      <c r="F6641" s="2">
        <v>4268</v>
      </c>
      <c r="G6641" s="11">
        <f t="shared" si="412"/>
        <v>3792</v>
      </c>
      <c r="H6641">
        <f t="shared" si="413"/>
        <v>8060</v>
      </c>
      <c r="I6641">
        <f t="shared" si="414"/>
        <v>36121</v>
      </c>
      <c r="J6641">
        <f t="shared" si="415"/>
        <v>0</v>
      </c>
    </row>
    <row r="6642" spans="1:10" x14ac:dyDescent="0.25">
      <c r="A6642" s="1">
        <v>45323.666666666657</v>
      </c>
      <c r="B6642" s="2">
        <v>16</v>
      </c>
      <c r="C6642" s="2">
        <v>510</v>
      </c>
      <c r="D6642" s="2">
        <v>1778</v>
      </c>
      <c r="E6642" s="2">
        <v>44855</v>
      </c>
      <c r="F6642" s="2">
        <v>4290</v>
      </c>
      <c r="G6642" s="11">
        <f t="shared" si="412"/>
        <v>2288</v>
      </c>
      <c r="H6642">
        <f t="shared" si="413"/>
        <v>6578</v>
      </c>
      <c r="I6642">
        <f t="shared" si="414"/>
        <v>38277</v>
      </c>
      <c r="J6642">
        <f t="shared" si="415"/>
        <v>0</v>
      </c>
    </row>
    <row r="6643" spans="1:10" x14ac:dyDescent="0.25">
      <c r="A6643" s="1">
        <v>45323.708333333343</v>
      </c>
      <c r="B6643" s="2">
        <v>17</v>
      </c>
      <c r="C6643" s="2">
        <v>162</v>
      </c>
      <c r="D6643" s="2">
        <v>590</v>
      </c>
      <c r="E6643" s="2">
        <v>45030</v>
      </c>
      <c r="F6643" s="2">
        <v>4324</v>
      </c>
      <c r="G6643" s="11">
        <f t="shared" si="412"/>
        <v>752</v>
      </c>
      <c r="H6643">
        <f t="shared" si="413"/>
        <v>5076</v>
      </c>
      <c r="I6643">
        <f t="shared" si="414"/>
        <v>39954</v>
      </c>
      <c r="J6643">
        <f t="shared" si="415"/>
        <v>0</v>
      </c>
    </row>
    <row r="6644" spans="1:10" x14ac:dyDescent="0.25">
      <c r="A6644" s="1">
        <v>45323.75</v>
      </c>
      <c r="B6644" s="2">
        <v>18</v>
      </c>
      <c r="C6644" s="2">
        <v>1</v>
      </c>
      <c r="D6644" s="2">
        <v>24</v>
      </c>
      <c r="E6644" s="2">
        <v>44639</v>
      </c>
      <c r="F6644" s="2">
        <v>4368</v>
      </c>
      <c r="G6644" s="11">
        <f t="shared" si="412"/>
        <v>25</v>
      </c>
      <c r="H6644">
        <f t="shared" si="413"/>
        <v>4393</v>
      </c>
      <c r="I6644">
        <f t="shared" si="414"/>
        <v>40246</v>
      </c>
      <c r="J6644">
        <f t="shared" si="415"/>
        <v>0</v>
      </c>
    </row>
    <row r="6645" spans="1:10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43714</v>
      </c>
      <c r="F6645" s="2">
        <v>4408</v>
      </c>
      <c r="G6645" s="11">
        <f t="shared" si="412"/>
        <v>0</v>
      </c>
      <c r="H6645">
        <f t="shared" si="413"/>
        <v>4408</v>
      </c>
      <c r="I6645">
        <f t="shared" si="414"/>
        <v>39306</v>
      </c>
      <c r="J6645">
        <f t="shared" si="415"/>
        <v>0</v>
      </c>
    </row>
    <row r="6646" spans="1:10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42595</v>
      </c>
      <c r="F6646" s="2">
        <v>4429</v>
      </c>
      <c r="G6646" s="11">
        <f t="shared" si="412"/>
        <v>0</v>
      </c>
      <c r="H6646">
        <f t="shared" si="413"/>
        <v>4429</v>
      </c>
      <c r="I6646">
        <f t="shared" si="414"/>
        <v>38166</v>
      </c>
      <c r="J6646">
        <f t="shared" si="415"/>
        <v>0</v>
      </c>
    </row>
    <row r="6647" spans="1:10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41441</v>
      </c>
      <c r="F6647" s="2">
        <v>4421</v>
      </c>
      <c r="G6647" s="11">
        <f t="shared" si="412"/>
        <v>0</v>
      </c>
      <c r="H6647">
        <f t="shared" si="413"/>
        <v>4421</v>
      </c>
      <c r="I6647">
        <f t="shared" si="414"/>
        <v>37020</v>
      </c>
      <c r="J6647">
        <f t="shared" si="415"/>
        <v>0</v>
      </c>
    </row>
    <row r="6648" spans="1:10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40333</v>
      </c>
      <c r="F6648" s="2">
        <v>4393</v>
      </c>
      <c r="G6648" s="11">
        <f t="shared" si="412"/>
        <v>0</v>
      </c>
      <c r="H6648">
        <f t="shared" si="413"/>
        <v>4393</v>
      </c>
      <c r="I6648">
        <f t="shared" si="414"/>
        <v>35940</v>
      </c>
      <c r="J6648">
        <f t="shared" si="415"/>
        <v>0</v>
      </c>
    </row>
    <row r="6649" spans="1:10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38430</v>
      </c>
      <c r="F6649" s="2">
        <v>4358</v>
      </c>
      <c r="G6649" s="11">
        <f t="shared" si="412"/>
        <v>0</v>
      </c>
      <c r="H6649">
        <f t="shared" si="413"/>
        <v>4358</v>
      </c>
      <c r="I6649">
        <f t="shared" si="414"/>
        <v>34072</v>
      </c>
      <c r="J6649">
        <f t="shared" si="415"/>
        <v>0</v>
      </c>
    </row>
    <row r="6650" spans="1:10" x14ac:dyDescent="0.25">
      <c r="G6650" s="11">
        <f t="shared" si="412"/>
        <v>0</v>
      </c>
      <c r="H6650">
        <f t="shared" si="413"/>
        <v>0</v>
      </c>
      <c r="I6650">
        <f t="shared" si="414"/>
        <v>0</v>
      </c>
      <c r="J6650">
        <f t="shared" si="415"/>
        <v>0</v>
      </c>
    </row>
    <row r="6651" spans="1:10" x14ac:dyDescent="0.25">
      <c r="G6651" s="11">
        <f t="shared" si="412"/>
        <v>0</v>
      </c>
      <c r="H6651">
        <f t="shared" si="413"/>
        <v>0</v>
      </c>
      <c r="I6651">
        <f t="shared" si="414"/>
        <v>0</v>
      </c>
      <c r="J6651">
        <f t="shared" si="415"/>
        <v>0</v>
      </c>
    </row>
    <row r="6652" spans="1:10" x14ac:dyDescent="0.25">
      <c r="G6652" s="11">
        <f t="shared" si="412"/>
        <v>0</v>
      </c>
      <c r="H6652">
        <f t="shared" si="413"/>
        <v>0</v>
      </c>
      <c r="I6652">
        <f t="shared" si="414"/>
        <v>0</v>
      </c>
      <c r="J6652">
        <f t="shared" si="415"/>
        <v>0</v>
      </c>
    </row>
    <row r="6653" spans="1:10" x14ac:dyDescent="0.25">
      <c r="G6653" s="11">
        <f t="shared" si="412"/>
        <v>0</v>
      </c>
      <c r="H6653">
        <f t="shared" si="413"/>
        <v>0</v>
      </c>
      <c r="I6653">
        <f t="shared" si="414"/>
        <v>0</v>
      </c>
      <c r="J6653">
        <f t="shared" si="415"/>
        <v>0</v>
      </c>
    </row>
    <row r="6654" spans="1:10" x14ac:dyDescent="0.25">
      <c r="G6654" s="11">
        <f t="shared" si="412"/>
        <v>0</v>
      </c>
      <c r="H6654">
        <f t="shared" si="413"/>
        <v>0</v>
      </c>
      <c r="I6654">
        <f t="shared" si="414"/>
        <v>0</v>
      </c>
      <c r="J6654">
        <f t="shared" si="415"/>
        <v>0</v>
      </c>
    </row>
    <row r="6655" spans="1:10" x14ac:dyDescent="0.25">
      <c r="G6655" s="11">
        <f t="shared" si="412"/>
        <v>0</v>
      </c>
      <c r="H6655">
        <f t="shared" si="413"/>
        <v>0</v>
      </c>
      <c r="I6655">
        <f t="shared" si="414"/>
        <v>0</v>
      </c>
      <c r="J6655">
        <f t="shared" si="415"/>
        <v>0</v>
      </c>
    </row>
    <row r="6656" spans="1:10" x14ac:dyDescent="0.25">
      <c r="G6656" s="11">
        <f t="shared" si="412"/>
        <v>0</v>
      </c>
      <c r="H6656">
        <f t="shared" si="413"/>
        <v>0</v>
      </c>
      <c r="I6656">
        <f t="shared" si="414"/>
        <v>0</v>
      </c>
      <c r="J6656">
        <f t="shared" si="415"/>
        <v>0</v>
      </c>
    </row>
    <row r="6657" spans="7:10" x14ac:dyDescent="0.25">
      <c r="G6657" s="11">
        <f t="shared" si="412"/>
        <v>0</v>
      </c>
      <c r="H6657">
        <f t="shared" si="413"/>
        <v>0</v>
      </c>
      <c r="I6657">
        <f t="shared" si="414"/>
        <v>0</v>
      </c>
      <c r="J6657">
        <f t="shared" si="415"/>
        <v>0</v>
      </c>
    </row>
    <row r="6658" spans="7:10" x14ac:dyDescent="0.25">
      <c r="G6658" s="11">
        <f t="shared" ref="G6658:G6721" si="416">C6658+D6658</f>
        <v>0</v>
      </c>
      <c r="H6658">
        <f t="shared" ref="H6658:H6721" si="417">F6658+G6658</f>
        <v>0</v>
      </c>
      <c r="I6658">
        <f t="shared" ref="I6658:I6721" si="418">E6658-H6658</f>
        <v>0</v>
      </c>
      <c r="J6658">
        <f t="shared" ref="J6658:J6721" si="419">K6658-L6658</f>
        <v>0</v>
      </c>
    </row>
    <row r="6659" spans="7:10" x14ac:dyDescent="0.25">
      <c r="G6659" s="11">
        <f t="shared" si="416"/>
        <v>0</v>
      </c>
      <c r="H6659">
        <f t="shared" si="417"/>
        <v>0</v>
      </c>
      <c r="I6659">
        <f t="shared" si="418"/>
        <v>0</v>
      </c>
      <c r="J6659">
        <f t="shared" si="419"/>
        <v>0</v>
      </c>
    </row>
    <row r="6660" spans="7:10" x14ac:dyDescent="0.25">
      <c r="G6660" s="11">
        <f t="shared" si="416"/>
        <v>0</v>
      </c>
      <c r="H6660">
        <f t="shared" si="417"/>
        <v>0</v>
      </c>
      <c r="I6660">
        <f t="shared" si="418"/>
        <v>0</v>
      </c>
      <c r="J6660">
        <f t="shared" si="419"/>
        <v>0</v>
      </c>
    </row>
    <row r="6661" spans="7:10" x14ac:dyDescent="0.25">
      <c r="G6661" s="11">
        <f t="shared" si="416"/>
        <v>0</v>
      </c>
      <c r="H6661">
        <f t="shared" si="417"/>
        <v>0</v>
      </c>
      <c r="I6661">
        <f t="shared" si="418"/>
        <v>0</v>
      </c>
      <c r="J6661">
        <f t="shared" si="419"/>
        <v>0</v>
      </c>
    </row>
    <row r="6662" spans="7:10" x14ac:dyDescent="0.25">
      <c r="G6662" s="11">
        <f t="shared" si="416"/>
        <v>0</v>
      </c>
      <c r="H6662">
        <f t="shared" si="417"/>
        <v>0</v>
      </c>
      <c r="I6662">
        <f t="shared" si="418"/>
        <v>0</v>
      </c>
      <c r="J6662">
        <f t="shared" si="419"/>
        <v>0</v>
      </c>
    </row>
    <row r="6663" spans="7:10" x14ac:dyDescent="0.25">
      <c r="G6663" s="11">
        <f t="shared" si="416"/>
        <v>0</v>
      </c>
      <c r="H6663">
        <f t="shared" si="417"/>
        <v>0</v>
      </c>
      <c r="I6663">
        <f t="shared" si="418"/>
        <v>0</v>
      </c>
      <c r="J6663">
        <f t="shared" si="419"/>
        <v>0</v>
      </c>
    </row>
    <row r="6664" spans="7:10" x14ac:dyDescent="0.25">
      <c r="G6664" s="11">
        <f t="shared" si="416"/>
        <v>0</v>
      </c>
      <c r="H6664">
        <f t="shared" si="417"/>
        <v>0</v>
      </c>
      <c r="I6664">
        <f t="shared" si="418"/>
        <v>0</v>
      </c>
      <c r="J6664">
        <f t="shared" si="419"/>
        <v>0</v>
      </c>
    </row>
    <row r="6665" spans="7:10" x14ac:dyDescent="0.25">
      <c r="G6665" s="11">
        <f t="shared" si="416"/>
        <v>0</v>
      </c>
      <c r="H6665">
        <f t="shared" si="417"/>
        <v>0</v>
      </c>
      <c r="I6665">
        <f t="shared" si="418"/>
        <v>0</v>
      </c>
      <c r="J6665">
        <f t="shared" si="419"/>
        <v>0</v>
      </c>
    </row>
    <row r="6666" spans="7:10" x14ac:dyDescent="0.25">
      <c r="G6666" s="11">
        <f t="shared" si="416"/>
        <v>0</v>
      </c>
      <c r="H6666">
        <f t="shared" si="417"/>
        <v>0</v>
      </c>
      <c r="I6666">
        <f t="shared" si="418"/>
        <v>0</v>
      </c>
      <c r="J6666">
        <f t="shared" si="419"/>
        <v>0</v>
      </c>
    </row>
    <row r="6667" spans="7:10" x14ac:dyDescent="0.25">
      <c r="G6667" s="11">
        <f t="shared" si="416"/>
        <v>0</v>
      </c>
      <c r="H6667">
        <f t="shared" si="417"/>
        <v>0</v>
      </c>
      <c r="I6667">
        <f t="shared" si="418"/>
        <v>0</v>
      </c>
      <c r="J6667">
        <f t="shared" si="419"/>
        <v>0</v>
      </c>
    </row>
    <row r="6668" spans="7:10" x14ac:dyDescent="0.25">
      <c r="G6668" s="11">
        <f t="shared" si="416"/>
        <v>0</v>
      </c>
      <c r="H6668">
        <f t="shared" si="417"/>
        <v>0</v>
      </c>
      <c r="I6668">
        <f t="shared" si="418"/>
        <v>0</v>
      </c>
      <c r="J6668">
        <f t="shared" si="419"/>
        <v>0</v>
      </c>
    </row>
    <row r="6669" spans="7:10" x14ac:dyDescent="0.25">
      <c r="G6669" s="11">
        <f t="shared" si="416"/>
        <v>0</v>
      </c>
      <c r="H6669">
        <f t="shared" si="417"/>
        <v>0</v>
      </c>
      <c r="I6669">
        <f t="shared" si="418"/>
        <v>0</v>
      </c>
      <c r="J6669">
        <f t="shared" si="419"/>
        <v>0</v>
      </c>
    </row>
    <row r="6670" spans="7:10" x14ac:dyDescent="0.25">
      <c r="G6670" s="11">
        <f t="shared" si="416"/>
        <v>0</v>
      </c>
      <c r="H6670">
        <f t="shared" si="417"/>
        <v>0</v>
      </c>
      <c r="I6670">
        <f t="shared" si="418"/>
        <v>0</v>
      </c>
      <c r="J6670">
        <f t="shared" si="419"/>
        <v>0</v>
      </c>
    </row>
    <row r="6671" spans="7:10" x14ac:dyDescent="0.25">
      <c r="G6671" s="11">
        <f t="shared" si="416"/>
        <v>0</v>
      </c>
      <c r="H6671">
        <f t="shared" si="417"/>
        <v>0</v>
      </c>
      <c r="I6671">
        <f t="shared" si="418"/>
        <v>0</v>
      </c>
      <c r="J6671">
        <f t="shared" si="419"/>
        <v>0</v>
      </c>
    </row>
    <row r="6672" spans="7:10" x14ac:dyDescent="0.25">
      <c r="G6672" s="11">
        <f t="shared" si="416"/>
        <v>0</v>
      </c>
      <c r="H6672">
        <f t="shared" si="417"/>
        <v>0</v>
      </c>
      <c r="I6672">
        <f t="shared" si="418"/>
        <v>0</v>
      </c>
      <c r="J6672">
        <f t="shared" si="419"/>
        <v>0</v>
      </c>
    </row>
    <row r="6673" spans="7:10" x14ac:dyDescent="0.25">
      <c r="G6673" s="11">
        <f t="shared" si="416"/>
        <v>0</v>
      </c>
      <c r="H6673">
        <f t="shared" si="417"/>
        <v>0</v>
      </c>
      <c r="I6673">
        <f t="shared" si="418"/>
        <v>0</v>
      </c>
      <c r="J6673">
        <f t="shared" si="419"/>
        <v>0</v>
      </c>
    </row>
    <row r="6674" spans="7:10" x14ac:dyDescent="0.25">
      <c r="G6674" s="11">
        <f t="shared" si="416"/>
        <v>0</v>
      </c>
      <c r="H6674">
        <f t="shared" si="417"/>
        <v>0</v>
      </c>
      <c r="I6674">
        <f t="shared" si="418"/>
        <v>0</v>
      </c>
      <c r="J6674">
        <f t="shared" si="419"/>
        <v>0</v>
      </c>
    </row>
    <row r="6675" spans="7:10" x14ac:dyDescent="0.25">
      <c r="G6675" s="11">
        <f t="shared" si="416"/>
        <v>0</v>
      </c>
      <c r="H6675">
        <f t="shared" si="417"/>
        <v>0</v>
      </c>
      <c r="I6675">
        <f t="shared" si="418"/>
        <v>0</v>
      </c>
      <c r="J6675">
        <f t="shared" si="419"/>
        <v>0</v>
      </c>
    </row>
    <row r="6676" spans="7:10" x14ac:dyDescent="0.25">
      <c r="G6676" s="11">
        <f t="shared" si="416"/>
        <v>0</v>
      </c>
      <c r="H6676">
        <f t="shared" si="417"/>
        <v>0</v>
      </c>
      <c r="I6676">
        <f t="shared" si="418"/>
        <v>0</v>
      </c>
      <c r="J6676">
        <f t="shared" si="419"/>
        <v>0</v>
      </c>
    </row>
    <row r="6677" spans="7:10" x14ac:dyDescent="0.25">
      <c r="G6677" s="11">
        <f t="shared" si="416"/>
        <v>0</v>
      </c>
      <c r="H6677">
        <f t="shared" si="417"/>
        <v>0</v>
      </c>
      <c r="I6677">
        <f t="shared" si="418"/>
        <v>0</v>
      </c>
      <c r="J6677">
        <f t="shared" si="419"/>
        <v>0</v>
      </c>
    </row>
    <row r="6678" spans="7:10" x14ac:dyDescent="0.25">
      <c r="G6678" s="11">
        <f t="shared" si="416"/>
        <v>0</v>
      </c>
      <c r="H6678">
        <f t="shared" si="417"/>
        <v>0</v>
      </c>
      <c r="I6678">
        <f t="shared" si="418"/>
        <v>0</v>
      </c>
      <c r="J6678">
        <f t="shared" si="419"/>
        <v>0</v>
      </c>
    </row>
    <row r="6679" spans="7:10" x14ac:dyDescent="0.25">
      <c r="G6679" s="11">
        <f t="shared" si="416"/>
        <v>0</v>
      </c>
      <c r="H6679">
        <f t="shared" si="417"/>
        <v>0</v>
      </c>
      <c r="I6679">
        <f t="shared" si="418"/>
        <v>0</v>
      </c>
      <c r="J6679">
        <f t="shared" si="419"/>
        <v>0</v>
      </c>
    </row>
    <row r="6680" spans="7:10" x14ac:dyDescent="0.25">
      <c r="G6680" s="11">
        <f t="shared" si="416"/>
        <v>0</v>
      </c>
      <c r="H6680">
        <f t="shared" si="417"/>
        <v>0</v>
      </c>
      <c r="I6680">
        <f t="shared" si="418"/>
        <v>0</v>
      </c>
      <c r="J6680">
        <f t="shared" si="419"/>
        <v>0</v>
      </c>
    </row>
    <row r="6681" spans="7:10" x14ac:dyDescent="0.25">
      <c r="G6681" s="11">
        <f t="shared" si="416"/>
        <v>0</v>
      </c>
      <c r="H6681">
        <f t="shared" si="417"/>
        <v>0</v>
      </c>
      <c r="I6681">
        <f t="shared" si="418"/>
        <v>0</v>
      </c>
      <c r="J6681">
        <f t="shared" si="419"/>
        <v>0</v>
      </c>
    </row>
    <row r="6682" spans="7:10" x14ac:dyDescent="0.25">
      <c r="G6682" s="11">
        <f t="shared" si="416"/>
        <v>0</v>
      </c>
      <c r="H6682">
        <f t="shared" si="417"/>
        <v>0</v>
      </c>
      <c r="I6682">
        <f t="shared" si="418"/>
        <v>0</v>
      </c>
      <c r="J6682">
        <f t="shared" si="419"/>
        <v>0</v>
      </c>
    </row>
    <row r="6683" spans="7:10" x14ac:dyDescent="0.25">
      <c r="G6683" s="11">
        <f t="shared" si="416"/>
        <v>0</v>
      </c>
      <c r="H6683">
        <f t="shared" si="417"/>
        <v>0</v>
      </c>
      <c r="I6683">
        <f t="shared" si="418"/>
        <v>0</v>
      </c>
      <c r="J6683">
        <f t="shared" si="419"/>
        <v>0</v>
      </c>
    </row>
    <row r="6684" spans="7:10" x14ac:dyDescent="0.25">
      <c r="G6684" s="11">
        <f t="shared" si="416"/>
        <v>0</v>
      </c>
      <c r="H6684">
        <f t="shared" si="417"/>
        <v>0</v>
      </c>
      <c r="I6684">
        <f t="shared" si="418"/>
        <v>0</v>
      </c>
      <c r="J6684">
        <f t="shared" si="419"/>
        <v>0</v>
      </c>
    </row>
    <row r="6685" spans="7:10" x14ac:dyDescent="0.25">
      <c r="G6685" s="11">
        <f t="shared" si="416"/>
        <v>0</v>
      </c>
      <c r="H6685">
        <f t="shared" si="417"/>
        <v>0</v>
      </c>
      <c r="I6685">
        <f t="shared" si="418"/>
        <v>0</v>
      </c>
      <c r="J6685">
        <f t="shared" si="419"/>
        <v>0</v>
      </c>
    </row>
    <row r="6686" spans="7:10" x14ac:dyDescent="0.25">
      <c r="G6686" s="11">
        <f t="shared" si="416"/>
        <v>0</v>
      </c>
      <c r="H6686">
        <f t="shared" si="417"/>
        <v>0</v>
      </c>
      <c r="I6686">
        <f t="shared" si="418"/>
        <v>0</v>
      </c>
      <c r="J6686">
        <f t="shared" si="419"/>
        <v>0</v>
      </c>
    </row>
    <row r="6687" spans="7:10" x14ac:dyDescent="0.25">
      <c r="G6687" s="11">
        <f t="shared" si="416"/>
        <v>0</v>
      </c>
      <c r="H6687">
        <f t="shared" si="417"/>
        <v>0</v>
      </c>
      <c r="I6687">
        <f t="shared" si="418"/>
        <v>0</v>
      </c>
      <c r="J6687">
        <f t="shared" si="419"/>
        <v>0</v>
      </c>
    </row>
    <row r="6688" spans="7:10" x14ac:dyDescent="0.25">
      <c r="G6688" s="11">
        <f t="shared" si="416"/>
        <v>0</v>
      </c>
      <c r="H6688">
        <f t="shared" si="417"/>
        <v>0</v>
      </c>
      <c r="I6688">
        <f t="shared" si="418"/>
        <v>0</v>
      </c>
      <c r="J6688">
        <f t="shared" si="419"/>
        <v>0</v>
      </c>
    </row>
    <row r="6689" spans="7:10" x14ac:dyDescent="0.25">
      <c r="G6689" s="11">
        <f t="shared" si="416"/>
        <v>0</v>
      </c>
      <c r="H6689">
        <f t="shared" si="417"/>
        <v>0</v>
      </c>
      <c r="I6689">
        <f t="shared" si="418"/>
        <v>0</v>
      </c>
      <c r="J6689">
        <f t="shared" si="419"/>
        <v>0</v>
      </c>
    </row>
    <row r="6690" spans="7:10" x14ac:dyDescent="0.25">
      <c r="G6690" s="11">
        <f t="shared" si="416"/>
        <v>0</v>
      </c>
      <c r="H6690">
        <f t="shared" si="417"/>
        <v>0</v>
      </c>
      <c r="I6690">
        <f t="shared" si="418"/>
        <v>0</v>
      </c>
      <c r="J6690">
        <f t="shared" si="419"/>
        <v>0</v>
      </c>
    </row>
    <row r="6691" spans="7:10" x14ac:dyDescent="0.25">
      <c r="G6691" s="11">
        <f t="shared" si="416"/>
        <v>0</v>
      </c>
      <c r="H6691">
        <f t="shared" si="417"/>
        <v>0</v>
      </c>
      <c r="I6691">
        <f t="shared" si="418"/>
        <v>0</v>
      </c>
      <c r="J6691">
        <f t="shared" si="419"/>
        <v>0</v>
      </c>
    </row>
    <row r="6692" spans="7:10" x14ac:dyDescent="0.25">
      <c r="G6692" s="11">
        <f t="shared" si="416"/>
        <v>0</v>
      </c>
      <c r="H6692">
        <f t="shared" si="417"/>
        <v>0</v>
      </c>
      <c r="I6692">
        <f t="shared" si="418"/>
        <v>0</v>
      </c>
      <c r="J6692">
        <f t="shared" si="419"/>
        <v>0</v>
      </c>
    </row>
    <row r="6693" spans="7:10" x14ac:dyDescent="0.25">
      <c r="G6693" s="11">
        <f t="shared" si="416"/>
        <v>0</v>
      </c>
      <c r="H6693">
        <f t="shared" si="417"/>
        <v>0</v>
      </c>
      <c r="I6693">
        <f t="shared" si="418"/>
        <v>0</v>
      </c>
      <c r="J6693">
        <f t="shared" si="419"/>
        <v>0</v>
      </c>
    </row>
    <row r="6694" spans="7:10" x14ac:dyDescent="0.25">
      <c r="G6694" s="11">
        <f t="shared" si="416"/>
        <v>0</v>
      </c>
      <c r="H6694">
        <f t="shared" si="417"/>
        <v>0</v>
      </c>
      <c r="I6694">
        <f t="shared" si="418"/>
        <v>0</v>
      </c>
      <c r="J6694">
        <f t="shared" si="419"/>
        <v>0</v>
      </c>
    </row>
    <row r="6695" spans="7:10" x14ac:dyDescent="0.25">
      <c r="G6695" s="11">
        <f t="shared" si="416"/>
        <v>0</v>
      </c>
      <c r="H6695">
        <f t="shared" si="417"/>
        <v>0</v>
      </c>
      <c r="I6695">
        <f t="shared" si="418"/>
        <v>0</v>
      </c>
      <c r="J6695">
        <f t="shared" si="419"/>
        <v>0</v>
      </c>
    </row>
    <row r="6696" spans="7:10" x14ac:dyDescent="0.25">
      <c r="G6696" s="11">
        <f t="shared" si="416"/>
        <v>0</v>
      </c>
      <c r="H6696">
        <f t="shared" si="417"/>
        <v>0</v>
      </c>
      <c r="I6696">
        <f t="shared" si="418"/>
        <v>0</v>
      </c>
      <c r="J6696">
        <f t="shared" si="419"/>
        <v>0</v>
      </c>
    </row>
    <row r="6697" spans="7:10" x14ac:dyDescent="0.25">
      <c r="G6697" s="11">
        <f t="shared" si="416"/>
        <v>0</v>
      </c>
      <c r="H6697">
        <f t="shared" si="417"/>
        <v>0</v>
      </c>
      <c r="I6697">
        <f t="shared" si="418"/>
        <v>0</v>
      </c>
      <c r="J6697">
        <f t="shared" si="419"/>
        <v>0</v>
      </c>
    </row>
    <row r="6698" spans="7:10" x14ac:dyDescent="0.25">
      <c r="G6698" s="11">
        <f t="shared" si="416"/>
        <v>0</v>
      </c>
      <c r="H6698">
        <f t="shared" si="417"/>
        <v>0</v>
      </c>
      <c r="I6698">
        <f t="shared" si="418"/>
        <v>0</v>
      </c>
      <c r="J6698">
        <f t="shared" si="419"/>
        <v>0</v>
      </c>
    </row>
    <row r="6699" spans="7:10" x14ac:dyDescent="0.25">
      <c r="G6699" s="11">
        <f t="shared" si="416"/>
        <v>0</v>
      </c>
      <c r="H6699">
        <f t="shared" si="417"/>
        <v>0</v>
      </c>
      <c r="I6699">
        <f t="shared" si="418"/>
        <v>0</v>
      </c>
      <c r="J6699">
        <f t="shared" si="419"/>
        <v>0</v>
      </c>
    </row>
    <row r="6700" spans="7:10" x14ac:dyDescent="0.25">
      <c r="G6700" s="11">
        <f t="shared" si="416"/>
        <v>0</v>
      </c>
      <c r="H6700">
        <f t="shared" si="417"/>
        <v>0</v>
      </c>
      <c r="I6700">
        <f t="shared" si="418"/>
        <v>0</v>
      </c>
      <c r="J6700">
        <f t="shared" si="419"/>
        <v>0</v>
      </c>
    </row>
    <row r="6701" spans="7:10" x14ac:dyDescent="0.25">
      <c r="G6701" s="11">
        <f t="shared" si="416"/>
        <v>0</v>
      </c>
      <c r="H6701">
        <f t="shared" si="417"/>
        <v>0</v>
      </c>
      <c r="I6701">
        <f t="shared" si="418"/>
        <v>0</v>
      </c>
      <c r="J6701">
        <f t="shared" si="419"/>
        <v>0</v>
      </c>
    </row>
    <row r="6702" spans="7:10" x14ac:dyDescent="0.25">
      <c r="G6702" s="11">
        <f t="shared" si="416"/>
        <v>0</v>
      </c>
      <c r="H6702">
        <f t="shared" si="417"/>
        <v>0</v>
      </c>
      <c r="I6702">
        <f t="shared" si="418"/>
        <v>0</v>
      </c>
      <c r="J6702">
        <f t="shared" si="419"/>
        <v>0</v>
      </c>
    </row>
    <row r="6703" spans="7:10" x14ac:dyDescent="0.25">
      <c r="G6703" s="11">
        <f t="shared" si="416"/>
        <v>0</v>
      </c>
      <c r="H6703">
        <f t="shared" si="417"/>
        <v>0</v>
      </c>
      <c r="I6703">
        <f t="shared" si="418"/>
        <v>0</v>
      </c>
      <c r="J6703">
        <f t="shared" si="419"/>
        <v>0</v>
      </c>
    </row>
    <row r="6704" spans="7:10" x14ac:dyDescent="0.25">
      <c r="G6704" s="11">
        <f t="shared" si="416"/>
        <v>0</v>
      </c>
      <c r="H6704">
        <f t="shared" si="417"/>
        <v>0</v>
      </c>
      <c r="I6704">
        <f t="shared" si="418"/>
        <v>0</v>
      </c>
      <c r="J6704">
        <f t="shared" si="419"/>
        <v>0</v>
      </c>
    </row>
    <row r="6705" spans="7:10" x14ac:dyDescent="0.25">
      <c r="G6705" s="11">
        <f t="shared" si="416"/>
        <v>0</v>
      </c>
      <c r="H6705">
        <f t="shared" si="417"/>
        <v>0</v>
      </c>
      <c r="I6705">
        <f t="shared" si="418"/>
        <v>0</v>
      </c>
      <c r="J6705">
        <f t="shared" si="419"/>
        <v>0</v>
      </c>
    </row>
    <row r="6706" spans="7:10" x14ac:dyDescent="0.25">
      <c r="G6706" s="11">
        <f t="shared" si="416"/>
        <v>0</v>
      </c>
      <c r="H6706">
        <f t="shared" si="417"/>
        <v>0</v>
      </c>
      <c r="I6706">
        <f t="shared" si="418"/>
        <v>0</v>
      </c>
      <c r="J6706">
        <f t="shared" si="419"/>
        <v>0</v>
      </c>
    </row>
    <row r="6707" spans="7:10" x14ac:dyDescent="0.25">
      <c r="G6707" s="11">
        <f t="shared" si="416"/>
        <v>0</v>
      </c>
      <c r="H6707">
        <f t="shared" si="417"/>
        <v>0</v>
      </c>
      <c r="I6707">
        <f t="shared" si="418"/>
        <v>0</v>
      </c>
      <c r="J6707">
        <f t="shared" si="419"/>
        <v>0</v>
      </c>
    </row>
    <row r="6708" spans="7:10" x14ac:dyDescent="0.25">
      <c r="G6708" s="11">
        <f t="shared" si="416"/>
        <v>0</v>
      </c>
      <c r="H6708">
        <f t="shared" si="417"/>
        <v>0</v>
      </c>
      <c r="I6708">
        <f t="shared" si="418"/>
        <v>0</v>
      </c>
      <c r="J6708">
        <f t="shared" si="419"/>
        <v>0</v>
      </c>
    </row>
    <row r="6709" spans="7:10" x14ac:dyDescent="0.25">
      <c r="G6709" s="11">
        <f t="shared" si="416"/>
        <v>0</v>
      </c>
      <c r="H6709">
        <f t="shared" si="417"/>
        <v>0</v>
      </c>
      <c r="I6709">
        <f t="shared" si="418"/>
        <v>0</v>
      </c>
      <c r="J6709">
        <f t="shared" si="419"/>
        <v>0</v>
      </c>
    </row>
    <row r="6710" spans="7:10" x14ac:dyDescent="0.25">
      <c r="G6710" s="11">
        <f t="shared" si="416"/>
        <v>0</v>
      </c>
      <c r="H6710">
        <f t="shared" si="417"/>
        <v>0</v>
      </c>
      <c r="I6710">
        <f t="shared" si="418"/>
        <v>0</v>
      </c>
      <c r="J6710">
        <f t="shared" si="419"/>
        <v>0</v>
      </c>
    </row>
    <row r="6711" spans="7:10" x14ac:dyDescent="0.25">
      <c r="G6711" s="11">
        <f t="shared" si="416"/>
        <v>0</v>
      </c>
      <c r="H6711">
        <f t="shared" si="417"/>
        <v>0</v>
      </c>
      <c r="I6711">
        <f t="shared" si="418"/>
        <v>0</v>
      </c>
      <c r="J6711">
        <f t="shared" si="419"/>
        <v>0</v>
      </c>
    </row>
    <row r="6712" spans="7:10" x14ac:dyDescent="0.25">
      <c r="G6712" s="11">
        <f t="shared" si="416"/>
        <v>0</v>
      </c>
      <c r="H6712">
        <f t="shared" si="417"/>
        <v>0</v>
      </c>
      <c r="I6712">
        <f t="shared" si="418"/>
        <v>0</v>
      </c>
      <c r="J6712">
        <f t="shared" si="419"/>
        <v>0</v>
      </c>
    </row>
    <row r="6713" spans="7:10" x14ac:dyDescent="0.25">
      <c r="G6713" s="11">
        <f t="shared" si="416"/>
        <v>0</v>
      </c>
      <c r="H6713">
        <f t="shared" si="417"/>
        <v>0</v>
      </c>
      <c r="I6713">
        <f t="shared" si="418"/>
        <v>0</v>
      </c>
      <c r="J6713">
        <f t="shared" si="419"/>
        <v>0</v>
      </c>
    </row>
    <row r="6714" spans="7:10" x14ac:dyDescent="0.25">
      <c r="G6714" s="11">
        <f t="shared" si="416"/>
        <v>0</v>
      </c>
      <c r="H6714">
        <f t="shared" si="417"/>
        <v>0</v>
      </c>
      <c r="I6714">
        <f t="shared" si="418"/>
        <v>0</v>
      </c>
      <c r="J6714">
        <f t="shared" si="419"/>
        <v>0</v>
      </c>
    </row>
    <row r="6715" spans="7:10" x14ac:dyDescent="0.25">
      <c r="G6715" s="11">
        <f t="shared" si="416"/>
        <v>0</v>
      </c>
      <c r="H6715">
        <f t="shared" si="417"/>
        <v>0</v>
      </c>
      <c r="I6715">
        <f t="shared" si="418"/>
        <v>0</v>
      </c>
      <c r="J6715">
        <f t="shared" si="419"/>
        <v>0</v>
      </c>
    </row>
    <row r="6716" spans="7:10" x14ac:dyDescent="0.25">
      <c r="G6716" s="11">
        <f t="shared" si="416"/>
        <v>0</v>
      </c>
      <c r="H6716">
        <f t="shared" si="417"/>
        <v>0</v>
      </c>
      <c r="I6716">
        <f t="shared" si="418"/>
        <v>0</v>
      </c>
      <c r="J6716">
        <f t="shared" si="419"/>
        <v>0</v>
      </c>
    </row>
    <row r="6717" spans="7:10" x14ac:dyDescent="0.25">
      <c r="G6717" s="11">
        <f t="shared" si="416"/>
        <v>0</v>
      </c>
      <c r="H6717">
        <f t="shared" si="417"/>
        <v>0</v>
      </c>
      <c r="I6717">
        <f t="shared" si="418"/>
        <v>0</v>
      </c>
      <c r="J6717">
        <f t="shared" si="419"/>
        <v>0</v>
      </c>
    </row>
    <row r="6718" spans="7:10" x14ac:dyDescent="0.25">
      <c r="G6718" s="11">
        <f t="shared" si="416"/>
        <v>0</v>
      </c>
      <c r="H6718">
        <f t="shared" si="417"/>
        <v>0</v>
      </c>
      <c r="I6718">
        <f t="shared" si="418"/>
        <v>0</v>
      </c>
      <c r="J6718">
        <f t="shared" si="419"/>
        <v>0</v>
      </c>
    </row>
    <row r="6719" spans="7:10" x14ac:dyDescent="0.25">
      <c r="G6719" s="11">
        <f t="shared" si="416"/>
        <v>0</v>
      </c>
      <c r="H6719">
        <f t="shared" si="417"/>
        <v>0</v>
      </c>
      <c r="I6719">
        <f t="shared" si="418"/>
        <v>0</v>
      </c>
      <c r="J6719">
        <f t="shared" si="419"/>
        <v>0</v>
      </c>
    </row>
    <row r="6720" spans="7:10" x14ac:dyDescent="0.25">
      <c r="G6720" s="11">
        <f t="shared" si="416"/>
        <v>0</v>
      </c>
      <c r="H6720">
        <f t="shared" si="417"/>
        <v>0</v>
      </c>
      <c r="I6720">
        <f t="shared" si="418"/>
        <v>0</v>
      </c>
      <c r="J6720">
        <f t="shared" si="419"/>
        <v>0</v>
      </c>
    </row>
    <row r="6721" spans="7:10" x14ac:dyDescent="0.25">
      <c r="G6721" s="11">
        <f t="shared" si="416"/>
        <v>0</v>
      </c>
      <c r="H6721">
        <f t="shared" si="417"/>
        <v>0</v>
      </c>
      <c r="I6721">
        <f t="shared" si="418"/>
        <v>0</v>
      </c>
      <c r="J6721">
        <f t="shared" si="419"/>
        <v>0</v>
      </c>
    </row>
    <row r="6722" spans="7:10" x14ac:dyDescent="0.25">
      <c r="G6722" s="11">
        <f t="shared" ref="G6722:G6785" si="420">C6722+D6722</f>
        <v>0</v>
      </c>
      <c r="H6722">
        <f t="shared" ref="H6722:H6785" si="421">F6722+G6722</f>
        <v>0</v>
      </c>
      <c r="I6722">
        <f t="shared" ref="I6722:I6785" si="422">E6722-H6722</f>
        <v>0</v>
      </c>
      <c r="J6722">
        <f t="shared" ref="J6722:J6785" si="423">K6722-L6722</f>
        <v>0</v>
      </c>
    </row>
    <row r="6723" spans="7:10" x14ac:dyDescent="0.25">
      <c r="G6723" s="11">
        <f t="shared" si="420"/>
        <v>0</v>
      </c>
      <c r="H6723">
        <f t="shared" si="421"/>
        <v>0</v>
      </c>
      <c r="I6723">
        <f t="shared" si="422"/>
        <v>0</v>
      </c>
      <c r="J6723">
        <f t="shared" si="423"/>
        <v>0</v>
      </c>
    </row>
    <row r="6724" spans="7:10" x14ac:dyDescent="0.25">
      <c r="G6724" s="11">
        <f t="shared" si="420"/>
        <v>0</v>
      </c>
      <c r="H6724">
        <f t="shared" si="421"/>
        <v>0</v>
      </c>
      <c r="I6724">
        <f t="shared" si="422"/>
        <v>0</v>
      </c>
      <c r="J6724">
        <f t="shared" si="423"/>
        <v>0</v>
      </c>
    </row>
    <row r="6725" spans="7:10" x14ac:dyDescent="0.25">
      <c r="G6725" s="11">
        <f t="shared" si="420"/>
        <v>0</v>
      </c>
      <c r="H6725">
        <f t="shared" si="421"/>
        <v>0</v>
      </c>
      <c r="I6725">
        <f t="shared" si="422"/>
        <v>0</v>
      </c>
      <c r="J6725">
        <f t="shared" si="423"/>
        <v>0</v>
      </c>
    </row>
    <row r="6726" spans="7:10" x14ac:dyDescent="0.25">
      <c r="G6726" s="11">
        <f t="shared" si="420"/>
        <v>0</v>
      </c>
      <c r="H6726">
        <f t="shared" si="421"/>
        <v>0</v>
      </c>
      <c r="I6726">
        <f t="shared" si="422"/>
        <v>0</v>
      </c>
      <c r="J6726">
        <f t="shared" si="423"/>
        <v>0</v>
      </c>
    </row>
    <row r="6727" spans="7:10" x14ac:dyDescent="0.25">
      <c r="G6727" s="11">
        <f t="shared" si="420"/>
        <v>0</v>
      </c>
      <c r="H6727">
        <f t="shared" si="421"/>
        <v>0</v>
      </c>
      <c r="I6727">
        <f t="shared" si="422"/>
        <v>0</v>
      </c>
      <c r="J6727">
        <f t="shared" si="423"/>
        <v>0</v>
      </c>
    </row>
    <row r="6728" spans="7:10" x14ac:dyDescent="0.25">
      <c r="G6728" s="11">
        <f t="shared" si="420"/>
        <v>0</v>
      </c>
      <c r="H6728">
        <f t="shared" si="421"/>
        <v>0</v>
      </c>
      <c r="I6728">
        <f t="shared" si="422"/>
        <v>0</v>
      </c>
      <c r="J6728">
        <f t="shared" si="423"/>
        <v>0</v>
      </c>
    </row>
    <row r="6729" spans="7:10" x14ac:dyDescent="0.25">
      <c r="G6729" s="11">
        <f t="shared" si="420"/>
        <v>0</v>
      </c>
      <c r="H6729">
        <f t="shared" si="421"/>
        <v>0</v>
      </c>
      <c r="I6729">
        <f t="shared" si="422"/>
        <v>0</v>
      </c>
      <c r="J6729">
        <f t="shared" si="423"/>
        <v>0</v>
      </c>
    </row>
    <row r="6730" spans="7:10" x14ac:dyDescent="0.25">
      <c r="G6730" s="11">
        <f t="shared" si="420"/>
        <v>0</v>
      </c>
      <c r="H6730">
        <f t="shared" si="421"/>
        <v>0</v>
      </c>
      <c r="I6730">
        <f t="shared" si="422"/>
        <v>0</v>
      </c>
      <c r="J6730">
        <f t="shared" si="423"/>
        <v>0</v>
      </c>
    </row>
    <row r="6731" spans="7:10" x14ac:dyDescent="0.25">
      <c r="G6731" s="11">
        <f t="shared" si="420"/>
        <v>0</v>
      </c>
      <c r="H6731">
        <f t="shared" si="421"/>
        <v>0</v>
      </c>
      <c r="I6731">
        <f t="shared" si="422"/>
        <v>0</v>
      </c>
      <c r="J6731">
        <f t="shared" si="423"/>
        <v>0</v>
      </c>
    </row>
    <row r="6732" spans="7:10" x14ac:dyDescent="0.25">
      <c r="G6732" s="11">
        <f t="shared" si="420"/>
        <v>0</v>
      </c>
      <c r="H6732">
        <f t="shared" si="421"/>
        <v>0</v>
      </c>
      <c r="I6732">
        <f t="shared" si="422"/>
        <v>0</v>
      </c>
      <c r="J6732">
        <f t="shared" si="423"/>
        <v>0</v>
      </c>
    </row>
    <row r="6733" spans="7:10" x14ac:dyDescent="0.25">
      <c r="G6733" s="11">
        <f t="shared" si="420"/>
        <v>0</v>
      </c>
      <c r="H6733">
        <f t="shared" si="421"/>
        <v>0</v>
      </c>
      <c r="I6733">
        <f t="shared" si="422"/>
        <v>0</v>
      </c>
      <c r="J6733">
        <f t="shared" si="423"/>
        <v>0</v>
      </c>
    </row>
    <row r="6734" spans="7:10" x14ac:dyDescent="0.25">
      <c r="G6734" s="11">
        <f t="shared" si="420"/>
        <v>0</v>
      </c>
      <c r="H6734">
        <f t="shared" si="421"/>
        <v>0</v>
      </c>
      <c r="I6734">
        <f t="shared" si="422"/>
        <v>0</v>
      </c>
      <c r="J6734">
        <f t="shared" si="423"/>
        <v>0</v>
      </c>
    </row>
    <row r="6735" spans="7:10" x14ac:dyDescent="0.25">
      <c r="G6735" s="11">
        <f t="shared" si="420"/>
        <v>0</v>
      </c>
      <c r="H6735">
        <f t="shared" si="421"/>
        <v>0</v>
      </c>
      <c r="I6735">
        <f t="shared" si="422"/>
        <v>0</v>
      </c>
      <c r="J6735">
        <f t="shared" si="423"/>
        <v>0</v>
      </c>
    </row>
    <row r="6736" spans="7:10" x14ac:dyDescent="0.25">
      <c r="G6736" s="11">
        <f t="shared" si="420"/>
        <v>0</v>
      </c>
      <c r="H6736">
        <f t="shared" si="421"/>
        <v>0</v>
      </c>
      <c r="I6736">
        <f t="shared" si="422"/>
        <v>0</v>
      </c>
      <c r="J6736">
        <f t="shared" si="423"/>
        <v>0</v>
      </c>
    </row>
    <row r="6737" spans="7:10" x14ac:dyDescent="0.25">
      <c r="G6737" s="11">
        <f t="shared" si="420"/>
        <v>0</v>
      </c>
      <c r="H6737">
        <f t="shared" si="421"/>
        <v>0</v>
      </c>
      <c r="I6737">
        <f t="shared" si="422"/>
        <v>0</v>
      </c>
      <c r="J6737">
        <f t="shared" si="423"/>
        <v>0</v>
      </c>
    </row>
    <row r="6738" spans="7:10" x14ac:dyDescent="0.25">
      <c r="G6738" s="11">
        <f t="shared" si="420"/>
        <v>0</v>
      </c>
      <c r="H6738">
        <f t="shared" si="421"/>
        <v>0</v>
      </c>
      <c r="I6738">
        <f t="shared" si="422"/>
        <v>0</v>
      </c>
      <c r="J6738">
        <f t="shared" si="423"/>
        <v>0</v>
      </c>
    </row>
    <row r="6739" spans="7:10" x14ac:dyDescent="0.25">
      <c r="G6739" s="11">
        <f t="shared" si="420"/>
        <v>0</v>
      </c>
      <c r="H6739">
        <f t="shared" si="421"/>
        <v>0</v>
      </c>
      <c r="I6739">
        <f t="shared" si="422"/>
        <v>0</v>
      </c>
      <c r="J6739">
        <f t="shared" si="423"/>
        <v>0</v>
      </c>
    </row>
    <row r="6740" spans="7:10" x14ac:dyDescent="0.25">
      <c r="G6740" s="11">
        <f t="shared" si="420"/>
        <v>0</v>
      </c>
      <c r="H6740">
        <f t="shared" si="421"/>
        <v>0</v>
      </c>
      <c r="I6740">
        <f t="shared" si="422"/>
        <v>0</v>
      </c>
      <c r="J6740">
        <f t="shared" si="423"/>
        <v>0</v>
      </c>
    </row>
    <row r="6741" spans="7:10" x14ac:dyDescent="0.25">
      <c r="G6741" s="11">
        <f t="shared" si="420"/>
        <v>0</v>
      </c>
      <c r="H6741">
        <f t="shared" si="421"/>
        <v>0</v>
      </c>
      <c r="I6741">
        <f t="shared" si="422"/>
        <v>0</v>
      </c>
      <c r="J6741">
        <f t="shared" si="423"/>
        <v>0</v>
      </c>
    </row>
    <row r="6742" spans="7:10" x14ac:dyDescent="0.25">
      <c r="G6742" s="11">
        <f t="shared" si="420"/>
        <v>0</v>
      </c>
      <c r="H6742">
        <f t="shared" si="421"/>
        <v>0</v>
      </c>
      <c r="I6742">
        <f t="shared" si="422"/>
        <v>0</v>
      </c>
      <c r="J6742">
        <f t="shared" si="423"/>
        <v>0</v>
      </c>
    </row>
    <row r="6743" spans="7:10" x14ac:dyDescent="0.25">
      <c r="G6743" s="11">
        <f t="shared" si="420"/>
        <v>0</v>
      </c>
      <c r="H6743">
        <f t="shared" si="421"/>
        <v>0</v>
      </c>
      <c r="I6743">
        <f t="shared" si="422"/>
        <v>0</v>
      </c>
      <c r="J6743">
        <f t="shared" si="423"/>
        <v>0</v>
      </c>
    </row>
    <row r="6744" spans="7:10" x14ac:dyDescent="0.25">
      <c r="G6744" s="11">
        <f t="shared" si="420"/>
        <v>0</v>
      </c>
      <c r="H6744">
        <f t="shared" si="421"/>
        <v>0</v>
      </c>
      <c r="I6744">
        <f t="shared" si="422"/>
        <v>0</v>
      </c>
      <c r="J6744">
        <f t="shared" si="423"/>
        <v>0</v>
      </c>
    </row>
    <row r="6745" spans="7:10" x14ac:dyDescent="0.25">
      <c r="G6745" s="11">
        <f t="shared" si="420"/>
        <v>0</v>
      </c>
      <c r="H6745">
        <f t="shared" si="421"/>
        <v>0</v>
      </c>
      <c r="I6745">
        <f t="shared" si="422"/>
        <v>0</v>
      </c>
      <c r="J6745">
        <f t="shared" si="423"/>
        <v>0</v>
      </c>
    </row>
    <row r="6746" spans="7:10" x14ac:dyDescent="0.25">
      <c r="G6746" s="11">
        <f t="shared" si="420"/>
        <v>0</v>
      </c>
      <c r="H6746">
        <f t="shared" si="421"/>
        <v>0</v>
      </c>
      <c r="I6746">
        <f t="shared" si="422"/>
        <v>0</v>
      </c>
      <c r="J6746">
        <f t="shared" si="423"/>
        <v>0</v>
      </c>
    </row>
    <row r="6747" spans="7:10" x14ac:dyDescent="0.25">
      <c r="G6747" s="11">
        <f t="shared" si="420"/>
        <v>0</v>
      </c>
      <c r="H6747">
        <f t="shared" si="421"/>
        <v>0</v>
      </c>
      <c r="I6747">
        <f t="shared" si="422"/>
        <v>0</v>
      </c>
      <c r="J6747">
        <f t="shared" si="423"/>
        <v>0</v>
      </c>
    </row>
    <row r="6748" spans="7:10" x14ac:dyDescent="0.25">
      <c r="G6748" s="11">
        <f t="shared" si="420"/>
        <v>0</v>
      </c>
      <c r="H6748">
        <f t="shared" si="421"/>
        <v>0</v>
      </c>
      <c r="I6748">
        <f t="shared" si="422"/>
        <v>0</v>
      </c>
      <c r="J6748">
        <f t="shared" si="423"/>
        <v>0</v>
      </c>
    </row>
    <row r="6749" spans="7:10" x14ac:dyDescent="0.25">
      <c r="G6749" s="11">
        <f t="shared" si="420"/>
        <v>0</v>
      </c>
      <c r="H6749">
        <f t="shared" si="421"/>
        <v>0</v>
      </c>
      <c r="I6749">
        <f t="shared" si="422"/>
        <v>0</v>
      </c>
      <c r="J6749">
        <f t="shared" si="423"/>
        <v>0</v>
      </c>
    </row>
    <row r="6750" spans="7:10" x14ac:dyDescent="0.25">
      <c r="G6750" s="11">
        <f t="shared" si="420"/>
        <v>0</v>
      </c>
      <c r="H6750">
        <f t="shared" si="421"/>
        <v>0</v>
      </c>
      <c r="I6750">
        <f t="shared" si="422"/>
        <v>0</v>
      </c>
      <c r="J6750">
        <f t="shared" si="423"/>
        <v>0</v>
      </c>
    </row>
    <row r="6751" spans="7:10" x14ac:dyDescent="0.25">
      <c r="G6751" s="11">
        <f t="shared" si="420"/>
        <v>0</v>
      </c>
      <c r="H6751">
        <f t="shared" si="421"/>
        <v>0</v>
      </c>
      <c r="I6751">
        <f t="shared" si="422"/>
        <v>0</v>
      </c>
      <c r="J6751">
        <f t="shared" si="423"/>
        <v>0</v>
      </c>
    </row>
    <row r="6752" spans="7:10" x14ac:dyDescent="0.25">
      <c r="G6752" s="11">
        <f t="shared" si="420"/>
        <v>0</v>
      </c>
      <c r="H6752">
        <f t="shared" si="421"/>
        <v>0</v>
      </c>
      <c r="I6752">
        <f t="shared" si="422"/>
        <v>0</v>
      </c>
      <c r="J6752">
        <f t="shared" si="423"/>
        <v>0</v>
      </c>
    </row>
    <row r="6753" spans="7:10" x14ac:dyDescent="0.25">
      <c r="G6753" s="11">
        <f t="shared" si="420"/>
        <v>0</v>
      </c>
      <c r="H6753">
        <f t="shared" si="421"/>
        <v>0</v>
      </c>
      <c r="I6753">
        <f t="shared" si="422"/>
        <v>0</v>
      </c>
      <c r="J6753">
        <f t="shared" si="423"/>
        <v>0</v>
      </c>
    </row>
    <row r="6754" spans="7:10" x14ac:dyDescent="0.25">
      <c r="G6754" s="11">
        <f t="shared" si="420"/>
        <v>0</v>
      </c>
      <c r="H6754">
        <f t="shared" si="421"/>
        <v>0</v>
      </c>
      <c r="I6754">
        <f t="shared" si="422"/>
        <v>0</v>
      </c>
      <c r="J6754">
        <f t="shared" si="423"/>
        <v>0</v>
      </c>
    </row>
    <row r="6755" spans="7:10" x14ac:dyDescent="0.25">
      <c r="G6755" s="11">
        <f t="shared" si="420"/>
        <v>0</v>
      </c>
      <c r="H6755">
        <f t="shared" si="421"/>
        <v>0</v>
      </c>
      <c r="I6755">
        <f t="shared" si="422"/>
        <v>0</v>
      </c>
      <c r="J6755">
        <f t="shared" si="423"/>
        <v>0</v>
      </c>
    </row>
    <row r="6756" spans="7:10" x14ac:dyDescent="0.25">
      <c r="G6756" s="11">
        <f t="shared" si="420"/>
        <v>0</v>
      </c>
      <c r="H6756">
        <f t="shared" si="421"/>
        <v>0</v>
      </c>
      <c r="I6756">
        <f t="shared" si="422"/>
        <v>0</v>
      </c>
      <c r="J6756">
        <f t="shared" si="423"/>
        <v>0</v>
      </c>
    </row>
    <row r="6757" spans="7:10" x14ac:dyDescent="0.25">
      <c r="G6757" s="11">
        <f t="shared" si="420"/>
        <v>0</v>
      </c>
      <c r="H6757">
        <f t="shared" si="421"/>
        <v>0</v>
      </c>
      <c r="I6757">
        <f t="shared" si="422"/>
        <v>0</v>
      </c>
      <c r="J6757">
        <f t="shared" si="423"/>
        <v>0</v>
      </c>
    </row>
    <row r="6758" spans="7:10" x14ac:dyDescent="0.25">
      <c r="G6758" s="11">
        <f t="shared" si="420"/>
        <v>0</v>
      </c>
      <c r="H6758">
        <f t="shared" si="421"/>
        <v>0</v>
      </c>
      <c r="I6758">
        <f t="shared" si="422"/>
        <v>0</v>
      </c>
      <c r="J6758">
        <f t="shared" si="423"/>
        <v>0</v>
      </c>
    </row>
    <row r="6759" spans="7:10" x14ac:dyDescent="0.25">
      <c r="G6759" s="11">
        <f t="shared" si="420"/>
        <v>0</v>
      </c>
      <c r="H6759">
        <f t="shared" si="421"/>
        <v>0</v>
      </c>
      <c r="I6759">
        <f t="shared" si="422"/>
        <v>0</v>
      </c>
      <c r="J6759">
        <f t="shared" si="423"/>
        <v>0</v>
      </c>
    </row>
    <row r="6760" spans="7:10" x14ac:dyDescent="0.25">
      <c r="G6760" s="11">
        <f t="shared" si="420"/>
        <v>0</v>
      </c>
      <c r="H6760">
        <f t="shared" si="421"/>
        <v>0</v>
      </c>
      <c r="I6760">
        <f t="shared" si="422"/>
        <v>0</v>
      </c>
      <c r="J6760">
        <f t="shared" si="423"/>
        <v>0</v>
      </c>
    </row>
    <row r="6761" spans="7:10" x14ac:dyDescent="0.25">
      <c r="G6761" s="11">
        <f t="shared" si="420"/>
        <v>0</v>
      </c>
      <c r="H6761">
        <f t="shared" si="421"/>
        <v>0</v>
      </c>
      <c r="I6761">
        <f t="shared" si="422"/>
        <v>0</v>
      </c>
      <c r="J6761">
        <f t="shared" si="423"/>
        <v>0</v>
      </c>
    </row>
    <row r="6762" spans="7:10" x14ac:dyDescent="0.25">
      <c r="G6762" s="11">
        <f t="shared" si="420"/>
        <v>0</v>
      </c>
      <c r="H6762">
        <f t="shared" si="421"/>
        <v>0</v>
      </c>
      <c r="I6762">
        <f t="shared" si="422"/>
        <v>0</v>
      </c>
      <c r="J6762">
        <f t="shared" si="423"/>
        <v>0</v>
      </c>
    </row>
    <row r="6763" spans="7:10" x14ac:dyDescent="0.25">
      <c r="G6763" s="11">
        <f t="shared" si="420"/>
        <v>0</v>
      </c>
      <c r="H6763">
        <f t="shared" si="421"/>
        <v>0</v>
      </c>
      <c r="I6763">
        <f t="shared" si="422"/>
        <v>0</v>
      </c>
      <c r="J6763">
        <f t="shared" si="423"/>
        <v>0</v>
      </c>
    </row>
    <row r="6764" spans="7:10" x14ac:dyDescent="0.25">
      <c r="G6764" s="11">
        <f t="shared" si="420"/>
        <v>0</v>
      </c>
      <c r="H6764">
        <f t="shared" si="421"/>
        <v>0</v>
      </c>
      <c r="I6764">
        <f t="shared" si="422"/>
        <v>0</v>
      </c>
      <c r="J6764">
        <f t="shared" si="423"/>
        <v>0</v>
      </c>
    </row>
    <row r="6765" spans="7:10" x14ac:dyDescent="0.25">
      <c r="G6765" s="11">
        <f t="shared" si="420"/>
        <v>0</v>
      </c>
      <c r="H6765">
        <f t="shared" si="421"/>
        <v>0</v>
      </c>
      <c r="I6765">
        <f t="shared" si="422"/>
        <v>0</v>
      </c>
      <c r="J6765">
        <f t="shared" si="423"/>
        <v>0</v>
      </c>
    </row>
    <row r="6766" spans="7:10" x14ac:dyDescent="0.25">
      <c r="G6766" s="11">
        <f t="shared" si="420"/>
        <v>0</v>
      </c>
      <c r="H6766">
        <f t="shared" si="421"/>
        <v>0</v>
      </c>
      <c r="I6766">
        <f t="shared" si="422"/>
        <v>0</v>
      </c>
      <c r="J6766">
        <f t="shared" si="423"/>
        <v>0</v>
      </c>
    </row>
    <row r="6767" spans="7:10" x14ac:dyDescent="0.25">
      <c r="G6767" s="11">
        <f t="shared" si="420"/>
        <v>0</v>
      </c>
      <c r="H6767">
        <f t="shared" si="421"/>
        <v>0</v>
      </c>
      <c r="I6767">
        <f t="shared" si="422"/>
        <v>0</v>
      </c>
      <c r="J6767">
        <f t="shared" si="423"/>
        <v>0</v>
      </c>
    </row>
    <row r="6768" spans="7:10" x14ac:dyDescent="0.25">
      <c r="G6768" s="11">
        <f t="shared" si="420"/>
        <v>0</v>
      </c>
      <c r="H6768">
        <f t="shared" si="421"/>
        <v>0</v>
      </c>
      <c r="I6768">
        <f t="shared" si="422"/>
        <v>0</v>
      </c>
      <c r="J6768">
        <f t="shared" si="423"/>
        <v>0</v>
      </c>
    </row>
    <row r="6769" spans="7:10" x14ac:dyDescent="0.25">
      <c r="G6769" s="11">
        <f t="shared" si="420"/>
        <v>0</v>
      </c>
      <c r="H6769">
        <f t="shared" si="421"/>
        <v>0</v>
      </c>
      <c r="I6769">
        <f t="shared" si="422"/>
        <v>0</v>
      </c>
      <c r="J6769">
        <f t="shared" si="423"/>
        <v>0</v>
      </c>
    </row>
    <row r="6770" spans="7:10" x14ac:dyDescent="0.25">
      <c r="G6770" s="11">
        <f t="shared" si="420"/>
        <v>0</v>
      </c>
      <c r="H6770">
        <f t="shared" si="421"/>
        <v>0</v>
      </c>
      <c r="I6770">
        <f t="shared" si="422"/>
        <v>0</v>
      </c>
      <c r="J6770">
        <f t="shared" si="423"/>
        <v>0</v>
      </c>
    </row>
    <row r="6771" spans="7:10" x14ac:dyDescent="0.25">
      <c r="G6771" s="11">
        <f t="shared" si="420"/>
        <v>0</v>
      </c>
      <c r="H6771">
        <f t="shared" si="421"/>
        <v>0</v>
      </c>
      <c r="I6771">
        <f t="shared" si="422"/>
        <v>0</v>
      </c>
      <c r="J6771">
        <f t="shared" si="423"/>
        <v>0</v>
      </c>
    </row>
    <row r="6772" spans="7:10" x14ac:dyDescent="0.25">
      <c r="G6772" s="11">
        <f t="shared" si="420"/>
        <v>0</v>
      </c>
      <c r="H6772">
        <f t="shared" si="421"/>
        <v>0</v>
      </c>
      <c r="I6772">
        <f t="shared" si="422"/>
        <v>0</v>
      </c>
      <c r="J6772">
        <f t="shared" si="423"/>
        <v>0</v>
      </c>
    </row>
    <row r="6773" spans="7:10" x14ac:dyDescent="0.25">
      <c r="G6773" s="11">
        <f t="shared" si="420"/>
        <v>0</v>
      </c>
      <c r="H6773">
        <f t="shared" si="421"/>
        <v>0</v>
      </c>
      <c r="I6773">
        <f t="shared" si="422"/>
        <v>0</v>
      </c>
      <c r="J6773">
        <f t="shared" si="423"/>
        <v>0</v>
      </c>
    </row>
    <row r="6774" spans="7:10" x14ac:dyDescent="0.25">
      <c r="G6774" s="11">
        <f t="shared" si="420"/>
        <v>0</v>
      </c>
      <c r="H6774">
        <f t="shared" si="421"/>
        <v>0</v>
      </c>
      <c r="I6774">
        <f t="shared" si="422"/>
        <v>0</v>
      </c>
      <c r="J6774">
        <f t="shared" si="423"/>
        <v>0</v>
      </c>
    </row>
    <row r="6775" spans="7:10" x14ac:dyDescent="0.25">
      <c r="G6775" s="11">
        <f t="shared" si="420"/>
        <v>0</v>
      </c>
      <c r="H6775">
        <f t="shared" si="421"/>
        <v>0</v>
      </c>
      <c r="I6775">
        <f t="shared" si="422"/>
        <v>0</v>
      </c>
      <c r="J6775">
        <f t="shared" si="423"/>
        <v>0</v>
      </c>
    </row>
    <row r="6776" spans="7:10" x14ac:dyDescent="0.25">
      <c r="G6776" s="11">
        <f t="shared" si="420"/>
        <v>0</v>
      </c>
      <c r="H6776">
        <f t="shared" si="421"/>
        <v>0</v>
      </c>
      <c r="I6776">
        <f t="shared" si="422"/>
        <v>0</v>
      </c>
      <c r="J6776">
        <f t="shared" si="423"/>
        <v>0</v>
      </c>
    </row>
    <row r="6777" spans="7:10" x14ac:dyDescent="0.25">
      <c r="G6777" s="11">
        <f t="shared" si="420"/>
        <v>0</v>
      </c>
      <c r="H6777">
        <f t="shared" si="421"/>
        <v>0</v>
      </c>
      <c r="I6777">
        <f t="shared" si="422"/>
        <v>0</v>
      </c>
      <c r="J6777">
        <f t="shared" si="423"/>
        <v>0</v>
      </c>
    </row>
    <row r="6778" spans="7:10" x14ac:dyDescent="0.25">
      <c r="G6778" s="11">
        <f t="shared" si="420"/>
        <v>0</v>
      </c>
      <c r="H6778">
        <f t="shared" si="421"/>
        <v>0</v>
      </c>
      <c r="I6778">
        <f t="shared" si="422"/>
        <v>0</v>
      </c>
      <c r="J6778">
        <f t="shared" si="423"/>
        <v>0</v>
      </c>
    </row>
    <row r="6779" spans="7:10" x14ac:dyDescent="0.25">
      <c r="G6779" s="11">
        <f t="shared" si="420"/>
        <v>0</v>
      </c>
      <c r="H6779">
        <f t="shared" si="421"/>
        <v>0</v>
      </c>
      <c r="I6779">
        <f t="shared" si="422"/>
        <v>0</v>
      </c>
      <c r="J6779">
        <f t="shared" si="423"/>
        <v>0</v>
      </c>
    </row>
    <row r="6780" spans="7:10" x14ac:dyDescent="0.25">
      <c r="G6780" s="11">
        <f t="shared" si="420"/>
        <v>0</v>
      </c>
      <c r="H6780">
        <f t="shared" si="421"/>
        <v>0</v>
      </c>
      <c r="I6780">
        <f t="shared" si="422"/>
        <v>0</v>
      </c>
      <c r="J6780">
        <f t="shared" si="423"/>
        <v>0</v>
      </c>
    </row>
    <row r="6781" spans="7:10" x14ac:dyDescent="0.25">
      <c r="G6781" s="11">
        <f t="shared" si="420"/>
        <v>0</v>
      </c>
      <c r="H6781">
        <f t="shared" si="421"/>
        <v>0</v>
      </c>
      <c r="I6781">
        <f t="shared" si="422"/>
        <v>0</v>
      </c>
      <c r="J6781">
        <f t="shared" si="423"/>
        <v>0</v>
      </c>
    </row>
    <row r="6782" spans="7:10" x14ac:dyDescent="0.25">
      <c r="G6782" s="11">
        <f t="shared" si="420"/>
        <v>0</v>
      </c>
      <c r="H6782">
        <f t="shared" si="421"/>
        <v>0</v>
      </c>
      <c r="I6782">
        <f t="shared" si="422"/>
        <v>0</v>
      </c>
      <c r="J6782">
        <f t="shared" si="423"/>
        <v>0</v>
      </c>
    </row>
    <row r="6783" spans="7:10" x14ac:dyDescent="0.25">
      <c r="G6783" s="11">
        <f t="shared" si="420"/>
        <v>0</v>
      </c>
      <c r="H6783">
        <f t="shared" si="421"/>
        <v>0</v>
      </c>
      <c r="I6783">
        <f t="shared" si="422"/>
        <v>0</v>
      </c>
      <c r="J6783">
        <f t="shared" si="423"/>
        <v>0</v>
      </c>
    </row>
    <row r="6784" spans="7:10" x14ac:dyDescent="0.25">
      <c r="G6784" s="11">
        <f t="shared" si="420"/>
        <v>0</v>
      </c>
      <c r="H6784">
        <f t="shared" si="421"/>
        <v>0</v>
      </c>
      <c r="I6784">
        <f t="shared" si="422"/>
        <v>0</v>
      </c>
      <c r="J6784">
        <f t="shared" si="423"/>
        <v>0</v>
      </c>
    </row>
    <row r="6785" spans="7:10" x14ac:dyDescent="0.25">
      <c r="G6785" s="11">
        <f t="shared" si="420"/>
        <v>0</v>
      </c>
      <c r="H6785">
        <f t="shared" si="421"/>
        <v>0</v>
      </c>
      <c r="I6785">
        <f t="shared" si="422"/>
        <v>0</v>
      </c>
      <c r="J6785">
        <f t="shared" si="423"/>
        <v>0</v>
      </c>
    </row>
    <row r="6786" spans="7:10" x14ac:dyDescent="0.25">
      <c r="G6786" s="11">
        <f t="shared" ref="G6786:G6849" si="424">C6786+D6786</f>
        <v>0</v>
      </c>
      <c r="H6786">
        <f t="shared" ref="H6786:H6849" si="425">F6786+G6786</f>
        <v>0</v>
      </c>
      <c r="I6786">
        <f t="shared" ref="I6786:I6849" si="426">E6786-H6786</f>
        <v>0</v>
      </c>
      <c r="J6786">
        <f t="shared" ref="J6786:J6849" si="427">K6786-L6786</f>
        <v>0</v>
      </c>
    </row>
    <row r="6787" spans="7:10" x14ac:dyDescent="0.25">
      <c r="G6787" s="11">
        <f t="shared" si="424"/>
        <v>0</v>
      </c>
      <c r="H6787">
        <f t="shared" si="425"/>
        <v>0</v>
      </c>
      <c r="I6787">
        <f t="shared" si="426"/>
        <v>0</v>
      </c>
      <c r="J6787">
        <f t="shared" si="427"/>
        <v>0</v>
      </c>
    </row>
    <row r="6788" spans="7:10" x14ac:dyDescent="0.25">
      <c r="G6788" s="11">
        <f t="shared" si="424"/>
        <v>0</v>
      </c>
      <c r="H6788">
        <f t="shared" si="425"/>
        <v>0</v>
      </c>
      <c r="I6788">
        <f t="shared" si="426"/>
        <v>0</v>
      </c>
      <c r="J6788">
        <f t="shared" si="427"/>
        <v>0</v>
      </c>
    </row>
    <row r="6789" spans="7:10" x14ac:dyDescent="0.25">
      <c r="G6789" s="11">
        <f t="shared" si="424"/>
        <v>0</v>
      </c>
      <c r="H6789">
        <f t="shared" si="425"/>
        <v>0</v>
      </c>
      <c r="I6789">
        <f t="shared" si="426"/>
        <v>0</v>
      </c>
      <c r="J6789">
        <f t="shared" si="427"/>
        <v>0</v>
      </c>
    </row>
    <row r="6790" spans="7:10" x14ac:dyDescent="0.25">
      <c r="G6790" s="11">
        <f t="shared" si="424"/>
        <v>0</v>
      </c>
      <c r="H6790">
        <f t="shared" si="425"/>
        <v>0</v>
      </c>
      <c r="I6790">
        <f t="shared" si="426"/>
        <v>0</v>
      </c>
      <c r="J6790">
        <f t="shared" si="427"/>
        <v>0</v>
      </c>
    </row>
    <row r="6791" spans="7:10" x14ac:dyDescent="0.25">
      <c r="G6791" s="11">
        <f t="shared" si="424"/>
        <v>0</v>
      </c>
      <c r="H6791">
        <f t="shared" si="425"/>
        <v>0</v>
      </c>
      <c r="I6791">
        <f t="shared" si="426"/>
        <v>0</v>
      </c>
      <c r="J6791">
        <f t="shared" si="427"/>
        <v>0</v>
      </c>
    </row>
    <row r="6792" spans="7:10" x14ac:dyDescent="0.25">
      <c r="G6792" s="11">
        <f t="shared" si="424"/>
        <v>0</v>
      </c>
      <c r="H6792">
        <f t="shared" si="425"/>
        <v>0</v>
      </c>
      <c r="I6792">
        <f t="shared" si="426"/>
        <v>0</v>
      </c>
      <c r="J6792">
        <f t="shared" si="427"/>
        <v>0</v>
      </c>
    </row>
    <row r="6793" spans="7:10" x14ac:dyDescent="0.25">
      <c r="G6793" s="11">
        <f t="shared" si="424"/>
        <v>0</v>
      </c>
      <c r="H6793">
        <f t="shared" si="425"/>
        <v>0</v>
      </c>
      <c r="I6793">
        <f t="shared" si="426"/>
        <v>0</v>
      </c>
      <c r="J6793">
        <f t="shared" si="427"/>
        <v>0</v>
      </c>
    </row>
    <row r="6794" spans="7:10" x14ac:dyDescent="0.25">
      <c r="G6794" s="11">
        <f t="shared" si="424"/>
        <v>0</v>
      </c>
      <c r="H6794">
        <f t="shared" si="425"/>
        <v>0</v>
      </c>
      <c r="I6794">
        <f t="shared" si="426"/>
        <v>0</v>
      </c>
      <c r="J6794">
        <f t="shared" si="427"/>
        <v>0</v>
      </c>
    </row>
    <row r="6795" spans="7:10" x14ac:dyDescent="0.25">
      <c r="G6795" s="11">
        <f t="shared" si="424"/>
        <v>0</v>
      </c>
      <c r="H6795">
        <f t="shared" si="425"/>
        <v>0</v>
      </c>
      <c r="I6795">
        <f t="shared" si="426"/>
        <v>0</v>
      </c>
      <c r="J6795">
        <f t="shared" si="427"/>
        <v>0</v>
      </c>
    </row>
    <row r="6796" spans="7:10" x14ac:dyDescent="0.25">
      <c r="G6796" s="11">
        <f t="shared" si="424"/>
        <v>0</v>
      </c>
      <c r="H6796">
        <f t="shared" si="425"/>
        <v>0</v>
      </c>
      <c r="I6796">
        <f t="shared" si="426"/>
        <v>0</v>
      </c>
      <c r="J6796">
        <f t="shared" si="427"/>
        <v>0</v>
      </c>
    </row>
    <row r="6797" spans="7:10" x14ac:dyDescent="0.25">
      <c r="G6797" s="11">
        <f t="shared" si="424"/>
        <v>0</v>
      </c>
      <c r="H6797">
        <f t="shared" si="425"/>
        <v>0</v>
      </c>
      <c r="I6797">
        <f t="shared" si="426"/>
        <v>0</v>
      </c>
      <c r="J6797">
        <f t="shared" si="427"/>
        <v>0</v>
      </c>
    </row>
    <row r="6798" spans="7:10" x14ac:dyDescent="0.25">
      <c r="G6798" s="11">
        <f t="shared" si="424"/>
        <v>0</v>
      </c>
      <c r="H6798">
        <f t="shared" si="425"/>
        <v>0</v>
      </c>
      <c r="I6798">
        <f t="shared" si="426"/>
        <v>0</v>
      </c>
      <c r="J6798">
        <f t="shared" si="427"/>
        <v>0</v>
      </c>
    </row>
    <row r="6799" spans="7:10" x14ac:dyDescent="0.25">
      <c r="G6799" s="11">
        <f t="shared" si="424"/>
        <v>0</v>
      </c>
      <c r="H6799">
        <f t="shared" si="425"/>
        <v>0</v>
      </c>
      <c r="I6799">
        <f t="shared" si="426"/>
        <v>0</v>
      </c>
      <c r="J6799">
        <f t="shared" si="427"/>
        <v>0</v>
      </c>
    </row>
    <row r="6800" spans="7:10" x14ac:dyDescent="0.25">
      <c r="G6800" s="11">
        <f t="shared" si="424"/>
        <v>0</v>
      </c>
      <c r="H6800">
        <f t="shared" si="425"/>
        <v>0</v>
      </c>
      <c r="I6800">
        <f t="shared" si="426"/>
        <v>0</v>
      </c>
      <c r="J6800">
        <f t="shared" si="427"/>
        <v>0</v>
      </c>
    </row>
    <row r="6801" spans="7:10" x14ac:dyDescent="0.25">
      <c r="G6801" s="11">
        <f t="shared" si="424"/>
        <v>0</v>
      </c>
      <c r="H6801">
        <f t="shared" si="425"/>
        <v>0</v>
      </c>
      <c r="I6801">
        <f t="shared" si="426"/>
        <v>0</v>
      </c>
      <c r="J6801">
        <f t="shared" si="427"/>
        <v>0</v>
      </c>
    </row>
    <row r="6802" spans="7:10" x14ac:dyDescent="0.25">
      <c r="G6802" s="11">
        <f t="shared" si="424"/>
        <v>0</v>
      </c>
      <c r="H6802">
        <f t="shared" si="425"/>
        <v>0</v>
      </c>
      <c r="I6802">
        <f t="shared" si="426"/>
        <v>0</v>
      </c>
      <c r="J6802">
        <f t="shared" si="427"/>
        <v>0</v>
      </c>
    </row>
    <row r="6803" spans="7:10" x14ac:dyDescent="0.25">
      <c r="G6803" s="11">
        <f t="shared" si="424"/>
        <v>0</v>
      </c>
      <c r="H6803">
        <f t="shared" si="425"/>
        <v>0</v>
      </c>
      <c r="I6803">
        <f t="shared" si="426"/>
        <v>0</v>
      </c>
      <c r="J6803">
        <f t="shared" si="427"/>
        <v>0</v>
      </c>
    </row>
    <row r="6804" spans="7:10" x14ac:dyDescent="0.25">
      <c r="G6804" s="11">
        <f t="shared" si="424"/>
        <v>0</v>
      </c>
      <c r="H6804">
        <f t="shared" si="425"/>
        <v>0</v>
      </c>
      <c r="I6804">
        <f t="shared" si="426"/>
        <v>0</v>
      </c>
      <c r="J6804">
        <f t="shared" si="427"/>
        <v>0</v>
      </c>
    </row>
    <row r="6805" spans="7:10" x14ac:dyDescent="0.25">
      <c r="G6805" s="11">
        <f t="shared" si="424"/>
        <v>0</v>
      </c>
      <c r="H6805">
        <f t="shared" si="425"/>
        <v>0</v>
      </c>
      <c r="I6805">
        <f t="shared" si="426"/>
        <v>0</v>
      </c>
      <c r="J6805">
        <f t="shared" si="427"/>
        <v>0</v>
      </c>
    </row>
    <row r="6806" spans="7:10" x14ac:dyDescent="0.25">
      <c r="G6806" s="11">
        <f t="shared" si="424"/>
        <v>0</v>
      </c>
      <c r="H6806">
        <f t="shared" si="425"/>
        <v>0</v>
      </c>
      <c r="I6806">
        <f t="shared" si="426"/>
        <v>0</v>
      </c>
      <c r="J6806">
        <f t="shared" si="427"/>
        <v>0</v>
      </c>
    </row>
    <row r="6807" spans="7:10" x14ac:dyDescent="0.25">
      <c r="G6807" s="11">
        <f t="shared" si="424"/>
        <v>0</v>
      </c>
      <c r="H6807">
        <f t="shared" si="425"/>
        <v>0</v>
      </c>
      <c r="I6807">
        <f t="shared" si="426"/>
        <v>0</v>
      </c>
      <c r="J6807">
        <f t="shared" si="427"/>
        <v>0</v>
      </c>
    </row>
    <row r="6808" spans="7:10" x14ac:dyDescent="0.25">
      <c r="G6808" s="11">
        <f t="shared" si="424"/>
        <v>0</v>
      </c>
      <c r="H6808">
        <f t="shared" si="425"/>
        <v>0</v>
      </c>
      <c r="I6808">
        <f t="shared" si="426"/>
        <v>0</v>
      </c>
      <c r="J6808">
        <f t="shared" si="427"/>
        <v>0</v>
      </c>
    </row>
    <row r="6809" spans="7:10" x14ac:dyDescent="0.25">
      <c r="G6809" s="11">
        <f t="shared" si="424"/>
        <v>0</v>
      </c>
      <c r="H6809">
        <f t="shared" si="425"/>
        <v>0</v>
      </c>
      <c r="I6809">
        <f t="shared" si="426"/>
        <v>0</v>
      </c>
      <c r="J6809">
        <f t="shared" si="427"/>
        <v>0</v>
      </c>
    </row>
    <row r="6810" spans="7:10" x14ac:dyDescent="0.25">
      <c r="G6810" s="11">
        <f t="shared" si="424"/>
        <v>0</v>
      </c>
      <c r="H6810">
        <f t="shared" si="425"/>
        <v>0</v>
      </c>
      <c r="I6810">
        <f t="shared" si="426"/>
        <v>0</v>
      </c>
      <c r="J6810">
        <f t="shared" si="427"/>
        <v>0</v>
      </c>
    </row>
    <row r="6811" spans="7:10" x14ac:dyDescent="0.25">
      <c r="G6811" s="11">
        <f t="shared" si="424"/>
        <v>0</v>
      </c>
      <c r="H6811">
        <f t="shared" si="425"/>
        <v>0</v>
      </c>
      <c r="I6811">
        <f t="shared" si="426"/>
        <v>0</v>
      </c>
      <c r="J6811">
        <f t="shared" si="427"/>
        <v>0</v>
      </c>
    </row>
    <row r="6812" spans="7:10" x14ac:dyDescent="0.25">
      <c r="G6812" s="11">
        <f t="shared" si="424"/>
        <v>0</v>
      </c>
      <c r="H6812">
        <f t="shared" si="425"/>
        <v>0</v>
      </c>
      <c r="I6812">
        <f t="shared" si="426"/>
        <v>0</v>
      </c>
      <c r="J6812">
        <f t="shared" si="427"/>
        <v>0</v>
      </c>
    </row>
    <row r="6813" spans="7:10" x14ac:dyDescent="0.25">
      <c r="G6813" s="11">
        <f t="shared" si="424"/>
        <v>0</v>
      </c>
      <c r="H6813">
        <f t="shared" si="425"/>
        <v>0</v>
      </c>
      <c r="I6813">
        <f t="shared" si="426"/>
        <v>0</v>
      </c>
      <c r="J6813">
        <f t="shared" si="427"/>
        <v>0</v>
      </c>
    </row>
    <row r="6814" spans="7:10" x14ac:dyDescent="0.25">
      <c r="G6814" s="11">
        <f t="shared" si="424"/>
        <v>0</v>
      </c>
      <c r="H6814">
        <f t="shared" si="425"/>
        <v>0</v>
      </c>
      <c r="I6814">
        <f t="shared" si="426"/>
        <v>0</v>
      </c>
      <c r="J6814">
        <f t="shared" si="427"/>
        <v>0</v>
      </c>
    </row>
    <row r="6815" spans="7:10" x14ac:dyDescent="0.25">
      <c r="G6815" s="11">
        <f t="shared" si="424"/>
        <v>0</v>
      </c>
      <c r="H6815">
        <f t="shared" si="425"/>
        <v>0</v>
      </c>
      <c r="I6815">
        <f t="shared" si="426"/>
        <v>0</v>
      </c>
      <c r="J6815">
        <f t="shared" si="427"/>
        <v>0</v>
      </c>
    </row>
    <row r="6816" spans="7:10" x14ac:dyDescent="0.25">
      <c r="G6816" s="11">
        <f t="shared" si="424"/>
        <v>0</v>
      </c>
      <c r="H6816">
        <f t="shared" si="425"/>
        <v>0</v>
      </c>
      <c r="I6816">
        <f t="shared" si="426"/>
        <v>0</v>
      </c>
      <c r="J6816">
        <f t="shared" si="427"/>
        <v>0</v>
      </c>
    </row>
    <row r="6817" spans="7:10" x14ac:dyDescent="0.25">
      <c r="G6817" s="11">
        <f t="shared" si="424"/>
        <v>0</v>
      </c>
      <c r="H6817">
        <f t="shared" si="425"/>
        <v>0</v>
      </c>
      <c r="I6817">
        <f t="shared" si="426"/>
        <v>0</v>
      </c>
      <c r="J6817">
        <f t="shared" si="427"/>
        <v>0</v>
      </c>
    </row>
    <row r="6818" spans="7:10" x14ac:dyDescent="0.25">
      <c r="G6818" s="11">
        <f t="shared" si="424"/>
        <v>0</v>
      </c>
      <c r="H6818">
        <f t="shared" si="425"/>
        <v>0</v>
      </c>
      <c r="I6818">
        <f t="shared" si="426"/>
        <v>0</v>
      </c>
      <c r="J6818">
        <f t="shared" si="427"/>
        <v>0</v>
      </c>
    </row>
    <row r="6819" spans="7:10" x14ac:dyDescent="0.25">
      <c r="G6819" s="11">
        <f t="shared" si="424"/>
        <v>0</v>
      </c>
      <c r="H6819">
        <f t="shared" si="425"/>
        <v>0</v>
      </c>
      <c r="I6819">
        <f t="shared" si="426"/>
        <v>0</v>
      </c>
      <c r="J6819">
        <f t="shared" si="427"/>
        <v>0</v>
      </c>
    </row>
    <row r="6820" spans="7:10" x14ac:dyDescent="0.25">
      <c r="G6820" s="11">
        <f t="shared" si="424"/>
        <v>0</v>
      </c>
      <c r="H6820">
        <f t="shared" si="425"/>
        <v>0</v>
      </c>
      <c r="I6820">
        <f t="shared" si="426"/>
        <v>0</v>
      </c>
      <c r="J6820">
        <f t="shared" si="427"/>
        <v>0</v>
      </c>
    </row>
    <row r="6821" spans="7:10" x14ac:dyDescent="0.25">
      <c r="G6821" s="11">
        <f t="shared" si="424"/>
        <v>0</v>
      </c>
      <c r="H6821">
        <f t="shared" si="425"/>
        <v>0</v>
      </c>
      <c r="I6821">
        <f t="shared" si="426"/>
        <v>0</v>
      </c>
      <c r="J6821">
        <f t="shared" si="427"/>
        <v>0</v>
      </c>
    </row>
    <row r="6822" spans="7:10" x14ac:dyDescent="0.25">
      <c r="G6822" s="11">
        <f t="shared" si="424"/>
        <v>0</v>
      </c>
      <c r="H6822">
        <f t="shared" si="425"/>
        <v>0</v>
      </c>
      <c r="I6822">
        <f t="shared" si="426"/>
        <v>0</v>
      </c>
      <c r="J6822">
        <f t="shared" si="427"/>
        <v>0</v>
      </c>
    </row>
    <row r="6823" spans="7:10" x14ac:dyDescent="0.25">
      <c r="G6823" s="11">
        <f t="shared" si="424"/>
        <v>0</v>
      </c>
      <c r="H6823">
        <f t="shared" si="425"/>
        <v>0</v>
      </c>
      <c r="I6823">
        <f t="shared" si="426"/>
        <v>0</v>
      </c>
      <c r="J6823">
        <f t="shared" si="427"/>
        <v>0</v>
      </c>
    </row>
    <row r="6824" spans="7:10" x14ac:dyDescent="0.25">
      <c r="G6824" s="11">
        <f t="shared" si="424"/>
        <v>0</v>
      </c>
      <c r="H6824">
        <f t="shared" si="425"/>
        <v>0</v>
      </c>
      <c r="I6824">
        <f t="shared" si="426"/>
        <v>0</v>
      </c>
      <c r="J6824">
        <f t="shared" si="427"/>
        <v>0</v>
      </c>
    </row>
    <row r="6825" spans="7:10" x14ac:dyDescent="0.25">
      <c r="G6825" s="11">
        <f t="shared" si="424"/>
        <v>0</v>
      </c>
      <c r="H6825">
        <f t="shared" si="425"/>
        <v>0</v>
      </c>
      <c r="I6825">
        <f t="shared" si="426"/>
        <v>0</v>
      </c>
      <c r="J6825">
        <f t="shared" si="427"/>
        <v>0</v>
      </c>
    </row>
    <row r="6826" spans="7:10" x14ac:dyDescent="0.25">
      <c r="G6826" s="11">
        <f t="shared" si="424"/>
        <v>0</v>
      </c>
      <c r="H6826">
        <f t="shared" si="425"/>
        <v>0</v>
      </c>
      <c r="I6826">
        <f t="shared" si="426"/>
        <v>0</v>
      </c>
      <c r="J6826">
        <f t="shared" si="427"/>
        <v>0</v>
      </c>
    </row>
    <row r="6827" spans="7:10" x14ac:dyDescent="0.25">
      <c r="G6827" s="11">
        <f t="shared" si="424"/>
        <v>0</v>
      </c>
      <c r="H6827">
        <f t="shared" si="425"/>
        <v>0</v>
      </c>
      <c r="I6827">
        <f t="shared" si="426"/>
        <v>0</v>
      </c>
      <c r="J6827">
        <f t="shared" si="427"/>
        <v>0</v>
      </c>
    </row>
    <row r="6828" spans="7:10" x14ac:dyDescent="0.25">
      <c r="G6828" s="11">
        <f t="shared" si="424"/>
        <v>0</v>
      </c>
      <c r="H6828">
        <f t="shared" si="425"/>
        <v>0</v>
      </c>
      <c r="I6828">
        <f t="shared" si="426"/>
        <v>0</v>
      </c>
      <c r="J6828">
        <f t="shared" si="427"/>
        <v>0</v>
      </c>
    </row>
    <row r="6829" spans="7:10" x14ac:dyDescent="0.25">
      <c r="G6829" s="11">
        <f t="shared" si="424"/>
        <v>0</v>
      </c>
      <c r="H6829">
        <f t="shared" si="425"/>
        <v>0</v>
      </c>
      <c r="I6829">
        <f t="shared" si="426"/>
        <v>0</v>
      </c>
      <c r="J6829">
        <f t="shared" si="427"/>
        <v>0</v>
      </c>
    </row>
    <row r="6830" spans="7:10" x14ac:dyDescent="0.25">
      <c r="G6830" s="11">
        <f t="shared" si="424"/>
        <v>0</v>
      </c>
      <c r="H6830">
        <f t="shared" si="425"/>
        <v>0</v>
      </c>
      <c r="I6830">
        <f t="shared" si="426"/>
        <v>0</v>
      </c>
      <c r="J6830">
        <f t="shared" si="427"/>
        <v>0</v>
      </c>
    </row>
    <row r="6831" spans="7:10" x14ac:dyDescent="0.25">
      <c r="G6831" s="11">
        <f t="shared" si="424"/>
        <v>0</v>
      </c>
      <c r="H6831">
        <f t="shared" si="425"/>
        <v>0</v>
      </c>
      <c r="I6831">
        <f t="shared" si="426"/>
        <v>0</v>
      </c>
      <c r="J6831">
        <f t="shared" si="427"/>
        <v>0</v>
      </c>
    </row>
    <row r="6832" spans="7:10" x14ac:dyDescent="0.25">
      <c r="G6832" s="11">
        <f t="shared" si="424"/>
        <v>0</v>
      </c>
      <c r="H6832">
        <f t="shared" si="425"/>
        <v>0</v>
      </c>
      <c r="I6832">
        <f t="shared" si="426"/>
        <v>0</v>
      </c>
      <c r="J6832">
        <f t="shared" si="427"/>
        <v>0</v>
      </c>
    </row>
    <row r="6833" spans="7:10" x14ac:dyDescent="0.25">
      <c r="G6833" s="11">
        <f t="shared" si="424"/>
        <v>0</v>
      </c>
      <c r="H6833">
        <f t="shared" si="425"/>
        <v>0</v>
      </c>
      <c r="I6833">
        <f t="shared" si="426"/>
        <v>0</v>
      </c>
      <c r="J6833">
        <f t="shared" si="427"/>
        <v>0</v>
      </c>
    </row>
    <row r="6834" spans="7:10" x14ac:dyDescent="0.25">
      <c r="G6834" s="11">
        <f t="shared" si="424"/>
        <v>0</v>
      </c>
      <c r="H6834">
        <f t="shared" si="425"/>
        <v>0</v>
      </c>
      <c r="I6834">
        <f t="shared" si="426"/>
        <v>0</v>
      </c>
      <c r="J6834">
        <f t="shared" si="427"/>
        <v>0</v>
      </c>
    </row>
    <row r="6835" spans="7:10" x14ac:dyDescent="0.25">
      <c r="G6835" s="11">
        <f t="shared" si="424"/>
        <v>0</v>
      </c>
      <c r="H6835">
        <f t="shared" si="425"/>
        <v>0</v>
      </c>
      <c r="I6835">
        <f t="shared" si="426"/>
        <v>0</v>
      </c>
      <c r="J6835">
        <f t="shared" si="427"/>
        <v>0</v>
      </c>
    </row>
    <row r="6836" spans="7:10" x14ac:dyDescent="0.25">
      <c r="G6836" s="11">
        <f t="shared" si="424"/>
        <v>0</v>
      </c>
      <c r="H6836">
        <f t="shared" si="425"/>
        <v>0</v>
      </c>
      <c r="I6836">
        <f t="shared" si="426"/>
        <v>0</v>
      </c>
      <c r="J6836">
        <f t="shared" si="427"/>
        <v>0</v>
      </c>
    </row>
    <row r="6837" spans="7:10" x14ac:dyDescent="0.25">
      <c r="G6837" s="11">
        <f t="shared" si="424"/>
        <v>0</v>
      </c>
      <c r="H6837">
        <f t="shared" si="425"/>
        <v>0</v>
      </c>
      <c r="I6837">
        <f t="shared" si="426"/>
        <v>0</v>
      </c>
      <c r="J6837">
        <f t="shared" si="427"/>
        <v>0</v>
      </c>
    </row>
    <row r="6838" spans="7:10" x14ac:dyDescent="0.25">
      <c r="G6838" s="11">
        <f t="shared" si="424"/>
        <v>0</v>
      </c>
      <c r="H6838">
        <f t="shared" si="425"/>
        <v>0</v>
      </c>
      <c r="I6838">
        <f t="shared" si="426"/>
        <v>0</v>
      </c>
      <c r="J6838">
        <f t="shared" si="427"/>
        <v>0</v>
      </c>
    </row>
    <row r="6839" spans="7:10" x14ac:dyDescent="0.25">
      <c r="G6839" s="11">
        <f t="shared" si="424"/>
        <v>0</v>
      </c>
      <c r="H6839">
        <f t="shared" si="425"/>
        <v>0</v>
      </c>
      <c r="I6839">
        <f t="shared" si="426"/>
        <v>0</v>
      </c>
      <c r="J6839">
        <f t="shared" si="427"/>
        <v>0</v>
      </c>
    </row>
    <row r="6840" spans="7:10" x14ac:dyDescent="0.25">
      <c r="G6840" s="11">
        <f t="shared" si="424"/>
        <v>0</v>
      </c>
      <c r="H6840">
        <f t="shared" si="425"/>
        <v>0</v>
      </c>
      <c r="I6840">
        <f t="shared" si="426"/>
        <v>0</v>
      </c>
      <c r="J6840">
        <f t="shared" si="427"/>
        <v>0</v>
      </c>
    </row>
    <row r="6841" spans="7:10" x14ac:dyDescent="0.25">
      <c r="G6841" s="11">
        <f t="shared" si="424"/>
        <v>0</v>
      </c>
      <c r="H6841">
        <f t="shared" si="425"/>
        <v>0</v>
      </c>
      <c r="I6841">
        <f t="shared" si="426"/>
        <v>0</v>
      </c>
      <c r="J6841">
        <f t="shared" si="427"/>
        <v>0</v>
      </c>
    </row>
    <row r="6842" spans="7:10" x14ac:dyDescent="0.25">
      <c r="G6842" s="11">
        <f t="shared" si="424"/>
        <v>0</v>
      </c>
      <c r="H6842">
        <f t="shared" si="425"/>
        <v>0</v>
      </c>
      <c r="I6842">
        <f t="shared" si="426"/>
        <v>0</v>
      </c>
      <c r="J6842">
        <f t="shared" si="427"/>
        <v>0</v>
      </c>
    </row>
    <row r="6843" spans="7:10" x14ac:dyDescent="0.25">
      <c r="G6843" s="11">
        <f t="shared" si="424"/>
        <v>0</v>
      </c>
      <c r="H6843">
        <f t="shared" si="425"/>
        <v>0</v>
      </c>
      <c r="I6843">
        <f t="shared" si="426"/>
        <v>0</v>
      </c>
      <c r="J6843">
        <f t="shared" si="427"/>
        <v>0</v>
      </c>
    </row>
    <row r="6844" spans="7:10" x14ac:dyDescent="0.25">
      <c r="G6844" s="11">
        <f t="shared" si="424"/>
        <v>0</v>
      </c>
      <c r="H6844">
        <f t="shared" si="425"/>
        <v>0</v>
      </c>
      <c r="I6844">
        <f t="shared" si="426"/>
        <v>0</v>
      </c>
      <c r="J6844">
        <f t="shared" si="427"/>
        <v>0</v>
      </c>
    </row>
    <row r="6845" spans="7:10" x14ac:dyDescent="0.25">
      <c r="G6845" s="11">
        <f t="shared" si="424"/>
        <v>0</v>
      </c>
      <c r="H6845">
        <f t="shared" si="425"/>
        <v>0</v>
      </c>
      <c r="I6845">
        <f t="shared" si="426"/>
        <v>0</v>
      </c>
      <c r="J6845">
        <f t="shared" si="427"/>
        <v>0</v>
      </c>
    </row>
    <row r="6846" spans="7:10" x14ac:dyDescent="0.25">
      <c r="G6846" s="11">
        <f t="shared" si="424"/>
        <v>0</v>
      </c>
      <c r="H6846">
        <f t="shared" si="425"/>
        <v>0</v>
      </c>
      <c r="I6846">
        <f t="shared" si="426"/>
        <v>0</v>
      </c>
      <c r="J6846">
        <f t="shared" si="427"/>
        <v>0</v>
      </c>
    </row>
    <row r="6847" spans="7:10" x14ac:dyDescent="0.25">
      <c r="G6847" s="11">
        <f t="shared" si="424"/>
        <v>0</v>
      </c>
      <c r="H6847">
        <f t="shared" si="425"/>
        <v>0</v>
      </c>
      <c r="I6847">
        <f t="shared" si="426"/>
        <v>0</v>
      </c>
      <c r="J6847">
        <f t="shared" si="427"/>
        <v>0</v>
      </c>
    </row>
    <row r="6848" spans="7:10" x14ac:dyDescent="0.25">
      <c r="G6848" s="11">
        <f t="shared" si="424"/>
        <v>0</v>
      </c>
      <c r="H6848">
        <f t="shared" si="425"/>
        <v>0</v>
      </c>
      <c r="I6848">
        <f t="shared" si="426"/>
        <v>0</v>
      </c>
      <c r="J6848">
        <f t="shared" si="427"/>
        <v>0</v>
      </c>
    </row>
    <row r="6849" spans="7:10" x14ac:dyDescent="0.25">
      <c r="G6849" s="11">
        <f t="shared" si="424"/>
        <v>0</v>
      </c>
      <c r="H6849">
        <f t="shared" si="425"/>
        <v>0</v>
      </c>
      <c r="I6849">
        <f t="shared" si="426"/>
        <v>0</v>
      </c>
      <c r="J6849">
        <f t="shared" si="427"/>
        <v>0</v>
      </c>
    </row>
    <row r="6850" spans="7:10" x14ac:dyDescent="0.25">
      <c r="G6850" s="11">
        <f t="shared" ref="G6850:G6913" si="428">C6850+D6850</f>
        <v>0</v>
      </c>
      <c r="H6850">
        <f t="shared" ref="H6850:H6913" si="429">F6850+G6850</f>
        <v>0</v>
      </c>
      <c r="I6850">
        <f t="shared" ref="I6850:I6913" si="430">E6850-H6850</f>
        <v>0</v>
      </c>
      <c r="J6850">
        <f t="shared" ref="J6850:J6913" si="431">K6850-L6850</f>
        <v>0</v>
      </c>
    </row>
    <row r="6851" spans="7:10" x14ac:dyDescent="0.25">
      <c r="G6851" s="11">
        <f t="shared" si="428"/>
        <v>0</v>
      </c>
      <c r="H6851">
        <f t="shared" si="429"/>
        <v>0</v>
      </c>
      <c r="I6851">
        <f t="shared" si="430"/>
        <v>0</v>
      </c>
      <c r="J6851">
        <f t="shared" si="431"/>
        <v>0</v>
      </c>
    </row>
    <row r="6852" spans="7:10" x14ac:dyDescent="0.25">
      <c r="G6852" s="11">
        <f t="shared" si="428"/>
        <v>0</v>
      </c>
      <c r="H6852">
        <f t="shared" si="429"/>
        <v>0</v>
      </c>
      <c r="I6852">
        <f t="shared" si="430"/>
        <v>0</v>
      </c>
      <c r="J6852">
        <f t="shared" si="431"/>
        <v>0</v>
      </c>
    </row>
    <row r="6853" spans="7:10" x14ac:dyDescent="0.25">
      <c r="G6853" s="11">
        <f t="shared" si="428"/>
        <v>0</v>
      </c>
      <c r="H6853">
        <f t="shared" si="429"/>
        <v>0</v>
      </c>
      <c r="I6853">
        <f t="shared" si="430"/>
        <v>0</v>
      </c>
      <c r="J6853">
        <f t="shared" si="431"/>
        <v>0</v>
      </c>
    </row>
    <row r="6854" spans="7:10" x14ac:dyDescent="0.25">
      <c r="G6854" s="11">
        <f t="shared" si="428"/>
        <v>0</v>
      </c>
      <c r="H6854">
        <f t="shared" si="429"/>
        <v>0</v>
      </c>
      <c r="I6854">
        <f t="shared" si="430"/>
        <v>0</v>
      </c>
      <c r="J6854">
        <f t="shared" si="431"/>
        <v>0</v>
      </c>
    </row>
    <row r="6855" spans="7:10" x14ac:dyDescent="0.25">
      <c r="G6855" s="11">
        <f t="shared" si="428"/>
        <v>0</v>
      </c>
      <c r="H6855">
        <f t="shared" si="429"/>
        <v>0</v>
      </c>
      <c r="I6855">
        <f t="shared" si="430"/>
        <v>0</v>
      </c>
      <c r="J6855">
        <f t="shared" si="431"/>
        <v>0</v>
      </c>
    </row>
    <row r="6856" spans="7:10" x14ac:dyDescent="0.25">
      <c r="G6856" s="11">
        <f t="shared" si="428"/>
        <v>0</v>
      </c>
      <c r="H6856">
        <f t="shared" si="429"/>
        <v>0</v>
      </c>
      <c r="I6856">
        <f t="shared" si="430"/>
        <v>0</v>
      </c>
      <c r="J6856">
        <f t="shared" si="431"/>
        <v>0</v>
      </c>
    </row>
    <row r="6857" spans="7:10" x14ac:dyDescent="0.25">
      <c r="G6857" s="11">
        <f t="shared" si="428"/>
        <v>0</v>
      </c>
      <c r="H6857">
        <f t="shared" si="429"/>
        <v>0</v>
      </c>
      <c r="I6857">
        <f t="shared" si="430"/>
        <v>0</v>
      </c>
      <c r="J6857">
        <f t="shared" si="431"/>
        <v>0</v>
      </c>
    </row>
    <row r="6858" spans="7:10" x14ac:dyDescent="0.25">
      <c r="G6858" s="11">
        <f t="shared" si="428"/>
        <v>0</v>
      </c>
      <c r="H6858">
        <f t="shared" si="429"/>
        <v>0</v>
      </c>
      <c r="I6858">
        <f t="shared" si="430"/>
        <v>0</v>
      </c>
      <c r="J6858">
        <f t="shared" si="431"/>
        <v>0</v>
      </c>
    </row>
    <row r="6859" spans="7:10" x14ac:dyDescent="0.25">
      <c r="G6859" s="11">
        <f t="shared" si="428"/>
        <v>0</v>
      </c>
      <c r="H6859">
        <f t="shared" si="429"/>
        <v>0</v>
      </c>
      <c r="I6859">
        <f t="shared" si="430"/>
        <v>0</v>
      </c>
      <c r="J6859">
        <f t="shared" si="431"/>
        <v>0</v>
      </c>
    </row>
    <row r="6860" spans="7:10" x14ac:dyDescent="0.25">
      <c r="G6860" s="11">
        <f t="shared" si="428"/>
        <v>0</v>
      </c>
      <c r="H6860">
        <f t="shared" si="429"/>
        <v>0</v>
      </c>
      <c r="I6860">
        <f t="shared" si="430"/>
        <v>0</v>
      </c>
      <c r="J6860">
        <f t="shared" si="431"/>
        <v>0</v>
      </c>
    </row>
    <row r="6861" spans="7:10" x14ac:dyDescent="0.25">
      <c r="G6861" s="11">
        <f t="shared" si="428"/>
        <v>0</v>
      </c>
      <c r="H6861">
        <f t="shared" si="429"/>
        <v>0</v>
      </c>
      <c r="I6861">
        <f t="shared" si="430"/>
        <v>0</v>
      </c>
      <c r="J6861">
        <f t="shared" si="431"/>
        <v>0</v>
      </c>
    </row>
    <row r="6862" spans="7:10" x14ac:dyDescent="0.25">
      <c r="G6862" s="11">
        <f t="shared" si="428"/>
        <v>0</v>
      </c>
      <c r="H6862">
        <f t="shared" si="429"/>
        <v>0</v>
      </c>
      <c r="I6862">
        <f t="shared" si="430"/>
        <v>0</v>
      </c>
      <c r="J6862">
        <f t="shared" si="431"/>
        <v>0</v>
      </c>
    </row>
    <row r="6863" spans="7:10" x14ac:dyDescent="0.25">
      <c r="G6863" s="11">
        <f t="shared" si="428"/>
        <v>0</v>
      </c>
      <c r="H6863">
        <f t="shared" si="429"/>
        <v>0</v>
      </c>
      <c r="I6863">
        <f t="shared" si="430"/>
        <v>0</v>
      </c>
      <c r="J6863">
        <f t="shared" si="431"/>
        <v>0</v>
      </c>
    </row>
    <row r="6864" spans="7:10" x14ac:dyDescent="0.25">
      <c r="G6864" s="11">
        <f t="shared" si="428"/>
        <v>0</v>
      </c>
      <c r="H6864">
        <f t="shared" si="429"/>
        <v>0</v>
      </c>
      <c r="I6864">
        <f t="shared" si="430"/>
        <v>0</v>
      </c>
      <c r="J6864">
        <f t="shared" si="431"/>
        <v>0</v>
      </c>
    </row>
    <row r="6865" spans="7:10" x14ac:dyDescent="0.25">
      <c r="G6865" s="11">
        <f t="shared" si="428"/>
        <v>0</v>
      </c>
      <c r="H6865">
        <f t="shared" si="429"/>
        <v>0</v>
      </c>
      <c r="I6865">
        <f t="shared" si="430"/>
        <v>0</v>
      </c>
      <c r="J6865">
        <f t="shared" si="431"/>
        <v>0</v>
      </c>
    </row>
    <row r="6866" spans="7:10" x14ac:dyDescent="0.25">
      <c r="G6866" s="11">
        <f t="shared" si="428"/>
        <v>0</v>
      </c>
      <c r="H6866">
        <f t="shared" si="429"/>
        <v>0</v>
      </c>
      <c r="I6866">
        <f t="shared" si="430"/>
        <v>0</v>
      </c>
      <c r="J6866">
        <f t="shared" si="431"/>
        <v>0</v>
      </c>
    </row>
    <row r="6867" spans="7:10" x14ac:dyDescent="0.25">
      <c r="G6867" s="11">
        <f t="shared" si="428"/>
        <v>0</v>
      </c>
      <c r="H6867">
        <f t="shared" si="429"/>
        <v>0</v>
      </c>
      <c r="I6867">
        <f t="shared" si="430"/>
        <v>0</v>
      </c>
      <c r="J6867">
        <f t="shared" si="431"/>
        <v>0</v>
      </c>
    </row>
    <row r="6868" spans="7:10" x14ac:dyDescent="0.25">
      <c r="G6868" s="11">
        <f t="shared" si="428"/>
        <v>0</v>
      </c>
      <c r="H6868">
        <f t="shared" si="429"/>
        <v>0</v>
      </c>
      <c r="I6868">
        <f t="shared" si="430"/>
        <v>0</v>
      </c>
      <c r="J6868">
        <f t="shared" si="431"/>
        <v>0</v>
      </c>
    </row>
    <row r="6869" spans="7:10" x14ac:dyDescent="0.25">
      <c r="G6869" s="11">
        <f t="shared" si="428"/>
        <v>0</v>
      </c>
      <c r="H6869">
        <f t="shared" si="429"/>
        <v>0</v>
      </c>
      <c r="I6869">
        <f t="shared" si="430"/>
        <v>0</v>
      </c>
      <c r="J6869">
        <f t="shared" si="431"/>
        <v>0</v>
      </c>
    </row>
    <row r="6870" spans="7:10" x14ac:dyDescent="0.25">
      <c r="G6870" s="11">
        <f t="shared" si="428"/>
        <v>0</v>
      </c>
      <c r="H6870">
        <f t="shared" si="429"/>
        <v>0</v>
      </c>
      <c r="I6870">
        <f t="shared" si="430"/>
        <v>0</v>
      </c>
      <c r="J6870">
        <f t="shared" si="431"/>
        <v>0</v>
      </c>
    </row>
    <row r="6871" spans="7:10" x14ac:dyDescent="0.25">
      <c r="G6871" s="11">
        <f t="shared" si="428"/>
        <v>0</v>
      </c>
      <c r="H6871">
        <f t="shared" si="429"/>
        <v>0</v>
      </c>
      <c r="I6871">
        <f t="shared" si="430"/>
        <v>0</v>
      </c>
      <c r="J6871">
        <f t="shared" si="431"/>
        <v>0</v>
      </c>
    </row>
    <row r="6872" spans="7:10" x14ac:dyDescent="0.25">
      <c r="G6872" s="11">
        <f t="shared" si="428"/>
        <v>0</v>
      </c>
      <c r="H6872">
        <f t="shared" si="429"/>
        <v>0</v>
      </c>
      <c r="I6872">
        <f t="shared" si="430"/>
        <v>0</v>
      </c>
      <c r="J6872">
        <f t="shared" si="431"/>
        <v>0</v>
      </c>
    </row>
    <row r="6873" spans="7:10" x14ac:dyDescent="0.25">
      <c r="G6873" s="11">
        <f t="shared" si="428"/>
        <v>0</v>
      </c>
      <c r="H6873">
        <f t="shared" si="429"/>
        <v>0</v>
      </c>
      <c r="I6873">
        <f t="shared" si="430"/>
        <v>0</v>
      </c>
      <c r="J6873">
        <f t="shared" si="431"/>
        <v>0</v>
      </c>
    </row>
    <row r="6874" spans="7:10" x14ac:dyDescent="0.25">
      <c r="G6874" s="11">
        <f t="shared" si="428"/>
        <v>0</v>
      </c>
      <c r="H6874">
        <f t="shared" si="429"/>
        <v>0</v>
      </c>
      <c r="I6874">
        <f t="shared" si="430"/>
        <v>0</v>
      </c>
      <c r="J6874">
        <f t="shared" si="431"/>
        <v>0</v>
      </c>
    </row>
    <row r="6875" spans="7:10" x14ac:dyDescent="0.25">
      <c r="G6875" s="11">
        <f t="shared" si="428"/>
        <v>0</v>
      </c>
      <c r="H6875">
        <f t="shared" si="429"/>
        <v>0</v>
      </c>
      <c r="I6875">
        <f t="shared" si="430"/>
        <v>0</v>
      </c>
      <c r="J6875">
        <f t="shared" si="431"/>
        <v>0</v>
      </c>
    </row>
    <row r="6876" spans="7:10" x14ac:dyDescent="0.25">
      <c r="G6876" s="11">
        <f t="shared" si="428"/>
        <v>0</v>
      </c>
      <c r="H6876">
        <f t="shared" si="429"/>
        <v>0</v>
      </c>
      <c r="I6876">
        <f t="shared" si="430"/>
        <v>0</v>
      </c>
      <c r="J6876">
        <f t="shared" si="431"/>
        <v>0</v>
      </c>
    </row>
    <row r="6877" spans="7:10" x14ac:dyDescent="0.25">
      <c r="G6877" s="11">
        <f t="shared" si="428"/>
        <v>0</v>
      </c>
      <c r="H6877">
        <f t="shared" si="429"/>
        <v>0</v>
      </c>
      <c r="I6877">
        <f t="shared" si="430"/>
        <v>0</v>
      </c>
      <c r="J6877">
        <f t="shared" si="431"/>
        <v>0</v>
      </c>
    </row>
    <row r="6878" spans="7:10" x14ac:dyDescent="0.25">
      <c r="G6878" s="11">
        <f t="shared" si="428"/>
        <v>0</v>
      </c>
      <c r="H6878">
        <f t="shared" si="429"/>
        <v>0</v>
      </c>
      <c r="I6878">
        <f t="shared" si="430"/>
        <v>0</v>
      </c>
      <c r="J6878">
        <f t="shared" si="431"/>
        <v>0</v>
      </c>
    </row>
    <row r="6879" spans="7:10" x14ac:dyDescent="0.25">
      <c r="G6879" s="11">
        <f t="shared" si="428"/>
        <v>0</v>
      </c>
      <c r="H6879">
        <f t="shared" si="429"/>
        <v>0</v>
      </c>
      <c r="I6879">
        <f t="shared" si="430"/>
        <v>0</v>
      </c>
      <c r="J6879">
        <f t="shared" si="431"/>
        <v>0</v>
      </c>
    </row>
    <row r="6880" spans="7:10" x14ac:dyDescent="0.25">
      <c r="G6880" s="11">
        <f t="shared" si="428"/>
        <v>0</v>
      </c>
      <c r="H6880">
        <f t="shared" si="429"/>
        <v>0</v>
      </c>
      <c r="I6880">
        <f t="shared" si="430"/>
        <v>0</v>
      </c>
      <c r="J6880">
        <f t="shared" si="431"/>
        <v>0</v>
      </c>
    </row>
    <row r="6881" spans="7:10" x14ac:dyDescent="0.25">
      <c r="G6881" s="11">
        <f t="shared" si="428"/>
        <v>0</v>
      </c>
      <c r="H6881">
        <f t="shared" si="429"/>
        <v>0</v>
      </c>
      <c r="I6881">
        <f t="shared" si="430"/>
        <v>0</v>
      </c>
      <c r="J6881">
        <f t="shared" si="431"/>
        <v>0</v>
      </c>
    </row>
    <row r="6882" spans="7:10" x14ac:dyDescent="0.25">
      <c r="G6882" s="11">
        <f t="shared" si="428"/>
        <v>0</v>
      </c>
      <c r="H6882">
        <f t="shared" si="429"/>
        <v>0</v>
      </c>
      <c r="I6882">
        <f t="shared" si="430"/>
        <v>0</v>
      </c>
      <c r="J6882">
        <f t="shared" si="431"/>
        <v>0</v>
      </c>
    </row>
    <row r="6883" spans="7:10" x14ac:dyDescent="0.25">
      <c r="G6883" s="11">
        <f t="shared" si="428"/>
        <v>0</v>
      </c>
      <c r="H6883">
        <f t="shared" si="429"/>
        <v>0</v>
      </c>
      <c r="I6883">
        <f t="shared" si="430"/>
        <v>0</v>
      </c>
      <c r="J6883">
        <f t="shared" si="431"/>
        <v>0</v>
      </c>
    </row>
    <row r="6884" spans="7:10" x14ac:dyDescent="0.25">
      <c r="G6884" s="11">
        <f t="shared" si="428"/>
        <v>0</v>
      </c>
      <c r="H6884">
        <f t="shared" si="429"/>
        <v>0</v>
      </c>
      <c r="I6884">
        <f t="shared" si="430"/>
        <v>0</v>
      </c>
      <c r="J6884">
        <f t="shared" si="431"/>
        <v>0</v>
      </c>
    </row>
    <row r="6885" spans="7:10" x14ac:dyDescent="0.25">
      <c r="G6885" s="11">
        <f t="shared" si="428"/>
        <v>0</v>
      </c>
      <c r="H6885">
        <f t="shared" si="429"/>
        <v>0</v>
      </c>
      <c r="I6885">
        <f t="shared" si="430"/>
        <v>0</v>
      </c>
      <c r="J6885">
        <f t="shared" si="431"/>
        <v>0</v>
      </c>
    </row>
    <row r="6886" spans="7:10" x14ac:dyDescent="0.25">
      <c r="G6886" s="11">
        <f t="shared" si="428"/>
        <v>0</v>
      </c>
      <c r="H6886">
        <f t="shared" si="429"/>
        <v>0</v>
      </c>
      <c r="I6886">
        <f t="shared" si="430"/>
        <v>0</v>
      </c>
      <c r="J6886">
        <f t="shared" si="431"/>
        <v>0</v>
      </c>
    </row>
    <row r="6887" spans="7:10" x14ac:dyDescent="0.25">
      <c r="G6887" s="11">
        <f t="shared" si="428"/>
        <v>0</v>
      </c>
      <c r="H6887">
        <f t="shared" si="429"/>
        <v>0</v>
      </c>
      <c r="I6887">
        <f t="shared" si="430"/>
        <v>0</v>
      </c>
      <c r="J6887">
        <f t="shared" si="431"/>
        <v>0</v>
      </c>
    </row>
    <row r="6888" spans="7:10" x14ac:dyDescent="0.25">
      <c r="G6888" s="11">
        <f t="shared" si="428"/>
        <v>0</v>
      </c>
      <c r="H6888">
        <f t="shared" si="429"/>
        <v>0</v>
      </c>
      <c r="I6888">
        <f t="shared" si="430"/>
        <v>0</v>
      </c>
      <c r="J6888">
        <f t="shared" si="431"/>
        <v>0</v>
      </c>
    </row>
    <row r="6889" spans="7:10" x14ac:dyDescent="0.25">
      <c r="G6889" s="11">
        <f t="shared" si="428"/>
        <v>0</v>
      </c>
      <c r="H6889">
        <f t="shared" si="429"/>
        <v>0</v>
      </c>
      <c r="I6889">
        <f t="shared" si="430"/>
        <v>0</v>
      </c>
      <c r="J6889">
        <f t="shared" si="431"/>
        <v>0</v>
      </c>
    </row>
    <row r="6890" spans="7:10" x14ac:dyDescent="0.25">
      <c r="G6890" s="11">
        <f t="shared" si="428"/>
        <v>0</v>
      </c>
      <c r="H6890">
        <f t="shared" si="429"/>
        <v>0</v>
      </c>
      <c r="I6890">
        <f t="shared" si="430"/>
        <v>0</v>
      </c>
      <c r="J6890">
        <f t="shared" si="431"/>
        <v>0</v>
      </c>
    </row>
    <row r="6891" spans="7:10" x14ac:dyDescent="0.25">
      <c r="G6891" s="11">
        <f t="shared" si="428"/>
        <v>0</v>
      </c>
      <c r="H6891">
        <f t="shared" si="429"/>
        <v>0</v>
      </c>
      <c r="I6891">
        <f t="shared" si="430"/>
        <v>0</v>
      </c>
      <c r="J6891">
        <f t="shared" si="431"/>
        <v>0</v>
      </c>
    </row>
    <row r="6892" spans="7:10" x14ac:dyDescent="0.25">
      <c r="G6892" s="11">
        <f t="shared" si="428"/>
        <v>0</v>
      </c>
      <c r="H6892">
        <f t="shared" si="429"/>
        <v>0</v>
      </c>
      <c r="I6892">
        <f t="shared" si="430"/>
        <v>0</v>
      </c>
      <c r="J6892">
        <f t="shared" si="431"/>
        <v>0</v>
      </c>
    </row>
    <row r="6893" spans="7:10" x14ac:dyDescent="0.25">
      <c r="G6893" s="11">
        <f t="shared" si="428"/>
        <v>0</v>
      </c>
      <c r="H6893">
        <f t="shared" si="429"/>
        <v>0</v>
      </c>
      <c r="I6893">
        <f t="shared" si="430"/>
        <v>0</v>
      </c>
      <c r="J6893">
        <f t="shared" si="431"/>
        <v>0</v>
      </c>
    </row>
    <row r="6894" spans="7:10" x14ac:dyDescent="0.25">
      <c r="G6894" s="11">
        <f t="shared" si="428"/>
        <v>0</v>
      </c>
      <c r="H6894">
        <f t="shared" si="429"/>
        <v>0</v>
      </c>
      <c r="I6894">
        <f t="shared" si="430"/>
        <v>0</v>
      </c>
      <c r="J6894">
        <f t="shared" si="431"/>
        <v>0</v>
      </c>
    </row>
    <row r="6895" spans="7:10" x14ac:dyDescent="0.25">
      <c r="G6895" s="11">
        <f t="shared" si="428"/>
        <v>0</v>
      </c>
      <c r="H6895">
        <f t="shared" si="429"/>
        <v>0</v>
      </c>
      <c r="I6895">
        <f t="shared" si="430"/>
        <v>0</v>
      </c>
      <c r="J6895">
        <f t="shared" si="431"/>
        <v>0</v>
      </c>
    </row>
    <row r="6896" spans="7:10" x14ac:dyDescent="0.25">
      <c r="G6896" s="11">
        <f t="shared" si="428"/>
        <v>0</v>
      </c>
      <c r="H6896">
        <f t="shared" si="429"/>
        <v>0</v>
      </c>
      <c r="I6896">
        <f t="shared" si="430"/>
        <v>0</v>
      </c>
      <c r="J6896">
        <f t="shared" si="431"/>
        <v>0</v>
      </c>
    </row>
    <row r="6897" spans="7:10" x14ac:dyDescent="0.25">
      <c r="G6897" s="11">
        <f t="shared" si="428"/>
        <v>0</v>
      </c>
      <c r="H6897">
        <f t="shared" si="429"/>
        <v>0</v>
      </c>
      <c r="I6897">
        <f t="shared" si="430"/>
        <v>0</v>
      </c>
      <c r="J6897">
        <f t="shared" si="431"/>
        <v>0</v>
      </c>
    </row>
    <row r="6898" spans="7:10" x14ac:dyDescent="0.25">
      <c r="G6898" s="11">
        <f t="shared" si="428"/>
        <v>0</v>
      </c>
      <c r="H6898">
        <f t="shared" si="429"/>
        <v>0</v>
      </c>
      <c r="I6898">
        <f t="shared" si="430"/>
        <v>0</v>
      </c>
      <c r="J6898">
        <f t="shared" si="431"/>
        <v>0</v>
      </c>
    </row>
    <row r="6899" spans="7:10" x14ac:dyDescent="0.25">
      <c r="G6899" s="11">
        <f t="shared" si="428"/>
        <v>0</v>
      </c>
      <c r="H6899">
        <f t="shared" si="429"/>
        <v>0</v>
      </c>
      <c r="I6899">
        <f t="shared" si="430"/>
        <v>0</v>
      </c>
      <c r="J6899">
        <f t="shared" si="431"/>
        <v>0</v>
      </c>
    </row>
    <row r="6900" spans="7:10" x14ac:dyDescent="0.25">
      <c r="G6900" s="11">
        <f t="shared" si="428"/>
        <v>0</v>
      </c>
      <c r="H6900">
        <f t="shared" si="429"/>
        <v>0</v>
      </c>
      <c r="I6900">
        <f t="shared" si="430"/>
        <v>0</v>
      </c>
      <c r="J6900">
        <f t="shared" si="431"/>
        <v>0</v>
      </c>
    </row>
    <row r="6901" spans="7:10" x14ac:dyDescent="0.25">
      <c r="G6901" s="11">
        <f t="shared" si="428"/>
        <v>0</v>
      </c>
      <c r="H6901">
        <f t="shared" si="429"/>
        <v>0</v>
      </c>
      <c r="I6901">
        <f t="shared" si="430"/>
        <v>0</v>
      </c>
      <c r="J6901">
        <f t="shared" si="431"/>
        <v>0</v>
      </c>
    </row>
    <row r="6902" spans="7:10" x14ac:dyDescent="0.25">
      <c r="G6902" s="11">
        <f t="shared" si="428"/>
        <v>0</v>
      </c>
      <c r="H6902">
        <f t="shared" si="429"/>
        <v>0</v>
      </c>
      <c r="I6902">
        <f t="shared" si="430"/>
        <v>0</v>
      </c>
      <c r="J6902">
        <f t="shared" si="431"/>
        <v>0</v>
      </c>
    </row>
    <row r="6903" spans="7:10" x14ac:dyDescent="0.25">
      <c r="G6903" s="11">
        <f t="shared" si="428"/>
        <v>0</v>
      </c>
      <c r="H6903">
        <f t="shared" si="429"/>
        <v>0</v>
      </c>
      <c r="I6903">
        <f t="shared" si="430"/>
        <v>0</v>
      </c>
      <c r="J6903">
        <f t="shared" si="431"/>
        <v>0</v>
      </c>
    </row>
    <row r="6904" spans="7:10" x14ac:dyDescent="0.25">
      <c r="G6904" s="11">
        <f t="shared" si="428"/>
        <v>0</v>
      </c>
      <c r="H6904">
        <f t="shared" si="429"/>
        <v>0</v>
      </c>
      <c r="I6904">
        <f t="shared" si="430"/>
        <v>0</v>
      </c>
      <c r="J6904">
        <f t="shared" si="431"/>
        <v>0</v>
      </c>
    </row>
    <row r="6905" spans="7:10" x14ac:dyDescent="0.25">
      <c r="G6905" s="11">
        <f t="shared" si="428"/>
        <v>0</v>
      </c>
      <c r="H6905">
        <f t="shared" si="429"/>
        <v>0</v>
      </c>
      <c r="I6905">
        <f t="shared" si="430"/>
        <v>0</v>
      </c>
      <c r="J6905">
        <f t="shared" si="431"/>
        <v>0</v>
      </c>
    </row>
    <row r="6906" spans="7:10" x14ac:dyDescent="0.25">
      <c r="G6906" s="11">
        <f t="shared" si="428"/>
        <v>0</v>
      </c>
      <c r="H6906">
        <f t="shared" si="429"/>
        <v>0</v>
      </c>
      <c r="I6906">
        <f t="shared" si="430"/>
        <v>0</v>
      </c>
      <c r="J6906">
        <f t="shared" si="431"/>
        <v>0</v>
      </c>
    </row>
    <row r="6907" spans="7:10" x14ac:dyDescent="0.25">
      <c r="G6907" s="11">
        <f t="shared" si="428"/>
        <v>0</v>
      </c>
      <c r="H6907">
        <f t="shared" si="429"/>
        <v>0</v>
      </c>
      <c r="I6907">
        <f t="shared" si="430"/>
        <v>0</v>
      </c>
      <c r="J6907">
        <f t="shared" si="431"/>
        <v>0</v>
      </c>
    </row>
    <row r="6908" spans="7:10" x14ac:dyDescent="0.25">
      <c r="G6908" s="11">
        <f t="shared" si="428"/>
        <v>0</v>
      </c>
      <c r="H6908">
        <f t="shared" si="429"/>
        <v>0</v>
      </c>
      <c r="I6908">
        <f t="shared" si="430"/>
        <v>0</v>
      </c>
      <c r="J6908">
        <f t="shared" si="431"/>
        <v>0</v>
      </c>
    </row>
    <row r="6909" spans="7:10" x14ac:dyDescent="0.25">
      <c r="G6909" s="11">
        <f t="shared" si="428"/>
        <v>0</v>
      </c>
      <c r="H6909">
        <f t="shared" si="429"/>
        <v>0</v>
      </c>
      <c r="I6909">
        <f t="shared" si="430"/>
        <v>0</v>
      </c>
      <c r="J6909">
        <f t="shared" si="431"/>
        <v>0</v>
      </c>
    </row>
    <row r="6910" spans="7:10" x14ac:dyDescent="0.25">
      <c r="G6910" s="11">
        <f t="shared" si="428"/>
        <v>0</v>
      </c>
      <c r="H6910">
        <f t="shared" si="429"/>
        <v>0</v>
      </c>
      <c r="I6910">
        <f t="shared" si="430"/>
        <v>0</v>
      </c>
      <c r="J6910">
        <f t="shared" si="431"/>
        <v>0</v>
      </c>
    </row>
    <row r="6911" spans="7:10" x14ac:dyDescent="0.25">
      <c r="G6911" s="11">
        <f t="shared" si="428"/>
        <v>0</v>
      </c>
      <c r="H6911">
        <f t="shared" si="429"/>
        <v>0</v>
      </c>
      <c r="I6911">
        <f t="shared" si="430"/>
        <v>0</v>
      </c>
      <c r="J6911">
        <f t="shared" si="431"/>
        <v>0</v>
      </c>
    </row>
    <row r="6912" spans="7:10" x14ac:dyDescent="0.25">
      <c r="G6912" s="11">
        <f t="shared" si="428"/>
        <v>0</v>
      </c>
      <c r="H6912">
        <f t="shared" si="429"/>
        <v>0</v>
      </c>
      <c r="I6912">
        <f t="shared" si="430"/>
        <v>0</v>
      </c>
      <c r="J6912">
        <f t="shared" si="431"/>
        <v>0</v>
      </c>
    </row>
    <row r="6913" spans="7:10" x14ac:dyDescent="0.25">
      <c r="G6913" s="11">
        <f t="shared" si="428"/>
        <v>0</v>
      </c>
      <c r="H6913">
        <f t="shared" si="429"/>
        <v>0</v>
      </c>
      <c r="I6913">
        <f t="shared" si="430"/>
        <v>0</v>
      </c>
      <c r="J6913">
        <f t="shared" si="431"/>
        <v>0</v>
      </c>
    </row>
    <row r="6914" spans="7:10" x14ac:dyDescent="0.25">
      <c r="G6914" s="11">
        <f t="shared" ref="G6914:G6977" si="432">C6914+D6914</f>
        <v>0</v>
      </c>
      <c r="H6914">
        <f t="shared" ref="H6914:H6977" si="433">F6914+G6914</f>
        <v>0</v>
      </c>
      <c r="I6914">
        <f t="shared" ref="I6914:I6977" si="434">E6914-H6914</f>
        <v>0</v>
      </c>
      <c r="J6914">
        <f t="shared" ref="J6914:J6977" si="435">K6914-L6914</f>
        <v>0</v>
      </c>
    </row>
    <row r="6915" spans="7:10" x14ac:dyDescent="0.25">
      <c r="G6915" s="11">
        <f t="shared" si="432"/>
        <v>0</v>
      </c>
      <c r="H6915">
        <f t="shared" si="433"/>
        <v>0</v>
      </c>
      <c r="I6915">
        <f t="shared" si="434"/>
        <v>0</v>
      </c>
      <c r="J6915">
        <f t="shared" si="435"/>
        <v>0</v>
      </c>
    </row>
    <row r="6916" spans="7:10" x14ac:dyDescent="0.25">
      <c r="G6916" s="11">
        <f t="shared" si="432"/>
        <v>0</v>
      </c>
      <c r="H6916">
        <f t="shared" si="433"/>
        <v>0</v>
      </c>
      <c r="I6916">
        <f t="shared" si="434"/>
        <v>0</v>
      </c>
      <c r="J6916">
        <f t="shared" si="435"/>
        <v>0</v>
      </c>
    </row>
    <row r="6917" spans="7:10" x14ac:dyDescent="0.25">
      <c r="G6917" s="11">
        <f t="shared" si="432"/>
        <v>0</v>
      </c>
      <c r="H6917">
        <f t="shared" si="433"/>
        <v>0</v>
      </c>
      <c r="I6917">
        <f t="shared" si="434"/>
        <v>0</v>
      </c>
      <c r="J6917">
        <f t="shared" si="435"/>
        <v>0</v>
      </c>
    </row>
    <row r="6918" spans="7:10" x14ac:dyDescent="0.25">
      <c r="G6918" s="11">
        <f t="shared" si="432"/>
        <v>0</v>
      </c>
      <c r="H6918">
        <f t="shared" si="433"/>
        <v>0</v>
      </c>
      <c r="I6918">
        <f t="shared" si="434"/>
        <v>0</v>
      </c>
      <c r="J6918">
        <f t="shared" si="435"/>
        <v>0</v>
      </c>
    </row>
    <row r="6919" spans="7:10" x14ac:dyDescent="0.25">
      <c r="G6919" s="11">
        <f t="shared" si="432"/>
        <v>0</v>
      </c>
      <c r="H6919">
        <f t="shared" si="433"/>
        <v>0</v>
      </c>
      <c r="I6919">
        <f t="shared" si="434"/>
        <v>0</v>
      </c>
      <c r="J6919">
        <f t="shared" si="435"/>
        <v>0</v>
      </c>
    </row>
    <row r="6920" spans="7:10" x14ac:dyDescent="0.25">
      <c r="G6920" s="11">
        <f t="shared" si="432"/>
        <v>0</v>
      </c>
      <c r="H6920">
        <f t="shared" si="433"/>
        <v>0</v>
      </c>
      <c r="I6920">
        <f t="shared" si="434"/>
        <v>0</v>
      </c>
      <c r="J6920">
        <f t="shared" si="435"/>
        <v>0</v>
      </c>
    </row>
    <row r="6921" spans="7:10" x14ac:dyDescent="0.25">
      <c r="G6921" s="11">
        <f t="shared" si="432"/>
        <v>0</v>
      </c>
      <c r="H6921">
        <f t="shared" si="433"/>
        <v>0</v>
      </c>
      <c r="I6921">
        <f t="shared" si="434"/>
        <v>0</v>
      </c>
      <c r="J6921">
        <f t="shared" si="435"/>
        <v>0</v>
      </c>
    </row>
    <row r="6922" spans="7:10" x14ac:dyDescent="0.25">
      <c r="G6922" s="11">
        <f t="shared" si="432"/>
        <v>0</v>
      </c>
      <c r="H6922">
        <f t="shared" si="433"/>
        <v>0</v>
      </c>
      <c r="I6922">
        <f t="shared" si="434"/>
        <v>0</v>
      </c>
      <c r="J6922">
        <f t="shared" si="435"/>
        <v>0</v>
      </c>
    </row>
    <row r="6923" spans="7:10" x14ac:dyDescent="0.25">
      <c r="G6923" s="11">
        <f t="shared" si="432"/>
        <v>0</v>
      </c>
      <c r="H6923">
        <f t="shared" si="433"/>
        <v>0</v>
      </c>
      <c r="I6923">
        <f t="shared" si="434"/>
        <v>0</v>
      </c>
      <c r="J6923">
        <f t="shared" si="435"/>
        <v>0</v>
      </c>
    </row>
    <row r="6924" spans="7:10" x14ac:dyDescent="0.25">
      <c r="G6924" s="11">
        <f t="shared" si="432"/>
        <v>0</v>
      </c>
      <c r="H6924">
        <f t="shared" si="433"/>
        <v>0</v>
      </c>
      <c r="I6924">
        <f t="shared" si="434"/>
        <v>0</v>
      </c>
      <c r="J6924">
        <f t="shared" si="435"/>
        <v>0</v>
      </c>
    </row>
    <row r="6925" spans="7:10" x14ac:dyDescent="0.25">
      <c r="G6925" s="11">
        <f t="shared" si="432"/>
        <v>0</v>
      </c>
      <c r="H6925">
        <f t="shared" si="433"/>
        <v>0</v>
      </c>
      <c r="I6925">
        <f t="shared" si="434"/>
        <v>0</v>
      </c>
      <c r="J6925">
        <f t="shared" si="435"/>
        <v>0</v>
      </c>
    </row>
    <row r="6926" spans="7:10" x14ac:dyDescent="0.25">
      <c r="G6926" s="11">
        <f t="shared" si="432"/>
        <v>0</v>
      </c>
      <c r="H6926">
        <f t="shared" si="433"/>
        <v>0</v>
      </c>
      <c r="I6926">
        <f t="shared" si="434"/>
        <v>0</v>
      </c>
      <c r="J6926">
        <f t="shared" si="435"/>
        <v>0</v>
      </c>
    </row>
    <row r="6927" spans="7:10" x14ac:dyDescent="0.25">
      <c r="G6927" s="11">
        <f t="shared" si="432"/>
        <v>0</v>
      </c>
      <c r="H6927">
        <f t="shared" si="433"/>
        <v>0</v>
      </c>
      <c r="I6927">
        <f t="shared" si="434"/>
        <v>0</v>
      </c>
      <c r="J6927">
        <f t="shared" si="435"/>
        <v>0</v>
      </c>
    </row>
    <row r="6928" spans="7:10" x14ac:dyDescent="0.25">
      <c r="G6928" s="11">
        <f t="shared" si="432"/>
        <v>0</v>
      </c>
      <c r="H6928">
        <f t="shared" si="433"/>
        <v>0</v>
      </c>
      <c r="I6928">
        <f t="shared" si="434"/>
        <v>0</v>
      </c>
      <c r="J6928">
        <f t="shared" si="435"/>
        <v>0</v>
      </c>
    </row>
    <row r="6929" spans="7:10" x14ac:dyDescent="0.25">
      <c r="G6929" s="11">
        <f t="shared" si="432"/>
        <v>0</v>
      </c>
      <c r="H6929">
        <f t="shared" si="433"/>
        <v>0</v>
      </c>
      <c r="I6929">
        <f t="shared" si="434"/>
        <v>0</v>
      </c>
      <c r="J6929">
        <f t="shared" si="435"/>
        <v>0</v>
      </c>
    </row>
    <row r="6930" spans="7:10" x14ac:dyDescent="0.25">
      <c r="G6930" s="11">
        <f t="shared" si="432"/>
        <v>0</v>
      </c>
      <c r="H6930">
        <f t="shared" si="433"/>
        <v>0</v>
      </c>
      <c r="I6930">
        <f t="shared" si="434"/>
        <v>0</v>
      </c>
      <c r="J6930">
        <f t="shared" si="435"/>
        <v>0</v>
      </c>
    </row>
    <row r="6931" spans="7:10" x14ac:dyDescent="0.25">
      <c r="G6931" s="11">
        <f t="shared" si="432"/>
        <v>0</v>
      </c>
      <c r="H6931">
        <f t="shared" si="433"/>
        <v>0</v>
      </c>
      <c r="I6931">
        <f t="shared" si="434"/>
        <v>0</v>
      </c>
      <c r="J6931">
        <f t="shared" si="435"/>
        <v>0</v>
      </c>
    </row>
    <row r="6932" spans="7:10" x14ac:dyDescent="0.25">
      <c r="G6932" s="11">
        <f t="shared" si="432"/>
        <v>0</v>
      </c>
      <c r="H6932">
        <f t="shared" si="433"/>
        <v>0</v>
      </c>
      <c r="I6932">
        <f t="shared" si="434"/>
        <v>0</v>
      </c>
      <c r="J6932">
        <f t="shared" si="435"/>
        <v>0</v>
      </c>
    </row>
    <row r="6933" spans="7:10" x14ac:dyDescent="0.25">
      <c r="G6933" s="11">
        <f t="shared" si="432"/>
        <v>0</v>
      </c>
      <c r="H6933">
        <f t="shared" si="433"/>
        <v>0</v>
      </c>
      <c r="I6933">
        <f t="shared" si="434"/>
        <v>0</v>
      </c>
      <c r="J6933">
        <f t="shared" si="435"/>
        <v>0</v>
      </c>
    </row>
    <row r="6934" spans="7:10" x14ac:dyDescent="0.25">
      <c r="G6934" s="11">
        <f t="shared" si="432"/>
        <v>0</v>
      </c>
      <c r="H6934">
        <f t="shared" si="433"/>
        <v>0</v>
      </c>
      <c r="I6934">
        <f t="shared" si="434"/>
        <v>0</v>
      </c>
      <c r="J6934">
        <f t="shared" si="435"/>
        <v>0</v>
      </c>
    </row>
    <row r="6935" spans="7:10" x14ac:dyDescent="0.25">
      <c r="G6935" s="11">
        <f t="shared" si="432"/>
        <v>0</v>
      </c>
      <c r="H6935">
        <f t="shared" si="433"/>
        <v>0</v>
      </c>
      <c r="I6935">
        <f t="shared" si="434"/>
        <v>0</v>
      </c>
      <c r="J6935">
        <f t="shared" si="435"/>
        <v>0</v>
      </c>
    </row>
    <row r="6936" spans="7:10" x14ac:dyDescent="0.25">
      <c r="G6936" s="11">
        <f t="shared" si="432"/>
        <v>0</v>
      </c>
      <c r="H6936">
        <f t="shared" si="433"/>
        <v>0</v>
      </c>
      <c r="I6936">
        <f t="shared" si="434"/>
        <v>0</v>
      </c>
      <c r="J6936">
        <f t="shared" si="435"/>
        <v>0</v>
      </c>
    </row>
    <row r="6937" spans="7:10" x14ac:dyDescent="0.25">
      <c r="G6937" s="11">
        <f t="shared" si="432"/>
        <v>0</v>
      </c>
      <c r="H6937">
        <f t="shared" si="433"/>
        <v>0</v>
      </c>
      <c r="I6937">
        <f t="shared" si="434"/>
        <v>0</v>
      </c>
      <c r="J6937">
        <f t="shared" si="435"/>
        <v>0</v>
      </c>
    </row>
    <row r="6938" spans="7:10" x14ac:dyDescent="0.25">
      <c r="G6938" s="11">
        <f t="shared" si="432"/>
        <v>0</v>
      </c>
      <c r="H6938">
        <f t="shared" si="433"/>
        <v>0</v>
      </c>
      <c r="I6938">
        <f t="shared" si="434"/>
        <v>0</v>
      </c>
      <c r="J6938">
        <f t="shared" si="435"/>
        <v>0</v>
      </c>
    </row>
    <row r="6939" spans="7:10" x14ac:dyDescent="0.25">
      <c r="G6939" s="11">
        <f t="shared" si="432"/>
        <v>0</v>
      </c>
      <c r="H6939">
        <f t="shared" si="433"/>
        <v>0</v>
      </c>
      <c r="I6939">
        <f t="shared" si="434"/>
        <v>0</v>
      </c>
      <c r="J6939">
        <f t="shared" si="435"/>
        <v>0</v>
      </c>
    </row>
    <row r="6940" spans="7:10" x14ac:dyDescent="0.25">
      <c r="G6940" s="11">
        <f t="shared" si="432"/>
        <v>0</v>
      </c>
      <c r="H6940">
        <f t="shared" si="433"/>
        <v>0</v>
      </c>
      <c r="I6940">
        <f t="shared" si="434"/>
        <v>0</v>
      </c>
      <c r="J6940">
        <f t="shared" si="435"/>
        <v>0</v>
      </c>
    </row>
    <row r="6941" spans="7:10" x14ac:dyDescent="0.25">
      <c r="G6941" s="11">
        <f t="shared" si="432"/>
        <v>0</v>
      </c>
      <c r="H6941">
        <f t="shared" si="433"/>
        <v>0</v>
      </c>
      <c r="I6941">
        <f t="shared" si="434"/>
        <v>0</v>
      </c>
      <c r="J6941">
        <f t="shared" si="435"/>
        <v>0</v>
      </c>
    </row>
    <row r="6942" spans="7:10" x14ac:dyDescent="0.25">
      <c r="G6942" s="11">
        <f t="shared" si="432"/>
        <v>0</v>
      </c>
      <c r="H6942">
        <f t="shared" si="433"/>
        <v>0</v>
      </c>
      <c r="I6942">
        <f t="shared" si="434"/>
        <v>0</v>
      </c>
      <c r="J6942">
        <f t="shared" si="435"/>
        <v>0</v>
      </c>
    </row>
    <row r="6943" spans="7:10" x14ac:dyDescent="0.25">
      <c r="G6943" s="11">
        <f t="shared" si="432"/>
        <v>0</v>
      </c>
      <c r="H6943">
        <f t="shared" si="433"/>
        <v>0</v>
      </c>
      <c r="I6943">
        <f t="shared" si="434"/>
        <v>0</v>
      </c>
      <c r="J6943">
        <f t="shared" si="435"/>
        <v>0</v>
      </c>
    </row>
    <row r="6944" spans="7:10" x14ac:dyDescent="0.25">
      <c r="G6944" s="11">
        <f t="shared" si="432"/>
        <v>0</v>
      </c>
      <c r="H6944">
        <f t="shared" si="433"/>
        <v>0</v>
      </c>
      <c r="I6944">
        <f t="shared" si="434"/>
        <v>0</v>
      </c>
      <c r="J6944">
        <f t="shared" si="435"/>
        <v>0</v>
      </c>
    </row>
    <row r="6945" spans="7:10" x14ac:dyDescent="0.25">
      <c r="G6945" s="11">
        <f t="shared" si="432"/>
        <v>0</v>
      </c>
      <c r="H6945">
        <f t="shared" si="433"/>
        <v>0</v>
      </c>
      <c r="I6945">
        <f t="shared" si="434"/>
        <v>0</v>
      </c>
      <c r="J6945">
        <f t="shared" si="435"/>
        <v>0</v>
      </c>
    </row>
    <row r="6946" spans="7:10" x14ac:dyDescent="0.25">
      <c r="G6946" s="11">
        <f t="shared" si="432"/>
        <v>0</v>
      </c>
      <c r="H6946">
        <f t="shared" si="433"/>
        <v>0</v>
      </c>
      <c r="I6946">
        <f t="shared" si="434"/>
        <v>0</v>
      </c>
      <c r="J6946">
        <f t="shared" si="435"/>
        <v>0</v>
      </c>
    </row>
    <row r="6947" spans="7:10" x14ac:dyDescent="0.25">
      <c r="G6947" s="11">
        <f t="shared" si="432"/>
        <v>0</v>
      </c>
      <c r="H6947">
        <f t="shared" si="433"/>
        <v>0</v>
      </c>
      <c r="I6947">
        <f t="shared" si="434"/>
        <v>0</v>
      </c>
      <c r="J6947">
        <f t="shared" si="435"/>
        <v>0</v>
      </c>
    </row>
    <row r="6948" spans="7:10" x14ac:dyDescent="0.25">
      <c r="G6948" s="11">
        <f t="shared" si="432"/>
        <v>0</v>
      </c>
      <c r="H6948">
        <f t="shared" si="433"/>
        <v>0</v>
      </c>
      <c r="I6948">
        <f t="shared" si="434"/>
        <v>0</v>
      </c>
      <c r="J6948">
        <f t="shared" si="435"/>
        <v>0</v>
      </c>
    </row>
    <row r="6949" spans="7:10" x14ac:dyDescent="0.25">
      <c r="G6949" s="11">
        <f t="shared" si="432"/>
        <v>0</v>
      </c>
      <c r="H6949">
        <f t="shared" si="433"/>
        <v>0</v>
      </c>
      <c r="I6949">
        <f t="shared" si="434"/>
        <v>0</v>
      </c>
      <c r="J6949">
        <f t="shared" si="435"/>
        <v>0</v>
      </c>
    </row>
    <row r="6950" spans="7:10" x14ac:dyDescent="0.25">
      <c r="G6950" s="11">
        <f t="shared" si="432"/>
        <v>0</v>
      </c>
      <c r="H6950">
        <f t="shared" si="433"/>
        <v>0</v>
      </c>
      <c r="I6950">
        <f t="shared" si="434"/>
        <v>0</v>
      </c>
      <c r="J6950">
        <f t="shared" si="435"/>
        <v>0</v>
      </c>
    </row>
    <row r="6951" spans="7:10" x14ac:dyDescent="0.25">
      <c r="G6951" s="11">
        <f t="shared" si="432"/>
        <v>0</v>
      </c>
      <c r="H6951">
        <f t="shared" si="433"/>
        <v>0</v>
      </c>
      <c r="I6951">
        <f t="shared" si="434"/>
        <v>0</v>
      </c>
      <c r="J6951">
        <f t="shared" si="435"/>
        <v>0</v>
      </c>
    </row>
    <row r="6952" spans="7:10" x14ac:dyDescent="0.25">
      <c r="G6952" s="11">
        <f t="shared" si="432"/>
        <v>0</v>
      </c>
      <c r="H6952">
        <f t="shared" si="433"/>
        <v>0</v>
      </c>
      <c r="I6952">
        <f t="shared" si="434"/>
        <v>0</v>
      </c>
      <c r="J6952">
        <f t="shared" si="435"/>
        <v>0</v>
      </c>
    </row>
    <row r="6953" spans="7:10" x14ac:dyDescent="0.25">
      <c r="G6953" s="11">
        <f t="shared" si="432"/>
        <v>0</v>
      </c>
      <c r="H6953">
        <f t="shared" si="433"/>
        <v>0</v>
      </c>
      <c r="I6953">
        <f t="shared" si="434"/>
        <v>0</v>
      </c>
      <c r="J6953">
        <f t="shared" si="435"/>
        <v>0</v>
      </c>
    </row>
    <row r="6954" spans="7:10" x14ac:dyDescent="0.25">
      <c r="G6954" s="11">
        <f t="shared" si="432"/>
        <v>0</v>
      </c>
      <c r="H6954">
        <f t="shared" si="433"/>
        <v>0</v>
      </c>
      <c r="I6954">
        <f t="shared" si="434"/>
        <v>0</v>
      </c>
      <c r="J6954">
        <f t="shared" si="435"/>
        <v>0</v>
      </c>
    </row>
    <row r="6955" spans="7:10" x14ac:dyDescent="0.25">
      <c r="G6955" s="11">
        <f t="shared" si="432"/>
        <v>0</v>
      </c>
      <c r="H6955">
        <f t="shared" si="433"/>
        <v>0</v>
      </c>
      <c r="I6955">
        <f t="shared" si="434"/>
        <v>0</v>
      </c>
      <c r="J6955">
        <f t="shared" si="435"/>
        <v>0</v>
      </c>
    </row>
    <row r="6956" spans="7:10" x14ac:dyDescent="0.25">
      <c r="G6956" s="11">
        <f t="shared" si="432"/>
        <v>0</v>
      </c>
      <c r="H6956">
        <f t="shared" si="433"/>
        <v>0</v>
      </c>
      <c r="I6956">
        <f t="shared" si="434"/>
        <v>0</v>
      </c>
      <c r="J6956">
        <f t="shared" si="435"/>
        <v>0</v>
      </c>
    </row>
    <row r="6957" spans="7:10" x14ac:dyDescent="0.25">
      <c r="G6957" s="11">
        <f t="shared" si="432"/>
        <v>0</v>
      </c>
      <c r="H6957">
        <f t="shared" si="433"/>
        <v>0</v>
      </c>
      <c r="I6957">
        <f t="shared" si="434"/>
        <v>0</v>
      </c>
      <c r="J6957">
        <f t="shared" si="435"/>
        <v>0</v>
      </c>
    </row>
    <row r="6958" spans="7:10" x14ac:dyDescent="0.25">
      <c r="G6958" s="11">
        <f t="shared" si="432"/>
        <v>0</v>
      </c>
      <c r="H6958">
        <f t="shared" si="433"/>
        <v>0</v>
      </c>
      <c r="I6958">
        <f t="shared" si="434"/>
        <v>0</v>
      </c>
      <c r="J6958">
        <f t="shared" si="435"/>
        <v>0</v>
      </c>
    </row>
    <row r="6959" spans="7:10" x14ac:dyDescent="0.25">
      <c r="G6959" s="11">
        <f t="shared" si="432"/>
        <v>0</v>
      </c>
      <c r="H6959">
        <f t="shared" si="433"/>
        <v>0</v>
      </c>
      <c r="I6959">
        <f t="shared" si="434"/>
        <v>0</v>
      </c>
      <c r="J6959">
        <f t="shared" si="435"/>
        <v>0</v>
      </c>
    </row>
    <row r="6960" spans="7:10" x14ac:dyDescent="0.25">
      <c r="G6960" s="11">
        <f t="shared" si="432"/>
        <v>0</v>
      </c>
      <c r="H6960">
        <f t="shared" si="433"/>
        <v>0</v>
      </c>
      <c r="I6960">
        <f t="shared" si="434"/>
        <v>0</v>
      </c>
      <c r="J6960">
        <f t="shared" si="435"/>
        <v>0</v>
      </c>
    </row>
    <row r="6961" spans="7:10" x14ac:dyDescent="0.25">
      <c r="G6961" s="11">
        <f t="shared" si="432"/>
        <v>0</v>
      </c>
      <c r="H6961">
        <f t="shared" si="433"/>
        <v>0</v>
      </c>
      <c r="I6961">
        <f t="shared" si="434"/>
        <v>0</v>
      </c>
      <c r="J6961">
        <f t="shared" si="435"/>
        <v>0</v>
      </c>
    </row>
    <row r="6962" spans="7:10" x14ac:dyDescent="0.25">
      <c r="G6962" s="11">
        <f t="shared" si="432"/>
        <v>0</v>
      </c>
      <c r="H6962">
        <f t="shared" si="433"/>
        <v>0</v>
      </c>
      <c r="I6962">
        <f t="shared" si="434"/>
        <v>0</v>
      </c>
      <c r="J6962">
        <f t="shared" si="435"/>
        <v>0</v>
      </c>
    </row>
    <row r="6963" spans="7:10" x14ac:dyDescent="0.25">
      <c r="G6963" s="11">
        <f t="shared" si="432"/>
        <v>0</v>
      </c>
      <c r="H6963">
        <f t="shared" si="433"/>
        <v>0</v>
      </c>
      <c r="I6963">
        <f t="shared" si="434"/>
        <v>0</v>
      </c>
      <c r="J6963">
        <f t="shared" si="435"/>
        <v>0</v>
      </c>
    </row>
    <row r="6964" spans="7:10" x14ac:dyDescent="0.25">
      <c r="G6964" s="11">
        <f t="shared" si="432"/>
        <v>0</v>
      </c>
      <c r="H6964">
        <f t="shared" si="433"/>
        <v>0</v>
      </c>
      <c r="I6964">
        <f t="shared" si="434"/>
        <v>0</v>
      </c>
      <c r="J6964">
        <f t="shared" si="435"/>
        <v>0</v>
      </c>
    </row>
    <row r="6965" spans="7:10" x14ac:dyDescent="0.25">
      <c r="G6965" s="11">
        <f t="shared" si="432"/>
        <v>0</v>
      </c>
      <c r="H6965">
        <f t="shared" si="433"/>
        <v>0</v>
      </c>
      <c r="I6965">
        <f t="shared" si="434"/>
        <v>0</v>
      </c>
      <c r="J6965">
        <f t="shared" si="435"/>
        <v>0</v>
      </c>
    </row>
    <row r="6966" spans="7:10" x14ac:dyDescent="0.25">
      <c r="G6966" s="11">
        <f t="shared" si="432"/>
        <v>0</v>
      </c>
      <c r="H6966">
        <f t="shared" si="433"/>
        <v>0</v>
      </c>
      <c r="I6966">
        <f t="shared" si="434"/>
        <v>0</v>
      </c>
      <c r="J6966">
        <f t="shared" si="435"/>
        <v>0</v>
      </c>
    </row>
    <row r="6967" spans="7:10" x14ac:dyDescent="0.25">
      <c r="G6967" s="11">
        <f t="shared" si="432"/>
        <v>0</v>
      </c>
      <c r="H6967">
        <f t="shared" si="433"/>
        <v>0</v>
      </c>
      <c r="I6967">
        <f t="shared" si="434"/>
        <v>0</v>
      </c>
      <c r="J6967">
        <f t="shared" si="435"/>
        <v>0</v>
      </c>
    </row>
    <row r="6968" spans="7:10" x14ac:dyDescent="0.25">
      <c r="G6968" s="11">
        <f t="shared" si="432"/>
        <v>0</v>
      </c>
      <c r="H6968">
        <f t="shared" si="433"/>
        <v>0</v>
      </c>
      <c r="I6968">
        <f t="shared" si="434"/>
        <v>0</v>
      </c>
      <c r="J6968">
        <f t="shared" si="435"/>
        <v>0</v>
      </c>
    </row>
    <row r="6969" spans="7:10" x14ac:dyDescent="0.25">
      <c r="G6969" s="11">
        <f t="shared" si="432"/>
        <v>0</v>
      </c>
      <c r="H6969">
        <f t="shared" si="433"/>
        <v>0</v>
      </c>
      <c r="I6969">
        <f t="shared" si="434"/>
        <v>0</v>
      </c>
      <c r="J6969">
        <f t="shared" si="435"/>
        <v>0</v>
      </c>
    </row>
    <row r="6970" spans="7:10" x14ac:dyDescent="0.25">
      <c r="G6970" s="11">
        <f t="shared" si="432"/>
        <v>0</v>
      </c>
      <c r="H6970">
        <f t="shared" si="433"/>
        <v>0</v>
      </c>
      <c r="I6970">
        <f t="shared" si="434"/>
        <v>0</v>
      </c>
      <c r="J6970">
        <f t="shared" si="435"/>
        <v>0</v>
      </c>
    </row>
    <row r="6971" spans="7:10" x14ac:dyDescent="0.25">
      <c r="G6971" s="11">
        <f t="shared" si="432"/>
        <v>0</v>
      </c>
      <c r="H6971">
        <f t="shared" si="433"/>
        <v>0</v>
      </c>
      <c r="I6971">
        <f t="shared" si="434"/>
        <v>0</v>
      </c>
      <c r="J6971">
        <f t="shared" si="435"/>
        <v>0</v>
      </c>
    </row>
    <row r="6972" spans="7:10" x14ac:dyDescent="0.25">
      <c r="G6972" s="11">
        <f t="shared" si="432"/>
        <v>0</v>
      </c>
      <c r="H6972">
        <f t="shared" si="433"/>
        <v>0</v>
      </c>
      <c r="I6972">
        <f t="shared" si="434"/>
        <v>0</v>
      </c>
      <c r="J6972">
        <f t="shared" si="435"/>
        <v>0</v>
      </c>
    </row>
    <row r="6973" spans="7:10" x14ac:dyDescent="0.25">
      <c r="G6973" s="11">
        <f t="shared" si="432"/>
        <v>0</v>
      </c>
      <c r="H6973">
        <f t="shared" si="433"/>
        <v>0</v>
      </c>
      <c r="I6973">
        <f t="shared" si="434"/>
        <v>0</v>
      </c>
      <c r="J6973">
        <f t="shared" si="435"/>
        <v>0</v>
      </c>
    </row>
    <row r="6974" spans="7:10" x14ac:dyDescent="0.25">
      <c r="G6974" s="11">
        <f t="shared" si="432"/>
        <v>0</v>
      </c>
      <c r="H6974">
        <f t="shared" si="433"/>
        <v>0</v>
      </c>
      <c r="I6974">
        <f t="shared" si="434"/>
        <v>0</v>
      </c>
      <c r="J6974">
        <f t="shared" si="435"/>
        <v>0</v>
      </c>
    </row>
    <row r="6975" spans="7:10" x14ac:dyDescent="0.25">
      <c r="G6975" s="11">
        <f t="shared" si="432"/>
        <v>0</v>
      </c>
      <c r="H6975">
        <f t="shared" si="433"/>
        <v>0</v>
      </c>
      <c r="I6975">
        <f t="shared" si="434"/>
        <v>0</v>
      </c>
      <c r="J6975">
        <f t="shared" si="435"/>
        <v>0</v>
      </c>
    </row>
    <row r="6976" spans="7:10" x14ac:dyDescent="0.25">
      <c r="G6976" s="11">
        <f t="shared" si="432"/>
        <v>0</v>
      </c>
      <c r="H6976">
        <f t="shared" si="433"/>
        <v>0</v>
      </c>
      <c r="I6976">
        <f t="shared" si="434"/>
        <v>0</v>
      </c>
      <c r="J6976">
        <f t="shared" si="435"/>
        <v>0</v>
      </c>
    </row>
    <row r="6977" spans="7:10" x14ac:dyDescent="0.25">
      <c r="G6977" s="11">
        <f t="shared" si="432"/>
        <v>0</v>
      </c>
      <c r="H6977">
        <f t="shared" si="433"/>
        <v>0</v>
      </c>
      <c r="I6977">
        <f t="shared" si="434"/>
        <v>0</v>
      </c>
      <c r="J6977">
        <f t="shared" si="435"/>
        <v>0</v>
      </c>
    </row>
    <row r="6978" spans="7:10" x14ac:dyDescent="0.25">
      <c r="G6978" s="11">
        <f t="shared" ref="G6978:G7041" si="436">C6978+D6978</f>
        <v>0</v>
      </c>
      <c r="H6978">
        <f t="shared" ref="H6978:H7041" si="437">F6978+G6978</f>
        <v>0</v>
      </c>
      <c r="I6978">
        <f t="shared" ref="I6978:I7041" si="438">E6978-H6978</f>
        <v>0</v>
      </c>
      <c r="J6978">
        <f t="shared" ref="J6978:J7041" si="439">K6978-L6978</f>
        <v>0</v>
      </c>
    </row>
    <row r="6979" spans="7:10" x14ac:dyDescent="0.25">
      <c r="G6979" s="11">
        <f t="shared" si="436"/>
        <v>0</v>
      </c>
      <c r="H6979">
        <f t="shared" si="437"/>
        <v>0</v>
      </c>
      <c r="I6979">
        <f t="shared" si="438"/>
        <v>0</v>
      </c>
      <c r="J6979">
        <f t="shared" si="439"/>
        <v>0</v>
      </c>
    </row>
    <row r="6980" spans="7:10" x14ac:dyDescent="0.25">
      <c r="G6980" s="11">
        <f t="shared" si="436"/>
        <v>0</v>
      </c>
      <c r="H6980">
        <f t="shared" si="437"/>
        <v>0</v>
      </c>
      <c r="I6980">
        <f t="shared" si="438"/>
        <v>0</v>
      </c>
      <c r="J6980">
        <f t="shared" si="439"/>
        <v>0</v>
      </c>
    </row>
    <row r="6981" spans="7:10" x14ac:dyDescent="0.25">
      <c r="G6981" s="11">
        <f t="shared" si="436"/>
        <v>0</v>
      </c>
      <c r="H6981">
        <f t="shared" si="437"/>
        <v>0</v>
      </c>
      <c r="I6981">
        <f t="shared" si="438"/>
        <v>0</v>
      </c>
      <c r="J6981">
        <f t="shared" si="439"/>
        <v>0</v>
      </c>
    </row>
    <row r="6982" spans="7:10" x14ac:dyDescent="0.25">
      <c r="G6982" s="11">
        <f t="shared" si="436"/>
        <v>0</v>
      </c>
      <c r="H6982">
        <f t="shared" si="437"/>
        <v>0</v>
      </c>
      <c r="I6982">
        <f t="shared" si="438"/>
        <v>0</v>
      </c>
      <c r="J6982">
        <f t="shared" si="439"/>
        <v>0</v>
      </c>
    </row>
    <row r="6983" spans="7:10" x14ac:dyDescent="0.25">
      <c r="G6983" s="11">
        <f t="shared" si="436"/>
        <v>0</v>
      </c>
      <c r="H6983">
        <f t="shared" si="437"/>
        <v>0</v>
      </c>
      <c r="I6983">
        <f t="shared" si="438"/>
        <v>0</v>
      </c>
      <c r="J6983">
        <f t="shared" si="439"/>
        <v>0</v>
      </c>
    </row>
    <row r="6984" spans="7:10" x14ac:dyDescent="0.25">
      <c r="G6984" s="11">
        <f t="shared" si="436"/>
        <v>0</v>
      </c>
      <c r="H6984">
        <f t="shared" si="437"/>
        <v>0</v>
      </c>
      <c r="I6984">
        <f t="shared" si="438"/>
        <v>0</v>
      </c>
      <c r="J6984">
        <f t="shared" si="439"/>
        <v>0</v>
      </c>
    </row>
    <row r="6985" spans="7:10" x14ac:dyDescent="0.25">
      <c r="G6985" s="11">
        <f t="shared" si="436"/>
        <v>0</v>
      </c>
      <c r="H6985">
        <f t="shared" si="437"/>
        <v>0</v>
      </c>
      <c r="I6985">
        <f t="shared" si="438"/>
        <v>0</v>
      </c>
      <c r="J6985">
        <f t="shared" si="439"/>
        <v>0</v>
      </c>
    </row>
    <row r="6986" spans="7:10" x14ac:dyDescent="0.25">
      <c r="G6986" s="11">
        <f t="shared" si="436"/>
        <v>0</v>
      </c>
      <c r="H6986">
        <f t="shared" si="437"/>
        <v>0</v>
      </c>
      <c r="I6986">
        <f t="shared" si="438"/>
        <v>0</v>
      </c>
      <c r="J6986">
        <f t="shared" si="439"/>
        <v>0</v>
      </c>
    </row>
    <row r="6987" spans="7:10" x14ac:dyDescent="0.25">
      <c r="G6987" s="11">
        <f t="shared" si="436"/>
        <v>0</v>
      </c>
      <c r="H6987">
        <f t="shared" si="437"/>
        <v>0</v>
      </c>
      <c r="I6987">
        <f t="shared" si="438"/>
        <v>0</v>
      </c>
      <c r="J6987">
        <f t="shared" si="439"/>
        <v>0</v>
      </c>
    </row>
    <row r="6988" spans="7:10" x14ac:dyDescent="0.25">
      <c r="G6988" s="11">
        <f t="shared" si="436"/>
        <v>0</v>
      </c>
      <c r="H6988">
        <f t="shared" si="437"/>
        <v>0</v>
      </c>
      <c r="I6988">
        <f t="shared" si="438"/>
        <v>0</v>
      </c>
      <c r="J6988">
        <f t="shared" si="439"/>
        <v>0</v>
      </c>
    </row>
    <row r="6989" spans="7:10" x14ac:dyDescent="0.25">
      <c r="G6989" s="11">
        <f t="shared" si="436"/>
        <v>0</v>
      </c>
      <c r="H6989">
        <f t="shared" si="437"/>
        <v>0</v>
      </c>
      <c r="I6989">
        <f t="shared" si="438"/>
        <v>0</v>
      </c>
      <c r="J6989">
        <f t="shared" si="439"/>
        <v>0</v>
      </c>
    </row>
    <row r="6990" spans="7:10" x14ac:dyDescent="0.25">
      <c r="G6990" s="11">
        <f t="shared" si="436"/>
        <v>0</v>
      </c>
      <c r="H6990">
        <f t="shared" si="437"/>
        <v>0</v>
      </c>
      <c r="I6990">
        <f t="shared" si="438"/>
        <v>0</v>
      </c>
      <c r="J6990">
        <f t="shared" si="439"/>
        <v>0</v>
      </c>
    </row>
    <row r="6991" spans="7:10" x14ac:dyDescent="0.25">
      <c r="G6991" s="11">
        <f t="shared" si="436"/>
        <v>0</v>
      </c>
      <c r="H6991">
        <f t="shared" si="437"/>
        <v>0</v>
      </c>
      <c r="I6991">
        <f t="shared" si="438"/>
        <v>0</v>
      </c>
      <c r="J6991">
        <f t="shared" si="439"/>
        <v>0</v>
      </c>
    </row>
    <row r="6992" spans="7:10" x14ac:dyDescent="0.25">
      <c r="G6992" s="11">
        <f t="shared" si="436"/>
        <v>0</v>
      </c>
      <c r="H6992">
        <f t="shared" si="437"/>
        <v>0</v>
      </c>
      <c r="I6992">
        <f t="shared" si="438"/>
        <v>0</v>
      </c>
      <c r="J6992">
        <f t="shared" si="439"/>
        <v>0</v>
      </c>
    </row>
    <row r="6993" spans="7:10" x14ac:dyDescent="0.25">
      <c r="G6993" s="11">
        <f t="shared" si="436"/>
        <v>0</v>
      </c>
      <c r="H6993">
        <f t="shared" si="437"/>
        <v>0</v>
      </c>
      <c r="I6993">
        <f t="shared" si="438"/>
        <v>0</v>
      </c>
      <c r="J6993">
        <f t="shared" si="439"/>
        <v>0</v>
      </c>
    </row>
    <row r="6994" spans="7:10" x14ac:dyDescent="0.25">
      <c r="G6994" s="11">
        <f t="shared" si="436"/>
        <v>0</v>
      </c>
      <c r="H6994">
        <f t="shared" si="437"/>
        <v>0</v>
      </c>
      <c r="I6994">
        <f t="shared" si="438"/>
        <v>0</v>
      </c>
      <c r="J6994">
        <f t="shared" si="439"/>
        <v>0</v>
      </c>
    </row>
    <row r="6995" spans="7:10" x14ac:dyDescent="0.25">
      <c r="G6995" s="11">
        <f t="shared" si="436"/>
        <v>0</v>
      </c>
      <c r="H6995">
        <f t="shared" si="437"/>
        <v>0</v>
      </c>
      <c r="I6995">
        <f t="shared" si="438"/>
        <v>0</v>
      </c>
      <c r="J6995">
        <f t="shared" si="439"/>
        <v>0</v>
      </c>
    </row>
    <row r="6996" spans="7:10" x14ac:dyDescent="0.25">
      <c r="G6996" s="11">
        <f t="shared" si="436"/>
        <v>0</v>
      </c>
      <c r="H6996">
        <f t="shared" si="437"/>
        <v>0</v>
      </c>
      <c r="I6996">
        <f t="shared" si="438"/>
        <v>0</v>
      </c>
      <c r="J6996">
        <f t="shared" si="439"/>
        <v>0</v>
      </c>
    </row>
    <row r="6997" spans="7:10" x14ac:dyDescent="0.25">
      <c r="G6997" s="11">
        <f t="shared" si="436"/>
        <v>0</v>
      </c>
      <c r="H6997">
        <f t="shared" si="437"/>
        <v>0</v>
      </c>
      <c r="I6997">
        <f t="shared" si="438"/>
        <v>0</v>
      </c>
      <c r="J6997">
        <f t="shared" si="439"/>
        <v>0</v>
      </c>
    </row>
    <row r="6998" spans="7:10" x14ac:dyDescent="0.25">
      <c r="G6998" s="11">
        <f t="shared" si="436"/>
        <v>0</v>
      </c>
      <c r="H6998">
        <f t="shared" si="437"/>
        <v>0</v>
      </c>
      <c r="I6998">
        <f t="shared" si="438"/>
        <v>0</v>
      </c>
      <c r="J6998">
        <f t="shared" si="439"/>
        <v>0</v>
      </c>
    </row>
    <row r="6999" spans="7:10" x14ac:dyDescent="0.25">
      <c r="G6999" s="11">
        <f t="shared" si="436"/>
        <v>0</v>
      </c>
      <c r="H6999">
        <f t="shared" si="437"/>
        <v>0</v>
      </c>
      <c r="I6999">
        <f t="shared" si="438"/>
        <v>0</v>
      </c>
      <c r="J6999">
        <f t="shared" si="439"/>
        <v>0</v>
      </c>
    </row>
    <row r="7000" spans="7:10" x14ac:dyDescent="0.25">
      <c r="G7000" s="11">
        <f t="shared" si="436"/>
        <v>0</v>
      </c>
      <c r="H7000">
        <f t="shared" si="437"/>
        <v>0</v>
      </c>
      <c r="I7000">
        <f t="shared" si="438"/>
        <v>0</v>
      </c>
      <c r="J7000">
        <f t="shared" si="439"/>
        <v>0</v>
      </c>
    </row>
    <row r="7001" spans="7:10" x14ac:dyDescent="0.25">
      <c r="G7001" s="11">
        <f t="shared" si="436"/>
        <v>0</v>
      </c>
      <c r="H7001">
        <f t="shared" si="437"/>
        <v>0</v>
      </c>
      <c r="I7001">
        <f t="shared" si="438"/>
        <v>0</v>
      </c>
      <c r="J7001">
        <f t="shared" si="439"/>
        <v>0</v>
      </c>
    </row>
    <row r="7002" spans="7:10" x14ac:dyDescent="0.25">
      <c r="G7002" s="11">
        <f t="shared" si="436"/>
        <v>0</v>
      </c>
      <c r="H7002">
        <f t="shared" si="437"/>
        <v>0</v>
      </c>
      <c r="I7002">
        <f t="shared" si="438"/>
        <v>0</v>
      </c>
      <c r="J7002">
        <f t="shared" si="439"/>
        <v>0</v>
      </c>
    </row>
    <row r="7003" spans="7:10" x14ac:dyDescent="0.25">
      <c r="G7003" s="11">
        <f t="shared" si="436"/>
        <v>0</v>
      </c>
      <c r="H7003">
        <f t="shared" si="437"/>
        <v>0</v>
      </c>
      <c r="I7003">
        <f t="shared" si="438"/>
        <v>0</v>
      </c>
      <c r="J7003">
        <f t="shared" si="439"/>
        <v>0</v>
      </c>
    </row>
    <row r="7004" spans="7:10" x14ac:dyDescent="0.25">
      <c r="G7004" s="11">
        <f t="shared" si="436"/>
        <v>0</v>
      </c>
      <c r="H7004">
        <f t="shared" si="437"/>
        <v>0</v>
      </c>
      <c r="I7004">
        <f t="shared" si="438"/>
        <v>0</v>
      </c>
      <c r="J7004">
        <f t="shared" si="439"/>
        <v>0</v>
      </c>
    </row>
    <row r="7005" spans="7:10" x14ac:dyDescent="0.25">
      <c r="G7005" s="11">
        <f t="shared" si="436"/>
        <v>0</v>
      </c>
      <c r="H7005">
        <f t="shared" si="437"/>
        <v>0</v>
      </c>
      <c r="I7005">
        <f t="shared" si="438"/>
        <v>0</v>
      </c>
      <c r="J7005">
        <f t="shared" si="439"/>
        <v>0</v>
      </c>
    </row>
    <row r="7006" spans="7:10" x14ac:dyDescent="0.25">
      <c r="G7006" s="11">
        <f t="shared" si="436"/>
        <v>0</v>
      </c>
      <c r="H7006">
        <f t="shared" si="437"/>
        <v>0</v>
      </c>
      <c r="I7006">
        <f t="shared" si="438"/>
        <v>0</v>
      </c>
      <c r="J7006">
        <f t="shared" si="439"/>
        <v>0</v>
      </c>
    </row>
    <row r="7007" spans="7:10" x14ac:dyDescent="0.25">
      <c r="G7007" s="11">
        <f t="shared" si="436"/>
        <v>0</v>
      </c>
      <c r="H7007">
        <f t="shared" si="437"/>
        <v>0</v>
      </c>
      <c r="I7007">
        <f t="shared" si="438"/>
        <v>0</v>
      </c>
      <c r="J7007">
        <f t="shared" si="439"/>
        <v>0</v>
      </c>
    </row>
    <row r="7008" spans="7:10" x14ac:dyDescent="0.25">
      <c r="G7008" s="11">
        <f t="shared" si="436"/>
        <v>0</v>
      </c>
      <c r="H7008">
        <f t="shared" si="437"/>
        <v>0</v>
      </c>
      <c r="I7008">
        <f t="shared" si="438"/>
        <v>0</v>
      </c>
      <c r="J7008">
        <f t="shared" si="439"/>
        <v>0</v>
      </c>
    </row>
    <row r="7009" spans="7:10" x14ac:dyDescent="0.25">
      <c r="G7009" s="11">
        <f t="shared" si="436"/>
        <v>0</v>
      </c>
      <c r="H7009">
        <f t="shared" si="437"/>
        <v>0</v>
      </c>
      <c r="I7009">
        <f t="shared" si="438"/>
        <v>0</v>
      </c>
      <c r="J7009">
        <f t="shared" si="439"/>
        <v>0</v>
      </c>
    </row>
    <row r="7010" spans="7:10" x14ac:dyDescent="0.25">
      <c r="G7010" s="11">
        <f t="shared" si="436"/>
        <v>0</v>
      </c>
      <c r="H7010">
        <f t="shared" si="437"/>
        <v>0</v>
      </c>
      <c r="I7010">
        <f t="shared" si="438"/>
        <v>0</v>
      </c>
      <c r="J7010">
        <f t="shared" si="439"/>
        <v>0</v>
      </c>
    </row>
    <row r="7011" spans="7:10" x14ac:dyDescent="0.25">
      <c r="G7011" s="11">
        <f t="shared" si="436"/>
        <v>0</v>
      </c>
      <c r="H7011">
        <f t="shared" si="437"/>
        <v>0</v>
      </c>
      <c r="I7011">
        <f t="shared" si="438"/>
        <v>0</v>
      </c>
      <c r="J7011">
        <f t="shared" si="439"/>
        <v>0</v>
      </c>
    </row>
    <row r="7012" spans="7:10" x14ac:dyDescent="0.25">
      <c r="G7012" s="11">
        <f t="shared" si="436"/>
        <v>0</v>
      </c>
      <c r="H7012">
        <f t="shared" si="437"/>
        <v>0</v>
      </c>
      <c r="I7012">
        <f t="shared" si="438"/>
        <v>0</v>
      </c>
      <c r="J7012">
        <f t="shared" si="439"/>
        <v>0</v>
      </c>
    </row>
    <row r="7013" spans="7:10" x14ac:dyDescent="0.25">
      <c r="G7013" s="11">
        <f t="shared" si="436"/>
        <v>0</v>
      </c>
      <c r="H7013">
        <f t="shared" si="437"/>
        <v>0</v>
      </c>
      <c r="I7013">
        <f t="shared" si="438"/>
        <v>0</v>
      </c>
      <c r="J7013">
        <f t="shared" si="439"/>
        <v>0</v>
      </c>
    </row>
    <row r="7014" spans="7:10" x14ac:dyDescent="0.25">
      <c r="G7014" s="11">
        <f t="shared" si="436"/>
        <v>0</v>
      </c>
      <c r="H7014">
        <f t="shared" si="437"/>
        <v>0</v>
      </c>
      <c r="I7014">
        <f t="shared" si="438"/>
        <v>0</v>
      </c>
      <c r="J7014">
        <f t="shared" si="439"/>
        <v>0</v>
      </c>
    </row>
    <row r="7015" spans="7:10" x14ac:dyDescent="0.25">
      <c r="G7015" s="11">
        <f t="shared" si="436"/>
        <v>0</v>
      </c>
      <c r="H7015">
        <f t="shared" si="437"/>
        <v>0</v>
      </c>
      <c r="I7015">
        <f t="shared" si="438"/>
        <v>0</v>
      </c>
      <c r="J7015">
        <f t="shared" si="439"/>
        <v>0</v>
      </c>
    </row>
    <row r="7016" spans="7:10" x14ac:dyDescent="0.25">
      <c r="G7016" s="11">
        <f t="shared" si="436"/>
        <v>0</v>
      </c>
      <c r="H7016">
        <f t="shared" si="437"/>
        <v>0</v>
      </c>
      <c r="I7016">
        <f t="shared" si="438"/>
        <v>0</v>
      </c>
      <c r="J7016">
        <f t="shared" si="439"/>
        <v>0</v>
      </c>
    </row>
    <row r="7017" spans="7:10" x14ac:dyDescent="0.25">
      <c r="G7017" s="11">
        <f t="shared" si="436"/>
        <v>0</v>
      </c>
      <c r="H7017">
        <f t="shared" si="437"/>
        <v>0</v>
      </c>
      <c r="I7017">
        <f t="shared" si="438"/>
        <v>0</v>
      </c>
      <c r="J7017">
        <f t="shared" si="439"/>
        <v>0</v>
      </c>
    </row>
    <row r="7018" spans="7:10" x14ac:dyDescent="0.25">
      <c r="G7018" s="11">
        <f t="shared" si="436"/>
        <v>0</v>
      </c>
      <c r="H7018">
        <f t="shared" si="437"/>
        <v>0</v>
      </c>
      <c r="I7018">
        <f t="shared" si="438"/>
        <v>0</v>
      </c>
      <c r="J7018">
        <f t="shared" si="439"/>
        <v>0</v>
      </c>
    </row>
    <row r="7019" spans="7:10" x14ac:dyDescent="0.25">
      <c r="G7019" s="11">
        <f t="shared" si="436"/>
        <v>0</v>
      </c>
      <c r="H7019">
        <f t="shared" si="437"/>
        <v>0</v>
      </c>
      <c r="I7019">
        <f t="shared" si="438"/>
        <v>0</v>
      </c>
      <c r="J7019">
        <f t="shared" si="439"/>
        <v>0</v>
      </c>
    </row>
    <row r="7020" spans="7:10" x14ac:dyDescent="0.25">
      <c r="G7020" s="11">
        <f t="shared" si="436"/>
        <v>0</v>
      </c>
      <c r="H7020">
        <f t="shared" si="437"/>
        <v>0</v>
      </c>
      <c r="I7020">
        <f t="shared" si="438"/>
        <v>0</v>
      </c>
      <c r="J7020">
        <f t="shared" si="439"/>
        <v>0</v>
      </c>
    </row>
    <row r="7021" spans="7:10" x14ac:dyDescent="0.25">
      <c r="G7021" s="11">
        <f t="shared" si="436"/>
        <v>0</v>
      </c>
      <c r="H7021">
        <f t="shared" si="437"/>
        <v>0</v>
      </c>
      <c r="I7021">
        <f t="shared" si="438"/>
        <v>0</v>
      </c>
      <c r="J7021">
        <f t="shared" si="439"/>
        <v>0</v>
      </c>
    </row>
    <row r="7022" spans="7:10" x14ac:dyDescent="0.25">
      <c r="G7022" s="11">
        <f t="shared" si="436"/>
        <v>0</v>
      </c>
      <c r="H7022">
        <f t="shared" si="437"/>
        <v>0</v>
      </c>
      <c r="I7022">
        <f t="shared" si="438"/>
        <v>0</v>
      </c>
      <c r="J7022">
        <f t="shared" si="439"/>
        <v>0</v>
      </c>
    </row>
    <row r="7023" spans="7:10" x14ac:dyDescent="0.25">
      <c r="G7023" s="11">
        <f t="shared" si="436"/>
        <v>0</v>
      </c>
      <c r="H7023">
        <f t="shared" si="437"/>
        <v>0</v>
      </c>
      <c r="I7023">
        <f t="shared" si="438"/>
        <v>0</v>
      </c>
      <c r="J7023">
        <f t="shared" si="439"/>
        <v>0</v>
      </c>
    </row>
    <row r="7024" spans="7:10" x14ac:dyDescent="0.25">
      <c r="G7024" s="11">
        <f t="shared" si="436"/>
        <v>0</v>
      </c>
      <c r="H7024">
        <f t="shared" si="437"/>
        <v>0</v>
      </c>
      <c r="I7024">
        <f t="shared" si="438"/>
        <v>0</v>
      </c>
      <c r="J7024">
        <f t="shared" si="439"/>
        <v>0</v>
      </c>
    </row>
    <row r="7025" spans="7:10" x14ac:dyDescent="0.25">
      <c r="G7025" s="11">
        <f t="shared" si="436"/>
        <v>0</v>
      </c>
      <c r="H7025">
        <f t="shared" si="437"/>
        <v>0</v>
      </c>
      <c r="I7025">
        <f t="shared" si="438"/>
        <v>0</v>
      </c>
      <c r="J7025">
        <f t="shared" si="439"/>
        <v>0</v>
      </c>
    </row>
    <row r="7026" spans="7:10" x14ac:dyDescent="0.25">
      <c r="G7026" s="11">
        <f t="shared" si="436"/>
        <v>0</v>
      </c>
      <c r="H7026">
        <f t="shared" si="437"/>
        <v>0</v>
      </c>
      <c r="I7026">
        <f t="shared" si="438"/>
        <v>0</v>
      </c>
      <c r="J7026">
        <f t="shared" si="439"/>
        <v>0</v>
      </c>
    </row>
    <row r="7027" spans="7:10" x14ac:dyDescent="0.25">
      <c r="G7027" s="11">
        <f t="shared" si="436"/>
        <v>0</v>
      </c>
      <c r="H7027">
        <f t="shared" si="437"/>
        <v>0</v>
      </c>
      <c r="I7027">
        <f t="shared" si="438"/>
        <v>0</v>
      </c>
      <c r="J7027">
        <f t="shared" si="439"/>
        <v>0</v>
      </c>
    </row>
    <row r="7028" spans="7:10" x14ac:dyDescent="0.25">
      <c r="G7028" s="11">
        <f t="shared" si="436"/>
        <v>0</v>
      </c>
      <c r="H7028">
        <f t="shared" si="437"/>
        <v>0</v>
      </c>
      <c r="I7028">
        <f t="shared" si="438"/>
        <v>0</v>
      </c>
      <c r="J7028">
        <f t="shared" si="439"/>
        <v>0</v>
      </c>
    </row>
    <row r="7029" spans="7:10" x14ac:dyDescent="0.25">
      <c r="G7029" s="11">
        <f t="shared" si="436"/>
        <v>0</v>
      </c>
      <c r="H7029">
        <f t="shared" si="437"/>
        <v>0</v>
      </c>
      <c r="I7029">
        <f t="shared" si="438"/>
        <v>0</v>
      </c>
      <c r="J7029">
        <f t="shared" si="439"/>
        <v>0</v>
      </c>
    </row>
    <row r="7030" spans="7:10" x14ac:dyDescent="0.25">
      <c r="G7030" s="11">
        <f t="shared" si="436"/>
        <v>0</v>
      </c>
      <c r="H7030">
        <f t="shared" si="437"/>
        <v>0</v>
      </c>
      <c r="I7030">
        <f t="shared" si="438"/>
        <v>0</v>
      </c>
      <c r="J7030">
        <f t="shared" si="439"/>
        <v>0</v>
      </c>
    </row>
    <row r="7031" spans="7:10" x14ac:dyDescent="0.25">
      <c r="G7031" s="11">
        <f t="shared" si="436"/>
        <v>0</v>
      </c>
      <c r="H7031">
        <f t="shared" si="437"/>
        <v>0</v>
      </c>
      <c r="I7031">
        <f t="shared" si="438"/>
        <v>0</v>
      </c>
      <c r="J7031">
        <f t="shared" si="439"/>
        <v>0</v>
      </c>
    </row>
    <row r="7032" spans="7:10" x14ac:dyDescent="0.25">
      <c r="G7032" s="11">
        <f t="shared" si="436"/>
        <v>0</v>
      </c>
      <c r="H7032">
        <f t="shared" si="437"/>
        <v>0</v>
      </c>
      <c r="I7032">
        <f t="shared" si="438"/>
        <v>0</v>
      </c>
      <c r="J7032">
        <f t="shared" si="439"/>
        <v>0</v>
      </c>
    </row>
    <row r="7033" spans="7:10" x14ac:dyDescent="0.25">
      <c r="G7033" s="11">
        <f t="shared" si="436"/>
        <v>0</v>
      </c>
      <c r="H7033">
        <f t="shared" si="437"/>
        <v>0</v>
      </c>
      <c r="I7033">
        <f t="shared" si="438"/>
        <v>0</v>
      </c>
      <c r="J7033">
        <f t="shared" si="439"/>
        <v>0</v>
      </c>
    </row>
    <row r="7034" spans="7:10" x14ac:dyDescent="0.25">
      <c r="G7034" s="11">
        <f t="shared" si="436"/>
        <v>0</v>
      </c>
      <c r="H7034">
        <f t="shared" si="437"/>
        <v>0</v>
      </c>
      <c r="I7034">
        <f t="shared" si="438"/>
        <v>0</v>
      </c>
      <c r="J7034">
        <f t="shared" si="439"/>
        <v>0</v>
      </c>
    </row>
    <row r="7035" spans="7:10" x14ac:dyDescent="0.25">
      <c r="G7035" s="11">
        <f t="shared" si="436"/>
        <v>0</v>
      </c>
      <c r="H7035">
        <f t="shared" si="437"/>
        <v>0</v>
      </c>
      <c r="I7035">
        <f t="shared" si="438"/>
        <v>0</v>
      </c>
      <c r="J7035">
        <f t="shared" si="439"/>
        <v>0</v>
      </c>
    </row>
    <row r="7036" spans="7:10" x14ac:dyDescent="0.25">
      <c r="G7036" s="11">
        <f t="shared" si="436"/>
        <v>0</v>
      </c>
      <c r="H7036">
        <f t="shared" si="437"/>
        <v>0</v>
      </c>
      <c r="I7036">
        <f t="shared" si="438"/>
        <v>0</v>
      </c>
      <c r="J7036">
        <f t="shared" si="439"/>
        <v>0</v>
      </c>
    </row>
    <row r="7037" spans="7:10" x14ac:dyDescent="0.25">
      <c r="G7037" s="11">
        <f t="shared" si="436"/>
        <v>0</v>
      </c>
      <c r="H7037">
        <f t="shared" si="437"/>
        <v>0</v>
      </c>
      <c r="I7037">
        <f t="shared" si="438"/>
        <v>0</v>
      </c>
      <c r="J7037">
        <f t="shared" si="439"/>
        <v>0</v>
      </c>
    </row>
    <row r="7038" spans="7:10" x14ac:dyDescent="0.25">
      <c r="G7038" s="11">
        <f t="shared" si="436"/>
        <v>0</v>
      </c>
      <c r="H7038">
        <f t="shared" si="437"/>
        <v>0</v>
      </c>
      <c r="I7038">
        <f t="shared" si="438"/>
        <v>0</v>
      </c>
      <c r="J7038">
        <f t="shared" si="439"/>
        <v>0</v>
      </c>
    </row>
    <row r="7039" spans="7:10" x14ac:dyDescent="0.25">
      <c r="G7039" s="11">
        <f t="shared" si="436"/>
        <v>0</v>
      </c>
      <c r="H7039">
        <f t="shared" si="437"/>
        <v>0</v>
      </c>
      <c r="I7039">
        <f t="shared" si="438"/>
        <v>0</v>
      </c>
      <c r="J7039">
        <f t="shared" si="439"/>
        <v>0</v>
      </c>
    </row>
    <row r="7040" spans="7:10" x14ac:dyDescent="0.25">
      <c r="G7040" s="11">
        <f t="shared" si="436"/>
        <v>0</v>
      </c>
      <c r="H7040">
        <f t="shared" si="437"/>
        <v>0</v>
      </c>
      <c r="I7040">
        <f t="shared" si="438"/>
        <v>0</v>
      </c>
      <c r="J7040">
        <f t="shared" si="439"/>
        <v>0</v>
      </c>
    </row>
    <row r="7041" spans="7:10" x14ac:dyDescent="0.25">
      <c r="G7041" s="11">
        <f t="shared" si="436"/>
        <v>0</v>
      </c>
      <c r="H7041">
        <f t="shared" si="437"/>
        <v>0</v>
      </c>
      <c r="I7041">
        <f t="shared" si="438"/>
        <v>0</v>
      </c>
      <c r="J7041">
        <f t="shared" si="439"/>
        <v>0</v>
      </c>
    </row>
    <row r="7042" spans="7:10" x14ac:dyDescent="0.25">
      <c r="G7042" s="11">
        <f t="shared" ref="G7042:G7105" si="440">C7042+D7042</f>
        <v>0</v>
      </c>
      <c r="H7042">
        <f t="shared" ref="H7042:H7105" si="441">F7042+G7042</f>
        <v>0</v>
      </c>
      <c r="I7042">
        <f t="shared" ref="I7042:I7105" si="442">E7042-H7042</f>
        <v>0</v>
      </c>
      <c r="J7042">
        <f t="shared" ref="J7042:J7105" si="443">K7042-L7042</f>
        <v>0</v>
      </c>
    </row>
    <row r="7043" spans="7:10" x14ac:dyDescent="0.25">
      <c r="G7043" s="11">
        <f t="shared" si="440"/>
        <v>0</v>
      </c>
      <c r="H7043">
        <f t="shared" si="441"/>
        <v>0</v>
      </c>
      <c r="I7043">
        <f t="shared" si="442"/>
        <v>0</v>
      </c>
      <c r="J7043">
        <f t="shared" si="443"/>
        <v>0</v>
      </c>
    </row>
    <row r="7044" spans="7:10" x14ac:dyDescent="0.25">
      <c r="G7044" s="11">
        <f t="shared" si="440"/>
        <v>0</v>
      </c>
      <c r="H7044">
        <f t="shared" si="441"/>
        <v>0</v>
      </c>
      <c r="I7044">
        <f t="shared" si="442"/>
        <v>0</v>
      </c>
      <c r="J7044">
        <f t="shared" si="443"/>
        <v>0</v>
      </c>
    </row>
    <row r="7045" spans="7:10" x14ac:dyDescent="0.25">
      <c r="G7045" s="11">
        <f t="shared" si="440"/>
        <v>0</v>
      </c>
      <c r="H7045">
        <f t="shared" si="441"/>
        <v>0</v>
      </c>
      <c r="I7045">
        <f t="shared" si="442"/>
        <v>0</v>
      </c>
      <c r="J7045">
        <f t="shared" si="443"/>
        <v>0</v>
      </c>
    </row>
    <row r="7046" spans="7:10" x14ac:dyDescent="0.25">
      <c r="G7046" s="11">
        <f t="shared" si="440"/>
        <v>0</v>
      </c>
      <c r="H7046">
        <f t="shared" si="441"/>
        <v>0</v>
      </c>
      <c r="I7046">
        <f t="shared" si="442"/>
        <v>0</v>
      </c>
      <c r="J7046">
        <f t="shared" si="443"/>
        <v>0</v>
      </c>
    </row>
    <row r="7047" spans="7:10" x14ac:dyDescent="0.25">
      <c r="G7047" s="11">
        <f t="shared" si="440"/>
        <v>0</v>
      </c>
      <c r="H7047">
        <f t="shared" si="441"/>
        <v>0</v>
      </c>
      <c r="I7047">
        <f t="shared" si="442"/>
        <v>0</v>
      </c>
      <c r="J7047">
        <f t="shared" si="443"/>
        <v>0</v>
      </c>
    </row>
    <row r="7048" spans="7:10" x14ac:dyDescent="0.25">
      <c r="G7048" s="11">
        <f t="shared" si="440"/>
        <v>0</v>
      </c>
      <c r="H7048">
        <f t="shared" si="441"/>
        <v>0</v>
      </c>
      <c r="I7048">
        <f t="shared" si="442"/>
        <v>0</v>
      </c>
      <c r="J7048">
        <f t="shared" si="443"/>
        <v>0</v>
      </c>
    </row>
    <row r="7049" spans="7:10" x14ac:dyDescent="0.25">
      <c r="G7049" s="11">
        <f t="shared" si="440"/>
        <v>0</v>
      </c>
      <c r="H7049">
        <f t="shared" si="441"/>
        <v>0</v>
      </c>
      <c r="I7049">
        <f t="shared" si="442"/>
        <v>0</v>
      </c>
      <c r="J7049">
        <f t="shared" si="443"/>
        <v>0</v>
      </c>
    </row>
    <row r="7050" spans="7:10" x14ac:dyDescent="0.25">
      <c r="G7050" s="11">
        <f t="shared" si="440"/>
        <v>0</v>
      </c>
      <c r="H7050">
        <f t="shared" si="441"/>
        <v>0</v>
      </c>
      <c r="I7050">
        <f t="shared" si="442"/>
        <v>0</v>
      </c>
      <c r="J7050">
        <f t="shared" si="443"/>
        <v>0</v>
      </c>
    </row>
    <row r="7051" spans="7:10" x14ac:dyDescent="0.25">
      <c r="G7051" s="11">
        <f t="shared" si="440"/>
        <v>0</v>
      </c>
      <c r="H7051">
        <f t="shared" si="441"/>
        <v>0</v>
      </c>
      <c r="I7051">
        <f t="shared" si="442"/>
        <v>0</v>
      </c>
      <c r="J7051">
        <f t="shared" si="443"/>
        <v>0</v>
      </c>
    </row>
    <row r="7052" spans="7:10" x14ac:dyDescent="0.25">
      <c r="G7052" s="11">
        <f t="shared" si="440"/>
        <v>0</v>
      </c>
      <c r="H7052">
        <f t="shared" si="441"/>
        <v>0</v>
      </c>
      <c r="I7052">
        <f t="shared" si="442"/>
        <v>0</v>
      </c>
      <c r="J7052">
        <f t="shared" si="443"/>
        <v>0</v>
      </c>
    </row>
    <row r="7053" spans="7:10" x14ac:dyDescent="0.25">
      <c r="G7053" s="11">
        <f t="shared" si="440"/>
        <v>0</v>
      </c>
      <c r="H7053">
        <f t="shared" si="441"/>
        <v>0</v>
      </c>
      <c r="I7053">
        <f t="shared" si="442"/>
        <v>0</v>
      </c>
      <c r="J7053">
        <f t="shared" si="443"/>
        <v>0</v>
      </c>
    </row>
    <row r="7054" spans="7:10" x14ac:dyDescent="0.25">
      <c r="G7054" s="11">
        <f t="shared" si="440"/>
        <v>0</v>
      </c>
      <c r="H7054">
        <f t="shared" si="441"/>
        <v>0</v>
      </c>
      <c r="I7054">
        <f t="shared" si="442"/>
        <v>0</v>
      </c>
      <c r="J7054">
        <f t="shared" si="443"/>
        <v>0</v>
      </c>
    </row>
    <row r="7055" spans="7:10" x14ac:dyDescent="0.25">
      <c r="G7055" s="11">
        <f t="shared" si="440"/>
        <v>0</v>
      </c>
      <c r="H7055">
        <f t="shared" si="441"/>
        <v>0</v>
      </c>
      <c r="I7055">
        <f t="shared" si="442"/>
        <v>0</v>
      </c>
      <c r="J7055">
        <f t="shared" si="443"/>
        <v>0</v>
      </c>
    </row>
    <row r="7056" spans="7:10" x14ac:dyDescent="0.25">
      <c r="G7056" s="11">
        <f t="shared" si="440"/>
        <v>0</v>
      </c>
      <c r="H7056">
        <f t="shared" si="441"/>
        <v>0</v>
      </c>
      <c r="I7056">
        <f t="shared" si="442"/>
        <v>0</v>
      </c>
      <c r="J7056">
        <f t="shared" si="443"/>
        <v>0</v>
      </c>
    </row>
    <row r="7057" spans="7:10" x14ac:dyDescent="0.25">
      <c r="G7057" s="11">
        <f t="shared" si="440"/>
        <v>0</v>
      </c>
      <c r="H7057">
        <f t="shared" si="441"/>
        <v>0</v>
      </c>
      <c r="I7057">
        <f t="shared" si="442"/>
        <v>0</v>
      </c>
      <c r="J7057">
        <f t="shared" si="443"/>
        <v>0</v>
      </c>
    </row>
    <row r="7058" spans="7:10" x14ac:dyDescent="0.25">
      <c r="G7058" s="11">
        <f t="shared" si="440"/>
        <v>0</v>
      </c>
      <c r="H7058">
        <f t="shared" si="441"/>
        <v>0</v>
      </c>
      <c r="I7058">
        <f t="shared" si="442"/>
        <v>0</v>
      </c>
      <c r="J7058">
        <f t="shared" si="443"/>
        <v>0</v>
      </c>
    </row>
    <row r="7059" spans="7:10" x14ac:dyDescent="0.25">
      <c r="G7059" s="11">
        <f t="shared" si="440"/>
        <v>0</v>
      </c>
      <c r="H7059">
        <f t="shared" si="441"/>
        <v>0</v>
      </c>
      <c r="I7059">
        <f t="shared" si="442"/>
        <v>0</v>
      </c>
      <c r="J7059">
        <f t="shared" si="443"/>
        <v>0</v>
      </c>
    </row>
    <row r="7060" spans="7:10" x14ac:dyDescent="0.25">
      <c r="G7060" s="11">
        <f t="shared" si="440"/>
        <v>0</v>
      </c>
      <c r="H7060">
        <f t="shared" si="441"/>
        <v>0</v>
      </c>
      <c r="I7060">
        <f t="shared" si="442"/>
        <v>0</v>
      </c>
      <c r="J7060">
        <f t="shared" si="443"/>
        <v>0</v>
      </c>
    </row>
    <row r="7061" spans="7:10" x14ac:dyDescent="0.25">
      <c r="G7061" s="11">
        <f t="shared" si="440"/>
        <v>0</v>
      </c>
      <c r="H7061">
        <f t="shared" si="441"/>
        <v>0</v>
      </c>
      <c r="I7061">
        <f t="shared" si="442"/>
        <v>0</v>
      </c>
      <c r="J7061">
        <f t="shared" si="443"/>
        <v>0</v>
      </c>
    </row>
    <row r="7062" spans="7:10" x14ac:dyDescent="0.25">
      <c r="G7062" s="11">
        <f t="shared" si="440"/>
        <v>0</v>
      </c>
      <c r="H7062">
        <f t="shared" si="441"/>
        <v>0</v>
      </c>
      <c r="I7062">
        <f t="shared" si="442"/>
        <v>0</v>
      </c>
      <c r="J7062">
        <f t="shared" si="443"/>
        <v>0</v>
      </c>
    </row>
    <row r="7063" spans="7:10" x14ac:dyDescent="0.25">
      <c r="G7063" s="11">
        <f t="shared" si="440"/>
        <v>0</v>
      </c>
      <c r="H7063">
        <f t="shared" si="441"/>
        <v>0</v>
      </c>
      <c r="I7063">
        <f t="shared" si="442"/>
        <v>0</v>
      </c>
      <c r="J7063">
        <f t="shared" si="443"/>
        <v>0</v>
      </c>
    </row>
    <row r="7064" spans="7:10" x14ac:dyDescent="0.25">
      <c r="G7064" s="11">
        <f t="shared" si="440"/>
        <v>0</v>
      </c>
      <c r="H7064">
        <f t="shared" si="441"/>
        <v>0</v>
      </c>
      <c r="I7064">
        <f t="shared" si="442"/>
        <v>0</v>
      </c>
      <c r="J7064">
        <f t="shared" si="443"/>
        <v>0</v>
      </c>
    </row>
    <row r="7065" spans="7:10" x14ac:dyDescent="0.25">
      <c r="G7065" s="11">
        <f t="shared" si="440"/>
        <v>0</v>
      </c>
      <c r="H7065">
        <f t="shared" si="441"/>
        <v>0</v>
      </c>
      <c r="I7065">
        <f t="shared" si="442"/>
        <v>0</v>
      </c>
      <c r="J7065">
        <f t="shared" si="443"/>
        <v>0</v>
      </c>
    </row>
    <row r="7066" spans="7:10" x14ac:dyDescent="0.25">
      <c r="G7066" s="11">
        <f t="shared" si="440"/>
        <v>0</v>
      </c>
      <c r="H7066">
        <f t="shared" si="441"/>
        <v>0</v>
      </c>
      <c r="I7066">
        <f t="shared" si="442"/>
        <v>0</v>
      </c>
      <c r="J7066">
        <f t="shared" si="443"/>
        <v>0</v>
      </c>
    </row>
    <row r="7067" spans="7:10" x14ac:dyDescent="0.25">
      <c r="G7067" s="11">
        <f t="shared" si="440"/>
        <v>0</v>
      </c>
      <c r="H7067">
        <f t="shared" si="441"/>
        <v>0</v>
      </c>
      <c r="I7067">
        <f t="shared" si="442"/>
        <v>0</v>
      </c>
      <c r="J7067">
        <f t="shared" si="443"/>
        <v>0</v>
      </c>
    </row>
    <row r="7068" spans="7:10" x14ac:dyDescent="0.25">
      <c r="G7068" s="11">
        <f t="shared" si="440"/>
        <v>0</v>
      </c>
      <c r="H7068">
        <f t="shared" si="441"/>
        <v>0</v>
      </c>
      <c r="I7068">
        <f t="shared" si="442"/>
        <v>0</v>
      </c>
      <c r="J7068">
        <f t="shared" si="443"/>
        <v>0</v>
      </c>
    </row>
    <row r="7069" spans="7:10" x14ac:dyDescent="0.25">
      <c r="G7069" s="11">
        <f t="shared" si="440"/>
        <v>0</v>
      </c>
      <c r="H7069">
        <f t="shared" si="441"/>
        <v>0</v>
      </c>
      <c r="I7069">
        <f t="shared" si="442"/>
        <v>0</v>
      </c>
      <c r="J7069">
        <f t="shared" si="443"/>
        <v>0</v>
      </c>
    </row>
    <row r="7070" spans="7:10" x14ac:dyDescent="0.25">
      <c r="G7070" s="11">
        <f t="shared" si="440"/>
        <v>0</v>
      </c>
      <c r="H7070">
        <f t="shared" si="441"/>
        <v>0</v>
      </c>
      <c r="I7070">
        <f t="shared" si="442"/>
        <v>0</v>
      </c>
      <c r="J7070">
        <f t="shared" si="443"/>
        <v>0</v>
      </c>
    </row>
    <row r="7071" spans="7:10" x14ac:dyDescent="0.25">
      <c r="G7071" s="11">
        <f t="shared" si="440"/>
        <v>0</v>
      </c>
      <c r="H7071">
        <f t="shared" si="441"/>
        <v>0</v>
      </c>
      <c r="I7071">
        <f t="shared" si="442"/>
        <v>0</v>
      </c>
      <c r="J7071">
        <f t="shared" si="443"/>
        <v>0</v>
      </c>
    </row>
    <row r="7072" spans="7:10" x14ac:dyDescent="0.25">
      <c r="G7072" s="11">
        <f t="shared" si="440"/>
        <v>0</v>
      </c>
      <c r="H7072">
        <f t="shared" si="441"/>
        <v>0</v>
      </c>
      <c r="I7072">
        <f t="shared" si="442"/>
        <v>0</v>
      </c>
      <c r="J7072">
        <f t="shared" si="443"/>
        <v>0</v>
      </c>
    </row>
    <row r="7073" spans="7:10" x14ac:dyDescent="0.25">
      <c r="G7073" s="11">
        <f t="shared" si="440"/>
        <v>0</v>
      </c>
      <c r="H7073">
        <f t="shared" si="441"/>
        <v>0</v>
      </c>
      <c r="I7073">
        <f t="shared" si="442"/>
        <v>0</v>
      </c>
      <c r="J7073">
        <f t="shared" si="443"/>
        <v>0</v>
      </c>
    </row>
    <row r="7074" spans="7:10" x14ac:dyDescent="0.25">
      <c r="G7074" s="11">
        <f t="shared" si="440"/>
        <v>0</v>
      </c>
      <c r="H7074">
        <f t="shared" si="441"/>
        <v>0</v>
      </c>
      <c r="I7074">
        <f t="shared" si="442"/>
        <v>0</v>
      </c>
      <c r="J7074">
        <f t="shared" si="443"/>
        <v>0</v>
      </c>
    </row>
    <row r="7075" spans="7:10" x14ac:dyDescent="0.25">
      <c r="G7075" s="11">
        <f t="shared" si="440"/>
        <v>0</v>
      </c>
      <c r="H7075">
        <f t="shared" si="441"/>
        <v>0</v>
      </c>
      <c r="I7075">
        <f t="shared" si="442"/>
        <v>0</v>
      </c>
      <c r="J7075">
        <f t="shared" si="443"/>
        <v>0</v>
      </c>
    </row>
    <row r="7076" spans="7:10" x14ac:dyDescent="0.25">
      <c r="G7076" s="11">
        <f t="shared" si="440"/>
        <v>0</v>
      </c>
      <c r="H7076">
        <f t="shared" si="441"/>
        <v>0</v>
      </c>
      <c r="I7076">
        <f t="shared" si="442"/>
        <v>0</v>
      </c>
      <c r="J7076">
        <f t="shared" si="443"/>
        <v>0</v>
      </c>
    </row>
    <row r="7077" spans="7:10" x14ac:dyDescent="0.25">
      <c r="G7077" s="11">
        <f t="shared" si="440"/>
        <v>0</v>
      </c>
      <c r="H7077">
        <f t="shared" si="441"/>
        <v>0</v>
      </c>
      <c r="I7077">
        <f t="shared" si="442"/>
        <v>0</v>
      </c>
      <c r="J7077">
        <f t="shared" si="443"/>
        <v>0</v>
      </c>
    </row>
    <row r="7078" spans="7:10" x14ac:dyDescent="0.25">
      <c r="G7078" s="11">
        <f t="shared" si="440"/>
        <v>0</v>
      </c>
      <c r="H7078">
        <f t="shared" si="441"/>
        <v>0</v>
      </c>
      <c r="I7078">
        <f t="shared" si="442"/>
        <v>0</v>
      </c>
      <c r="J7078">
        <f t="shared" si="443"/>
        <v>0</v>
      </c>
    </row>
    <row r="7079" spans="7:10" x14ac:dyDescent="0.25">
      <c r="G7079" s="11">
        <f t="shared" si="440"/>
        <v>0</v>
      </c>
      <c r="H7079">
        <f t="shared" si="441"/>
        <v>0</v>
      </c>
      <c r="I7079">
        <f t="shared" si="442"/>
        <v>0</v>
      </c>
      <c r="J7079">
        <f t="shared" si="443"/>
        <v>0</v>
      </c>
    </row>
    <row r="7080" spans="7:10" x14ac:dyDescent="0.25">
      <c r="G7080" s="11">
        <f t="shared" si="440"/>
        <v>0</v>
      </c>
      <c r="H7080">
        <f t="shared" si="441"/>
        <v>0</v>
      </c>
      <c r="I7080">
        <f t="shared" si="442"/>
        <v>0</v>
      </c>
      <c r="J7080">
        <f t="shared" si="443"/>
        <v>0</v>
      </c>
    </row>
    <row r="7081" spans="7:10" x14ac:dyDescent="0.25">
      <c r="G7081" s="11">
        <f t="shared" si="440"/>
        <v>0</v>
      </c>
      <c r="H7081">
        <f t="shared" si="441"/>
        <v>0</v>
      </c>
      <c r="I7081">
        <f t="shared" si="442"/>
        <v>0</v>
      </c>
      <c r="J7081">
        <f t="shared" si="443"/>
        <v>0</v>
      </c>
    </row>
    <row r="7082" spans="7:10" x14ac:dyDescent="0.25">
      <c r="G7082" s="11">
        <f t="shared" si="440"/>
        <v>0</v>
      </c>
      <c r="H7082">
        <f t="shared" si="441"/>
        <v>0</v>
      </c>
      <c r="I7082">
        <f t="shared" si="442"/>
        <v>0</v>
      </c>
      <c r="J7082">
        <f t="shared" si="443"/>
        <v>0</v>
      </c>
    </row>
    <row r="7083" spans="7:10" x14ac:dyDescent="0.25">
      <c r="G7083" s="11">
        <f t="shared" si="440"/>
        <v>0</v>
      </c>
      <c r="H7083">
        <f t="shared" si="441"/>
        <v>0</v>
      </c>
      <c r="I7083">
        <f t="shared" si="442"/>
        <v>0</v>
      </c>
      <c r="J7083">
        <f t="shared" si="443"/>
        <v>0</v>
      </c>
    </row>
    <row r="7084" spans="7:10" x14ac:dyDescent="0.25">
      <c r="G7084" s="11">
        <f t="shared" si="440"/>
        <v>0</v>
      </c>
      <c r="H7084">
        <f t="shared" si="441"/>
        <v>0</v>
      </c>
      <c r="I7084">
        <f t="shared" si="442"/>
        <v>0</v>
      </c>
      <c r="J7084">
        <f t="shared" si="443"/>
        <v>0</v>
      </c>
    </row>
    <row r="7085" spans="7:10" x14ac:dyDescent="0.25">
      <c r="G7085" s="11">
        <f t="shared" si="440"/>
        <v>0</v>
      </c>
      <c r="H7085">
        <f t="shared" si="441"/>
        <v>0</v>
      </c>
      <c r="I7085">
        <f t="shared" si="442"/>
        <v>0</v>
      </c>
      <c r="J7085">
        <f t="shared" si="443"/>
        <v>0</v>
      </c>
    </row>
    <row r="7086" spans="7:10" x14ac:dyDescent="0.25">
      <c r="G7086" s="11">
        <f t="shared" si="440"/>
        <v>0</v>
      </c>
      <c r="H7086">
        <f t="shared" si="441"/>
        <v>0</v>
      </c>
      <c r="I7086">
        <f t="shared" si="442"/>
        <v>0</v>
      </c>
      <c r="J7086">
        <f t="shared" si="443"/>
        <v>0</v>
      </c>
    </row>
    <row r="7087" spans="7:10" x14ac:dyDescent="0.25">
      <c r="G7087" s="11">
        <f t="shared" si="440"/>
        <v>0</v>
      </c>
      <c r="H7087">
        <f t="shared" si="441"/>
        <v>0</v>
      </c>
      <c r="I7087">
        <f t="shared" si="442"/>
        <v>0</v>
      </c>
      <c r="J7087">
        <f t="shared" si="443"/>
        <v>0</v>
      </c>
    </row>
    <row r="7088" spans="7:10" x14ac:dyDescent="0.25">
      <c r="G7088" s="11">
        <f t="shared" si="440"/>
        <v>0</v>
      </c>
      <c r="H7088">
        <f t="shared" si="441"/>
        <v>0</v>
      </c>
      <c r="I7088">
        <f t="shared" si="442"/>
        <v>0</v>
      </c>
      <c r="J7088">
        <f t="shared" si="443"/>
        <v>0</v>
      </c>
    </row>
    <row r="7089" spans="7:10" x14ac:dyDescent="0.25">
      <c r="G7089" s="11">
        <f t="shared" si="440"/>
        <v>0</v>
      </c>
      <c r="H7089">
        <f t="shared" si="441"/>
        <v>0</v>
      </c>
      <c r="I7089">
        <f t="shared" si="442"/>
        <v>0</v>
      </c>
      <c r="J7089">
        <f t="shared" si="443"/>
        <v>0</v>
      </c>
    </row>
    <row r="7090" spans="7:10" x14ac:dyDescent="0.25">
      <c r="G7090" s="11">
        <f t="shared" si="440"/>
        <v>0</v>
      </c>
      <c r="H7090">
        <f t="shared" si="441"/>
        <v>0</v>
      </c>
      <c r="I7090">
        <f t="shared" si="442"/>
        <v>0</v>
      </c>
      <c r="J7090">
        <f t="shared" si="443"/>
        <v>0</v>
      </c>
    </row>
    <row r="7091" spans="7:10" x14ac:dyDescent="0.25">
      <c r="G7091" s="11">
        <f t="shared" si="440"/>
        <v>0</v>
      </c>
      <c r="H7091">
        <f t="shared" si="441"/>
        <v>0</v>
      </c>
      <c r="I7091">
        <f t="shared" si="442"/>
        <v>0</v>
      </c>
      <c r="J7091">
        <f t="shared" si="443"/>
        <v>0</v>
      </c>
    </row>
    <row r="7092" spans="7:10" x14ac:dyDescent="0.25">
      <c r="G7092" s="11">
        <f t="shared" si="440"/>
        <v>0</v>
      </c>
      <c r="H7092">
        <f t="shared" si="441"/>
        <v>0</v>
      </c>
      <c r="I7092">
        <f t="shared" si="442"/>
        <v>0</v>
      </c>
      <c r="J7092">
        <f t="shared" si="443"/>
        <v>0</v>
      </c>
    </row>
    <row r="7093" spans="7:10" x14ac:dyDescent="0.25">
      <c r="G7093" s="11">
        <f t="shared" si="440"/>
        <v>0</v>
      </c>
      <c r="H7093">
        <f t="shared" si="441"/>
        <v>0</v>
      </c>
      <c r="I7093">
        <f t="shared" si="442"/>
        <v>0</v>
      </c>
      <c r="J7093">
        <f t="shared" si="443"/>
        <v>0</v>
      </c>
    </row>
    <row r="7094" spans="7:10" x14ac:dyDescent="0.25">
      <c r="G7094" s="11">
        <f t="shared" si="440"/>
        <v>0</v>
      </c>
      <c r="H7094">
        <f t="shared" si="441"/>
        <v>0</v>
      </c>
      <c r="I7094">
        <f t="shared" si="442"/>
        <v>0</v>
      </c>
      <c r="J7094">
        <f t="shared" si="443"/>
        <v>0</v>
      </c>
    </row>
    <row r="7095" spans="7:10" x14ac:dyDescent="0.25">
      <c r="G7095" s="11">
        <f t="shared" si="440"/>
        <v>0</v>
      </c>
      <c r="H7095">
        <f t="shared" si="441"/>
        <v>0</v>
      </c>
      <c r="I7095">
        <f t="shared" si="442"/>
        <v>0</v>
      </c>
      <c r="J7095">
        <f t="shared" si="443"/>
        <v>0</v>
      </c>
    </row>
    <row r="7096" spans="7:10" x14ac:dyDescent="0.25">
      <c r="G7096" s="11">
        <f t="shared" si="440"/>
        <v>0</v>
      </c>
      <c r="H7096">
        <f t="shared" si="441"/>
        <v>0</v>
      </c>
      <c r="I7096">
        <f t="shared" si="442"/>
        <v>0</v>
      </c>
      <c r="J7096">
        <f t="shared" si="443"/>
        <v>0</v>
      </c>
    </row>
    <row r="7097" spans="7:10" x14ac:dyDescent="0.25">
      <c r="G7097" s="11">
        <f t="shared" si="440"/>
        <v>0</v>
      </c>
      <c r="H7097">
        <f t="shared" si="441"/>
        <v>0</v>
      </c>
      <c r="I7097">
        <f t="shared" si="442"/>
        <v>0</v>
      </c>
      <c r="J7097">
        <f t="shared" si="443"/>
        <v>0</v>
      </c>
    </row>
    <row r="7098" spans="7:10" x14ac:dyDescent="0.25">
      <c r="G7098" s="11">
        <f t="shared" si="440"/>
        <v>0</v>
      </c>
      <c r="H7098">
        <f t="shared" si="441"/>
        <v>0</v>
      </c>
      <c r="I7098">
        <f t="shared" si="442"/>
        <v>0</v>
      </c>
      <c r="J7098">
        <f t="shared" si="443"/>
        <v>0</v>
      </c>
    </row>
    <row r="7099" spans="7:10" x14ac:dyDescent="0.25">
      <c r="G7099" s="11">
        <f t="shared" si="440"/>
        <v>0</v>
      </c>
      <c r="H7099">
        <f t="shared" si="441"/>
        <v>0</v>
      </c>
      <c r="I7099">
        <f t="shared" si="442"/>
        <v>0</v>
      </c>
      <c r="J7099">
        <f t="shared" si="443"/>
        <v>0</v>
      </c>
    </row>
    <row r="7100" spans="7:10" x14ac:dyDescent="0.25">
      <c r="G7100" s="11">
        <f t="shared" si="440"/>
        <v>0</v>
      </c>
      <c r="H7100">
        <f t="shared" si="441"/>
        <v>0</v>
      </c>
      <c r="I7100">
        <f t="shared" si="442"/>
        <v>0</v>
      </c>
      <c r="J7100">
        <f t="shared" si="443"/>
        <v>0</v>
      </c>
    </row>
    <row r="7101" spans="7:10" x14ac:dyDescent="0.25">
      <c r="G7101" s="11">
        <f t="shared" si="440"/>
        <v>0</v>
      </c>
      <c r="H7101">
        <f t="shared" si="441"/>
        <v>0</v>
      </c>
      <c r="I7101">
        <f t="shared" si="442"/>
        <v>0</v>
      </c>
      <c r="J7101">
        <f t="shared" si="443"/>
        <v>0</v>
      </c>
    </row>
    <row r="7102" spans="7:10" x14ac:dyDescent="0.25">
      <c r="G7102" s="11">
        <f t="shared" si="440"/>
        <v>0</v>
      </c>
      <c r="H7102">
        <f t="shared" si="441"/>
        <v>0</v>
      </c>
      <c r="I7102">
        <f t="shared" si="442"/>
        <v>0</v>
      </c>
      <c r="J7102">
        <f t="shared" si="443"/>
        <v>0</v>
      </c>
    </row>
    <row r="7103" spans="7:10" x14ac:dyDescent="0.25">
      <c r="G7103" s="11">
        <f t="shared" si="440"/>
        <v>0</v>
      </c>
      <c r="H7103">
        <f t="shared" si="441"/>
        <v>0</v>
      </c>
      <c r="I7103">
        <f t="shared" si="442"/>
        <v>0</v>
      </c>
      <c r="J7103">
        <f t="shared" si="443"/>
        <v>0</v>
      </c>
    </row>
    <row r="7104" spans="7:10" x14ac:dyDescent="0.25">
      <c r="G7104" s="11">
        <f t="shared" si="440"/>
        <v>0</v>
      </c>
      <c r="H7104">
        <f t="shared" si="441"/>
        <v>0</v>
      </c>
      <c r="I7104">
        <f t="shared" si="442"/>
        <v>0</v>
      </c>
      <c r="J7104">
        <f t="shared" si="443"/>
        <v>0</v>
      </c>
    </row>
    <row r="7105" spans="7:10" x14ac:dyDescent="0.25">
      <c r="G7105" s="11">
        <f t="shared" si="440"/>
        <v>0</v>
      </c>
      <c r="H7105">
        <f t="shared" si="441"/>
        <v>0</v>
      </c>
      <c r="I7105">
        <f t="shared" si="442"/>
        <v>0</v>
      </c>
      <c r="J7105">
        <f t="shared" si="443"/>
        <v>0</v>
      </c>
    </row>
    <row r="7106" spans="7:10" x14ac:dyDescent="0.25">
      <c r="G7106" s="11">
        <f t="shared" ref="G7106:G7169" si="444">C7106+D7106</f>
        <v>0</v>
      </c>
      <c r="H7106">
        <f t="shared" ref="H7106:H7169" si="445">F7106+G7106</f>
        <v>0</v>
      </c>
      <c r="I7106">
        <f t="shared" ref="I7106:I7169" si="446">E7106-H7106</f>
        <v>0</v>
      </c>
      <c r="J7106">
        <f t="shared" ref="J7106:J7169" si="447">K7106-L7106</f>
        <v>0</v>
      </c>
    </row>
    <row r="7107" spans="7:10" x14ac:dyDescent="0.25">
      <c r="G7107" s="11">
        <f t="shared" si="444"/>
        <v>0</v>
      </c>
      <c r="H7107">
        <f t="shared" si="445"/>
        <v>0</v>
      </c>
      <c r="I7107">
        <f t="shared" si="446"/>
        <v>0</v>
      </c>
      <c r="J7107">
        <f t="shared" si="447"/>
        <v>0</v>
      </c>
    </row>
    <row r="7108" spans="7:10" x14ac:dyDescent="0.25">
      <c r="G7108" s="11">
        <f t="shared" si="444"/>
        <v>0</v>
      </c>
      <c r="H7108">
        <f t="shared" si="445"/>
        <v>0</v>
      </c>
      <c r="I7108">
        <f t="shared" si="446"/>
        <v>0</v>
      </c>
      <c r="J7108">
        <f t="shared" si="447"/>
        <v>0</v>
      </c>
    </row>
    <row r="7109" spans="7:10" x14ac:dyDescent="0.25">
      <c r="G7109" s="11">
        <f t="shared" si="444"/>
        <v>0</v>
      </c>
      <c r="H7109">
        <f t="shared" si="445"/>
        <v>0</v>
      </c>
      <c r="I7109">
        <f t="shared" si="446"/>
        <v>0</v>
      </c>
      <c r="J7109">
        <f t="shared" si="447"/>
        <v>0</v>
      </c>
    </row>
    <row r="7110" spans="7:10" x14ac:dyDescent="0.25">
      <c r="G7110" s="11">
        <f t="shared" si="444"/>
        <v>0</v>
      </c>
      <c r="H7110">
        <f t="shared" si="445"/>
        <v>0</v>
      </c>
      <c r="I7110">
        <f t="shared" si="446"/>
        <v>0</v>
      </c>
      <c r="J7110">
        <f t="shared" si="447"/>
        <v>0</v>
      </c>
    </row>
    <row r="7111" spans="7:10" x14ac:dyDescent="0.25">
      <c r="G7111" s="11">
        <f t="shared" si="444"/>
        <v>0</v>
      </c>
      <c r="H7111">
        <f t="shared" si="445"/>
        <v>0</v>
      </c>
      <c r="I7111">
        <f t="shared" si="446"/>
        <v>0</v>
      </c>
      <c r="J7111">
        <f t="shared" si="447"/>
        <v>0</v>
      </c>
    </row>
    <row r="7112" spans="7:10" x14ac:dyDescent="0.25">
      <c r="G7112" s="11">
        <f t="shared" si="444"/>
        <v>0</v>
      </c>
      <c r="H7112">
        <f t="shared" si="445"/>
        <v>0</v>
      </c>
      <c r="I7112">
        <f t="shared" si="446"/>
        <v>0</v>
      </c>
      <c r="J7112">
        <f t="shared" si="447"/>
        <v>0</v>
      </c>
    </row>
    <row r="7113" spans="7:10" x14ac:dyDescent="0.25">
      <c r="G7113" s="11">
        <f t="shared" si="444"/>
        <v>0</v>
      </c>
      <c r="H7113">
        <f t="shared" si="445"/>
        <v>0</v>
      </c>
      <c r="I7113">
        <f t="shared" si="446"/>
        <v>0</v>
      </c>
      <c r="J7113">
        <f t="shared" si="447"/>
        <v>0</v>
      </c>
    </row>
    <row r="7114" spans="7:10" x14ac:dyDescent="0.25">
      <c r="G7114" s="11">
        <f t="shared" si="444"/>
        <v>0</v>
      </c>
      <c r="H7114">
        <f t="shared" si="445"/>
        <v>0</v>
      </c>
      <c r="I7114">
        <f t="shared" si="446"/>
        <v>0</v>
      </c>
      <c r="J7114">
        <f t="shared" si="447"/>
        <v>0</v>
      </c>
    </row>
    <row r="7115" spans="7:10" x14ac:dyDescent="0.25">
      <c r="G7115" s="11">
        <f t="shared" si="444"/>
        <v>0</v>
      </c>
      <c r="H7115">
        <f t="shared" si="445"/>
        <v>0</v>
      </c>
      <c r="I7115">
        <f t="shared" si="446"/>
        <v>0</v>
      </c>
      <c r="J7115">
        <f t="shared" si="447"/>
        <v>0</v>
      </c>
    </row>
    <row r="7116" spans="7:10" x14ac:dyDescent="0.25">
      <c r="G7116" s="11">
        <f t="shared" si="444"/>
        <v>0</v>
      </c>
      <c r="H7116">
        <f t="shared" si="445"/>
        <v>0</v>
      </c>
      <c r="I7116">
        <f t="shared" si="446"/>
        <v>0</v>
      </c>
      <c r="J7116">
        <f t="shared" si="447"/>
        <v>0</v>
      </c>
    </row>
    <row r="7117" spans="7:10" x14ac:dyDescent="0.25">
      <c r="G7117" s="11">
        <f t="shared" si="444"/>
        <v>0</v>
      </c>
      <c r="H7117">
        <f t="shared" si="445"/>
        <v>0</v>
      </c>
      <c r="I7117">
        <f t="shared" si="446"/>
        <v>0</v>
      </c>
      <c r="J7117">
        <f t="shared" si="447"/>
        <v>0</v>
      </c>
    </row>
    <row r="7118" spans="7:10" x14ac:dyDescent="0.25">
      <c r="G7118" s="11">
        <f t="shared" si="444"/>
        <v>0</v>
      </c>
      <c r="H7118">
        <f t="shared" si="445"/>
        <v>0</v>
      </c>
      <c r="I7118">
        <f t="shared" si="446"/>
        <v>0</v>
      </c>
      <c r="J7118">
        <f t="shared" si="447"/>
        <v>0</v>
      </c>
    </row>
    <row r="7119" spans="7:10" x14ac:dyDescent="0.25">
      <c r="G7119" s="11">
        <f t="shared" si="444"/>
        <v>0</v>
      </c>
      <c r="H7119">
        <f t="shared" si="445"/>
        <v>0</v>
      </c>
      <c r="I7119">
        <f t="shared" si="446"/>
        <v>0</v>
      </c>
      <c r="J7119">
        <f t="shared" si="447"/>
        <v>0</v>
      </c>
    </row>
    <row r="7120" spans="7:10" x14ac:dyDescent="0.25">
      <c r="G7120" s="11">
        <f t="shared" si="444"/>
        <v>0</v>
      </c>
      <c r="H7120">
        <f t="shared" si="445"/>
        <v>0</v>
      </c>
      <c r="I7120">
        <f t="shared" si="446"/>
        <v>0</v>
      </c>
      <c r="J7120">
        <f t="shared" si="447"/>
        <v>0</v>
      </c>
    </row>
    <row r="7121" spans="7:10" x14ac:dyDescent="0.25">
      <c r="G7121" s="11">
        <f t="shared" si="444"/>
        <v>0</v>
      </c>
      <c r="H7121">
        <f t="shared" si="445"/>
        <v>0</v>
      </c>
      <c r="I7121">
        <f t="shared" si="446"/>
        <v>0</v>
      </c>
      <c r="J7121">
        <f t="shared" si="447"/>
        <v>0</v>
      </c>
    </row>
    <row r="7122" spans="7:10" x14ac:dyDescent="0.25">
      <c r="G7122" s="11">
        <f t="shared" si="444"/>
        <v>0</v>
      </c>
      <c r="H7122">
        <f t="shared" si="445"/>
        <v>0</v>
      </c>
      <c r="I7122">
        <f t="shared" si="446"/>
        <v>0</v>
      </c>
      <c r="J7122">
        <f t="shared" si="447"/>
        <v>0</v>
      </c>
    </row>
    <row r="7123" spans="7:10" x14ac:dyDescent="0.25">
      <c r="G7123" s="11">
        <f t="shared" si="444"/>
        <v>0</v>
      </c>
      <c r="H7123">
        <f t="shared" si="445"/>
        <v>0</v>
      </c>
      <c r="I7123">
        <f t="shared" si="446"/>
        <v>0</v>
      </c>
      <c r="J7123">
        <f t="shared" si="447"/>
        <v>0</v>
      </c>
    </row>
    <row r="7124" spans="7:10" x14ac:dyDescent="0.25">
      <c r="G7124" s="11">
        <f t="shared" si="444"/>
        <v>0</v>
      </c>
      <c r="H7124">
        <f t="shared" si="445"/>
        <v>0</v>
      </c>
      <c r="I7124">
        <f t="shared" si="446"/>
        <v>0</v>
      </c>
      <c r="J7124">
        <f t="shared" si="447"/>
        <v>0</v>
      </c>
    </row>
    <row r="7125" spans="7:10" x14ac:dyDescent="0.25">
      <c r="G7125" s="11">
        <f t="shared" si="444"/>
        <v>0</v>
      </c>
      <c r="H7125">
        <f t="shared" si="445"/>
        <v>0</v>
      </c>
      <c r="I7125">
        <f t="shared" si="446"/>
        <v>0</v>
      </c>
      <c r="J7125">
        <f t="shared" si="447"/>
        <v>0</v>
      </c>
    </row>
    <row r="7126" spans="7:10" x14ac:dyDescent="0.25">
      <c r="G7126" s="11">
        <f t="shared" si="444"/>
        <v>0</v>
      </c>
      <c r="H7126">
        <f t="shared" si="445"/>
        <v>0</v>
      </c>
      <c r="I7126">
        <f t="shared" si="446"/>
        <v>0</v>
      </c>
      <c r="J7126">
        <f t="shared" si="447"/>
        <v>0</v>
      </c>
    </row>
    <row r="7127" spans="7:10" x14ac:dyDescent="0.25">
      <c r="G7127" s="11">
        <f t="shared" si="444"/>
        <v>0</v>
      </c>
      <c r="H7127">
        <f t="shared" si="445"/>
        <v>0</v>
      </c>
      <c r="I7127">
        <f t="shared" si="446"/>
        <v>0</v>
      </c>
      <c r="J7127">
        <f t="shared" si="447"/>
        <v>0</v>
      </c>
    </row>
    <row r="7128" spans="7:10" x14ac:dyDescent="0.25">
      <c r="G7128" s="11">
        <f t="shared" si="444"/>
        <v>0</v>
      </c>
      <c r="H7128">
        <f t="shared" si="445"/>
        <v>0</v>
      </c>
      <c r="I7128">
        <f t="shared" si="446"/>
        <v>0</v>
      </c>
      <c r="J7128">
        <f t="shared" si="447"/>
        <v>0</v>
      </c>
    </row>
    <row r="7129" spans="7:10" x14ac:dyDescent="0.25">
      <c r="G7129" s="11">
        <f t="shared" si="444"/>
        <v>0</v>
      </c>
      <c r="H7129">
        <f t="shared" si="445"/>
        <v>0</v>
      </c>
      <c r="I7129">
        <f t="shared" si="446"/>
        <v>0</v>
      </c>
      <c r="J7129">
        <f t="shared" si="447"/>
        <v>0</v>
      </c>
    </row>
    <row r="7130" spans="7:10" x14ac:dyDescent="0.25">
      <c r="G7130" s="11">
        <f t="shared" si="444"/>
        <v>0</v>
      </c>
      <c r="H7130">
        <f t="shared" si="445"/>
        <v>0</v>
      </c>
      <c r="I7130">
        <f t="shared" si="446"/>
        <v>0</v>
      </c>
      <c r="J7130">
        <f t="shared" si="447"/>
        <v>0</v>
      </c>
    </row>
    <row r="7131" spans="7:10" x14ac:dyDescent="0.25">
      <c r="G7131" s="11">
        <f t="shared" si="444"/>
        <v>0</v>
      </c>
      <c r="H7131">
        <f t="shared" si="445"/>
        <v>0</v>
      </c>
      <c r="I7131">
        <f t="shared" si="446"/>
        <v>0</v>
      </c>
      <c r="J7131">
        <f t="shared" si="447"/>
        <v>0</v>
      </c>
    </row>
    <row r="7132" spans="7:10" x14ac:dyDescent="0.25">
      <c r="G7132" s="11">
        <f t="shared" si="444"/>
        <v>0</v>
      </c>
      <c r="H7132">
        <f t="shared" si="445"/>
        <v>0</v>
      </c>
      <c r="I7132">
        <f t="shared" si="446"/>
        <v>0</v>
      </c>
      <c r="J7132">
        <f t="shared" si="447"/>
        <v>0</v>
      </c>
    </row>
    <row r="7133" spans="7:10" x14ac:dyDescent="0.25">
      <c r="G7133" s="11">
        <f t="shared" si="444"/>
        <v>0</v>
      </c>
      <c r="H7133">
        <f t="shared" si="445"/>
        <v>0</v>
      </c>
      <c r="I7133">
        <f t="shared" si="446"/>
        <v>0</v>
      </c>
      <c r="J7133">
        <f t="shared" si="447"/>
        <v>0</v>
      </c>
    </row>
    <row r="7134" spans="7:10" x14ac:dyDescent="0.25">
      <c r="G7134" s="11">
        <f t="shared" si="444"/>
        <v>0</v>
      </c>
      <c r="H7134">
        <f t="shared" si="445"/>
        <v>0</v>
      </c>
      <c r="I7134">
        <f t="shared" si="446"/>
        <v>0</v>
      </c>
      <c r="J7134">
        <f t="shared" si="447"/>
        <v>0</v>
      </c>
    </row>
    <row r="7135" spans="7:10" x14ac:dyDescent="0.25">
      <c r="G7135" s="11">
        <f t="shared" si="444"/>
        <v>0</v>
      </c>
      <c r="H7135">
        <f t="shared" si="445"/>
        <v>0</v>
      </c>
      <c r="I7135">
        <f t="shared" si="446"/>
        <v>0</v>
      </c>
      <c r="J7135">
        <f t="shared" si="447"/>
        <v>0</v>
      </c>
    </row>
    <row r="7136" spans="7:10" x14ac:dyDescent="0.25">
      <c r="G7136" s="11">
        <f t="shared" si="444"/>
        <v>0</v>
      </c>
      <c r="H7136">
        <f t="shared" si="445"/>
        <v>0</v>
      </c>
      <c r="I7136">
        <f t="shared" si="446"/>
        <v>0</v>
      </c>
      <c r="J7136">
        <f t="shared" si="447"/>
        <v>0</v>
      </c>
    </row>
    <row r="7137" spans="7:10" x14ac:dyDescent="0.25">
      <c r="G7137" s="11">
        <f t="shared" si="444"/>
        <v>0</v>
      </c>
      <c r="H7137">
        <f t="shared" si="445"/>
        <v>0</v>
      </c>
      <c r="I7137">
        <f t="shared" si="446"/>
        <v>0</v>
      </c>
      <c r="J7137">
        <f t="shared" si="447"/>
        <v>0</v>
      </c>
    </row>
    <row r="7138" spans="7:10" x14ac:dyDescent="0.25">
      <c r="G7138" s="11">
        <f t="shared" si="444"/>
        <v>0</v>
      </c>
      <c r="H7138">
        <f t="shared" si="445"/>
        <v>0</v>
      </c>
      <c r="I7138">
        <f t="shared" si="446"/>
        <v>0</v>
      </c>
      <c r="J7138">
        <f t="shared" si="447"/>
        <v>0</v>
      </c>
    </row>
    <row r="7139" spans="7:10" x14ac:dyDescent="0.25">
      <c r="G7139" s="11">
        <f t="shared" si="444"/>
        <v>0</v>
      </c>
      <c r="H7139">
        <f t="shared" si="445"/>
        <v>0</v>
      </c>
      <c r="I7139">
        <f t="shared" si="446"/>
        <v>0</v>
      </c>
      <c r="J7139">
        <f t="shared" si="447"/>
        <v>0</v>
      </c>
    </row>
    <row r="7140" spans="7:10" x14ac:dyDescent="0.25">
      <c r="G7140" s="11">
        <f t="shared" si="444"/>
        <v>0</v>
      </c>
      <c r="H7140">
        <f t="shared" si="445"/>
        <v>0</v>
      </c>
      <c r="I7140">
        <f t="shared" si="446"/>
        <v>0</v>
      </c>
      <c r="J7140">
        <f t="shared" si="447"/>
        <v>0</v>
      </c>
    </row>
    <row r="7141" spans="7:10" x14ac:dyDescent="0.25">
      <c r="G7141" s="11">
        <f t="shared" si="444"/>
        <v>0</v>
      </c>
      <c r="H7141">
        <f t="shared" si="445"/>
        <v>0</v>
      </c>
      <c r="I7141">
        <f t="shared" si="446"/>
        <v>0</v>
      </c>
      <c r="J7141">
        <f t="shared" si="447"/>
        <v>0</v>
      </c>
    </row>
    <row r="7142" spans="7:10" x14ac:dyDescent="0.25">
      <c r="G7142" s="11">
        <f t="shared" si="444"/>
        <v>0</v>
      </c>
      <c r="H7142">
        <f t="shared" si="445"/>
        <v>0</v>
      </c>
      <c r="I7142">
        <f t="shared" si="446"/>
        <v>0</v>
      </c>
      <c r="J7142">
        <f t="shared" si="447"/>
        <v>0</v>
      </c>
    </row>
    <row r="7143" spans="7:10" x14ac:dyDescent="0.25">
      <c r="G7143" s="11">
        <f t="shared" si="444"/>
        <v>0</v>
      </c>
      <c r="H7143">
        <f t="shared" si="445"/>
        <v>0</v>
      </c>
      <c r="I7143">
        <f t="shared" si="446"/>
        <v>0</v>
      </c>
      <c r="J7143">
        <f t="shared" si="447"/>
        <v>0</v>
      </c>
    </row>
    <row r="7144" spans="7:10" x14ac:dyDescent="0.25">
      <c r="G7144" s="11">
        <f t="shared" si="444"/>
        <v>0</v>
      </c>
      <c r="H7144">
        <f t="shared" si="445"/>
        <v>0</v>
      </c>
      <c r="I7144">
        <f t="shared" si="446"/>
        <v>0</v>
      </c>
      <c r="J7144">
        <f t="shared" si="447"/>
        <v>0</v>
      </c>
    </row>
    <row r="7145" spans="7:10" x14ac:dyDescent="0.25">
      <c r="G7145" s="11">
        <f t="shared" si="444"/>
        <v>0</v>
      </c>
      <c r="H7145">
        <f t="shared" si="445"/>
        <v>0</v>
      </c>
      <c r="I7145">
        <f t="shared" si="446"/>
        <v>0</v>
      </c>
      <c r="J7145">
        <f t="shared" si="447"/>
        <v>0</v>
      </c>
    </row>
    <row r="7146" spans="7:10" x14ac:dyDescent="0.25">
      <c r="G7146" s="11">
        <f t="shared" si="444"/>
        <v>0</v>
      </c>
      <c r="H7146">
        <f t="shared" si="445"/>
        <v>0</v>
      </c>
      <c r="I7146">
        <f t="shared" si="446"/>
        <v>0</v>
      </c>
      <c r="J7146">
        <f t="shared" si="447"/>
        <v>0</v>
      </c>
    </row>
    <row r="7147" spans="7:10" x14ac:dyDescent="0.25">
      <c r="G7147" s="11">
        <f t="shared" si="444"/>
        <v>0</v>
      </c>
      <c r="H7147">
        <f t="shared" si="445"/>
        <v>0</v>
      </c>
      <c r="I7147">
        <f t="shared" si="446"/>
        <v>0</v>
      </c>
      <c r="J7147">
        <f t="shared" si="447"/>
        <v>0</v>
      </c>
    </row>
    <row r="7148" spans="7:10" x14ac:dyDescent="0.25">
      <c r="G7148" s="11">
        <f t="shared" si="444"/>
        <v>0</v>
      </c>
      <c r="H7148">
        <f t="shared" si="445"/>
        <v>0</v>
      </c>
      <c r="I7148">
        <f t="shared" si="446"/>
        <v>0</v>
      </c>
      <c r="J7148">
        <f t="shared" si="447"/>
        <v>0</v>
      </c>
    </row>
    <row r="7149" spans="7:10" x14ac:dyDescent="0.25">
      <c r="G7149" s="11">
        <f t="shared" si="444"/>
        <v>0</v>
      </c>
      <c r="H7149">
        <f t="shared" si="445"/>
        <v>0</v>
      </c>
      <c r="I7149">
        <f t="shared" si="446"/>
        <v>0</v>
      </c>
      <c r="J7149">
        <f t="shared" si="447"/>
        <v>0</v>
      </c>
    </row>
    <row r="7150" spans="7:10" x14ac:dyDescent="0.25">
      <c r="G7150" s="11">
        <f t="shared" si="444"/>
        <v>0</v>
      </c>
      <c r="H7150">
        <f t="shared" si="445"/>
        <v>0</v>
      </c>
      <c r="I7150">
        <f t="shared" si="446"/>
        <v>0</v>
      </c>
      <c r="J7150">
        <f t="shared" si="447"/>
        <v>0</v>
      </c>
    </row>
    <row r="7151" spans="7:10" x14ac:dyDescent="0.25">
      <c r="G7151" s="11">
        <f t="shared" si="444"/>
        <v>0</v>
      </c>
      <c r="H7151">
        <f t="shared" si="445"/>
        <v>0</v>
      </c>
      <c r="I7151">
        <f t="shared" si="446"/>
        <v>0</v>
      </c>
      <c r="J7151">
        <f t="shared" si="447"/>
        <v>0</v>
      </c>
    </row>
    <row r="7152" spans="7:10" x14ac:dyDescent="0.25">
      <c r="G7152" s="11">
        <f t="shared" si="444"/>
        <v>0</v>
      </c>
      <c r="H7152">
        <f t="shared" si="445"/>
        <v>0</v>
      </c>
      <c r="I7152">
        <f t="shared" si="446"/>
        <v>0</v>
      </c>
      <c r="J7152">
        <f t="shared" si="447"/>
        <v>0</v>
      </c>
    </row>
    <row r="7153" spans="7:10" x14ac:dyDescent="0.25">
      <c r="G7153" s="11">
        <f t="shared" si="444"/>
        <v>0</v>
      </c>
      <c r="H7153">
        <f t="shared" si="445"/>
        <v>0</v>
      </c>
      <c r="I7153">
        <f t="shared" si="446"/>
        <v>0</v>
      </c>
      <c r="J7153">
        <f t="shared" si="447"/>
        <v>0</v>
      </c>
    </row>
    <row r="7154" spans="7:10" x14ac:dyDescent="0.25">
      <c r="G7154" s="11">
        <f t="shared" si="444"/>
        <v>0</v>
      </c>
      <c r="H7154">
        <f t="shared" si="445"/>
        <v>0</v>
      </c>
      <c r="I7154">
        <f t="shared" si="446"/>
        <v>0</v>
      </c>
      <c r="J7154">
        <f t="shared" si="447"/>
        <v>0</v>
      </c>
    </row>
    <row r="7155" spans="7:10" x14ac:dyDescent="0.25">
      <c r="G7155" s="11">
        <f t="shared" si="444"/>
        <v>0</v>
      </c>
      <c r="H7155">
        <f t="shared" si="445"/>
        <v>0</v>
      </c>
      <c r="I7155">
        <f t="shared" si="446"/>
        <v>0</v>
      </c>
      <c r="J7155">
        <f t="shared" si="447"/>
        <v>0</v>
      </c>
    </row>
    <row r="7156" spans="7:10" x14ac:dyDescent="0.25">
      <c r="G7156" s="11">
        <f t="shared" si="444"/>
        <v>0</v>
      </c>
      <c r="H7156">
        <f t="shared" si="445"/>
        <v>0</v>
      </c>
      <c r="I7156">
        <f t="shared" si="446"/>
        <v>0</v>
      </c>
      <c r="J7156">
        <f t="shared" si="447"/>
        <v>0</v>
      </c>
    </row>
    <row r="7157" spans="7:10" x14ac:dyDescent="0.25">
      <c r="G7157" s="11">
        <f t="shared" si="444"/>
        <v>0</v>
      </c>
      <c r="H7157">
        <f t="shared" si="445"/>
        <v>0</v>
      </c>
      <c r="I7157">
        <f t="shared" si="446"/>
        <v>0</v>
      </c>
      <c r="J7157">
        <f t="shared" si="447"/>
        <v>0</v>
      </c>
    </row>
    <row r="7158" spans="7:10" x14ac:dyDescent="0.25">
      <c r="G7158" s="11">
        <f t="shared" si="444"/>
        <v>0</v>
      </c>
      <c r="H7158">
        <f t="shared" si="445"/>
        <v>0</v>
      </c>
      <c r="I7158">
        <f t="shared" si="446"/>
        <v>0</v>
      </c>
      <c r="J7158">
        <f t="shared" si="447"/>
        <v>0</v>
      </c>
    </row>
    <row r="7159" spans="7:10" x14ac:dyDescent="0.25">
      <c r="G7159" s="11">
        <f t="shared" si="444"/>
        <v>0</v>
      </c>
      <c r="H7159">
        <f t="shared" si="445"/>
        <v>0</v>
      </c>
      <c r="I7159">
        <f t="shared" si="446"/>
        <v>0</v>
      </c>
      <c r="J7159">
        <f t="shared" si="447"/>
        <v>0</v>
      </c>
    </row>
    <row r="7160" spans="7:10" x14ac:dyDescent="0.25">
      <c r="G7160" s="11">
        <f t="shared" si="444"/>
        <v>0</v>
      </c>
      <c r="H7160">
        <f t="shared" si="445"/>
        <v>0</v>
      </c>
      <c r="I7160">
        <f t="shared" si="446"/>
        <v>0</v>
      </c>
      <c r="J7160">
        <f t="shared" si="447"/>
        <v>0</v>
      </c>
    </row>
    <row r="7161" spans="7:10" x14ac:dyDescent="0.25">
      <c r="G7161" s="11">
        <f t="shared" si="444"/>
        <v>0</v>
      </c>
      <c r="H7161">
        <f t="shared" si="445"/>
        <v>0</v>
      </c>
      <c r="I7161">
        <f t="shared" si="446"/>
        <v>0</v>
      </c>
      <c r="J7161">
        <f t="shared" si="447"/>
        <v>0</v>
      </c>
    </row>
    <row r="7162" spans="7:10" x14ac:dyDescent="0.25">
      <c r="G7162" s="11">
        <f t="shared" si="444"/>
        <v>0</v>
      </c>
      <c r="H7162">
        <f t="shared" si="445"/>
        <v>0</v>
      </c>
      <c r="I7162">
        <f t="shared" si="446"/>
        <v>0</v>
      </c>
      <c r="J7162">
        <f t="shared" si="447"/>
        <v>0</v>
      </c>
    </row>
    <row r="7163" spans="7:10" x14ac:dyDescent="0.25">
      <c r="G7163" s="11">
        <f t="shared" si="444"/>
        <v>0</v>
      </c>
      <c r="H7163">
        <f t="shared" si="445"/>
        <v>0</v>
      </c>
      <c r="I7163">
        <f t="shared" si="446"/>
        <v>0</v>
      </c>
      <c r="J7163">
        <f t="shared" si="447"/>
        <v>0</v>
      </c>
    </row>
    <row r="7164" spans="7:10" x14ac:dyDescent="0.25">
      <c r="G7164" s="11">
        <f t="shared" si="444"/>
        <v>0</v>
      </c>
      <c r="H7164">
        <f t="shared" si="445"/>
        <v>0</v>
      </c>
      <c r="I7164">
        <f t="shared" si="446"/>
        <v>0</v>
      </c>
      <c r="J7164">
        <f t="shared" si="447"/>
        <v>0</v>
      </c>
    </row>
    <row r="7165" spans="7:10" x14ac:dyDescent="0.25">
      <c r="G7165" s="11">
        <f t="shared" si="444"/>
        <v>0</v>
      </c>
      <c r="H7165">
        <f t="shared" si="445"/>
        <v>0</v>
      </c>
      <c r="I7165">
        <f t="shared" si="446"/>
        <v>0</v>
      </c>
      <c r="J7165">
        <f t="shared" si="447"/>
        <v>0</v>
      </c>
    </row>
    <row r="7166" spans="7:10" x14ac:dyDescent="0.25">
      <c r="G7166" s="11">
        <f t="shared" si="444"/>
        <v>0</v>
      </c>
      <c r="H7166">
        <f t="shared" si="445"/>
        <v>0</v>
      </c>
      <c r="I7166">
        <f t="shared" si="446"/>
        <v>0</v>
      </c>
      <c r="J7166">
        <f t="shared" si="447"/>
        <v>0</v>
      </c>
    </row>
    <row r="7167" spans="7:10" x14ac:dyDescent="0.25">
      <c r="G7167" s="11">
        <f t="shared" si="444"/>
        <v>0</v>
      </c>
      <c r="H7167">
        <f t="shared" si="445"/>
        <v>0</v>
      </c>
      <c r="I7167">
        <f t="shared" si="446"/>
        <v>0</v>
      </c>
      <c r="J7167">
        <f t="shared" si="447"/>
        <v>0</v>
      </c>
    </row>
    <row r="7168" spans="7:10" x14ac:dyDescent="0.25">
      <c r="G7168" s="11">
        <f t="shared" si="444"/>
        <v>0</v>
      </c>
      <c r="H7168">
        <f t="shared" si="445"/>
        <v>0</v>
      </c>
      <c r="I7168">
        <f t="shared" si="446"/>
        <v>0</v>
      </c>
      <c r="J7168">
        <f t="shared" si="447"/>
        <v>0</v>
      </c>
    </row>
    <row r="7169" spans="7:10" x14ac:dyDescent="0.25">
      <c r="G7169" s="11">
        <f t="shared" si="444"/>
        <v>0</v>
      </c>
      <c r="H7169">
        <f t="shared" si="445"/>
        <v>0</v>
      </c>
      <c r="I7169">
        <f t="shared" si="446"/>
        <v>0</v>
      </c>
      <c r="J7169">
        <f t="shared" si="447"/>
        <v>0</v>
      </c>
    </row>
    <row r="7170" spans="7:10" x14ac:dyDescent="0.25">
      <c r="G7170" s="11">
        <f t="shared" ref="G7170:G7233" si="448">C7170+D7170</f>
        <v>0</v>
      </c>
      <c r="H7170">
        <f t="shared" ref="H7170:H7233" si="449">F7170+G7170</f>
        <v>0</v>
      </c>
      <c r="I7170">
        <f t="shared" ref="I7170:I7233" si="450">E7170-H7170</f>
        <v>0</v>
      </c>
      <c r="J7170">
        <f t="shared" ref="J7170:J7233" si="451">K7170-L7170</f>
        <v>0</v>
      </c>
    </row>
    <row r="7171" spans="7:10" x14ac:dyDescent="0.25">
      <c r="G7171" s="11">
        <f t="shared" si="448"/>
        <v>0</v>
      </c>
      <c r="H7171">
        <f t="shared" si="449"/>
        <v>0</v>
      </c>
      <c r="I7171">
        <f t="shared" si="450"/>
        <v>0</v>
      </c>
      <c r="J7171">
        <f t="shared" si="451"/>
        <v>0</v>
      </c>
    </row>
    <row r="7172" spans="7:10" x14ac:dyDescent="0.25">
      <c r="G7172" s="11">
        <f t="shared" si="448"/>
        <v>0</v>
      </c>
      <c r="H7172">
        <f t="shared" si="449"/>
        <v>0</v>
      </c>
      <c r="I7172">
        <f t="shared" si="450"/>
        <v>0</v>
      </c>
      <c r="J7172">
        <f t="shared" si="451"/>
        <v>0</v>
      </c>
    </row>
    <row r="7173" spans="7:10" x14ac:dyDescent="0.25">
      <c r="G7173" s="11">
        <f t="shared" si="448"/>
        <v>0</v>
      </c>
      <c r="H7173">
        <f t="shared" si="449"/>
        <v>0</v>
      </c>
      <c r="I7173">
        <f t="shared" si="450"/>
        <v>0</v>
      </c>
      <c r="J7173">
        <f t="shared" si="451"/>
        <v>0</v>
      </c>
    </row>
    <row r="7174" spans="7:10" x14ac:dyDescent="0.25">
      <c r="G7174" s="11">
        <f t="shared" si="448"/>
        <v>0</v>
      </c>
      <c r="H7174">
        <f t="shared" si="449"/>
        <v>0</v>
      </c>
      <c r="I7174">
        <f t="shared" si="450"/>
        <v>0</v>
      </c>
      <c r="J7174">
        <f t="shared" si="451"/>
        <v>0</v>
      </c>
    </row>
    <row r="7175" spans="7:10" x14ac:dyDescent="0.25">
      <c r="G7175" s="11">
        <f t="shared" si="448"/>
        <v>0</v>
      </c>
      <c r="H7175">
        <f t="shared" si="449"/>
        <v>0</v>
      </c>
      <c r="I7175">
        <f t="shared" si="450"/>
        <v>0</v>
      </c>
      <c r="J7175">
        <f t="shared" si="451"/>
        <v>0</v>
      </c>
    </row>
    <row r="7176" spans="7:10" x14ac:dyDescent="0.25">
      <c r="G7176" s="11">
        <f t="shared" si="448"/>
        <v>0</v>
      </c>
      <c r="H7176">
        <f t="shared" si="449"/>
        <v>0</v>
      </c>
      <c r="I7176">
        <f t="shared" si="450"/>
        <v>0</v>
      </c>
      <c r="J7176">
        <f t="shared" si="451"/>
        <v>0</v>
      </c>
    </row>
    <row r="7177" spans="7:10" x14ac:dyDescent="0.25">
      <c r="G7177" s="11">
        <f t="shared" si="448"/>
        <v>0</v>
      </c>
      <c r="H7177">
        <f t="shared" si="449"/>
        <v>0</v>
      </c>
      <c r="I7177">
        <f t="shared" si="450"/>
        <v>0</v>
      </c>
      <c r="J7177">
        <f t="shared" si="451"/>
        <v>0</v>
      </c>
    </row>
    <row r="7178" spans="7:10" x14ac:dyDescent="0.25">
      <c r="G7178" s="11">
        <f t="shared" si="448"/>
        <v>0</v>
      </c>
      <c r="H7178">
        <f t="shared" si="449"/>
        <v>0</v>
      </c>
      <c r="I7178">
        <f t="shared" si="450"/>
        <v>0</v>
      </c>
      <c r="J7178">
        <f t="shared" si="451"/>
        <v>0</v>
      </c>
    </row>
    <row r="7179" spans="7:10" x14ac:dyDescent="0.25">
      <c r="G7179" s="11">
        <f t="shared" si="448"/>
        <v>0</v>
      </c>
      <c r="H7179">
        <f t="shared" si="449"/>
        <v>0</v>
      </c>
      <c r="I7179">
        <f t="shared" si="450"/>
        <v>0</v>
      </c>
      <c r="J7179">
        <f t="shared" si="451"/>
        <v>0</v>
      </c>
    </row>
    <row r="7180" spans="7:10" x14ac:dyDescent="0.25">
      <c r="G7180" s="11">
        <f t="shared" si="448"/>
        <v>0</v>
      </c>
      <c r="H7180">
        <f t="shared" si="449"/>
        <v>0</v>
      </c>
      <c r="I7180">
        <f t="shared" si="450"/>
        <v>0</v>
      </c>
      <c r="J7180">
        <f t="shared" si="451"/>
        <v>0</v>
      </c>
    </row>
    <row r="7181" spans="7:10" x14ac:dyDescent="0.25">
      <c r="G7181" s="11">
        <f t="shared" si="448"/>
        <v>0</v>
      </c>
      <c r="H7181">
        <f t="shared" si="449"/>
        <v>0</v>
      </c>
      <c r="I7181">
        <f t="shared" si="450"/>
        <v>0</v>
      </c>
      <c r="J7181">
        <f t="shared" si="451"/>
        <v>0</v>
      </c>
    </row>
    <row r="7182" spans="7:10" x14ac:dyDescent="0.25">
      <c r="G7182" s="11">
        <f t="shared" si="448"/>
        <v>0</v>
      </c>
      <c r="H7182">
        <f t="shared" si="449"/>
        <v>0</v>
      </c>
      <c r="I7182">
        <f t="shared" si="450"/>
        <v>0</v>
      </c>
      <c r="J7182">
        <f t="shared" si="451"/>
        <v>0</v>
      </c>
    </row>
    <row r="7183" spans="7:10" x14ac:dyDescent="0.25">
      <c r="G7183" s="11">
        <f t="shared" si="448"/>
        <v>0</v>
      </c>
      <c r="H7183">
        <f t="shared" si="449"/>
        <v>0</v>
      </c>
      <c r="I7183">
        <f t="shared" si="450"/>
        <v>0</v>
      </c>
      <c r="J7183">
        <f t="shared" si="451"/>
        <v>0</v>
      </c>
    </row>
    <row r="7184" spans="7:10" x14ac:dyDescent="0.25">
      <c r="G7184" s="11">
        <f t="shared" si="448"/>
        <v>0</v>
      </c>
      <c r="H7184">
        <f t="shared" si="449"/>
        <v>0</v>
      </c>
      <c r="I7184">
        <f t="shared" si="450"/>
        <v>0</v>
      </c>
      <c r="J7184">
        <f t="shared" si="451"/>
        <v>0</v>
      </c>
    </row>
    <row r="7185" spans="7:10" x14ac:dyDescent="0.25">
      <c r="G7185" s="11">
        <f t="shared" si="448"/>
        <v>0</v>
      </c>
      <c r="H7185">
        <f t="shared" si="449"/>
        <v>0</v>
      </c>
      <c r="I7185">
        <f t="shared" si="450"/>
        <v>0</v>
      </c>
      <c r="J7185">
        <f t="shared" si="451"/>
        <v>0</v>
      </c>
    </row>
    <row r="7186" spans="7:10" x14ac:dyDescent="0.25">
      <c r="G7186" s="11">
        <f t="shared" si="448"/>
        <v>0</v>
      </c>
      <c r="H7186">
        <f t="shared" si="449"/>
        <v>0</v>
      </c>
      <c r="I7186">
        <f t="shared" si="450"/>
        <v>0</v>
      </c>
      <c r="J7186">
        <f t="shared" si="451"/>
        <v>0</v>
      </c>
    </row>
    <row r="7187" spans="7:10" x14ac:dyDescent="0.25">
      <c r="G7187" s="11">
        <f t="shared" si="448"/>
        <v>0</v>
      </c>
      <c r="H7187">
        <f t="shared" si="449"/>
        <v>0</v>
      </c>
      <c r="I7187">
        <f t="shared" si="450"/>
        <v>0</v>
      </c>
      <c r="J7187">
        <f t="shared" si="451"/>
        <v>0</v>
      </c>
    </row>
    <row r="7188" spans="7:10" x14ac:dyDescent="0.25">
      <c r="G7188" s="11">
        <f t="shared" si="448"/>
        <v>0</v>
      </c>
      <c r="H7188">
        <f t="shared" si="449"/>
        <v>0</v>
      </c>
      <c r="I7188">
        <f t="shared" si="450"/>
        <v>0</v>
      </c>
      <c r="J7188">
        <f t="shared" si="451"/>
        <v>0</v>
      </c>
    </row>
    <row r="7189" spans="7:10" x14ac:dyDescent="0.25">
      <c r="G7189" s="11">
        <f t="shared" si="448"/>
        <v>0</v>
      </c>
      <c r="H7189">
        <f t="shared" si="449"/>
        <v>0</v>
      </c>
      <c r="I7189">
        <f t="shared" si="450"/>
        <v>0</v>
      </c>
      <c r="J7189">
        <f t="shared" si="451"/>
        <v>0</v>
      </c>
    </row>
    <row r="7190" spans="7:10" x14ac:dyDescent="0.25">
      <c r="G7190" s="11">
        <f t="shared" si="448"/>
        <v>0</v>
      </c>
      <c r="H7190">
        <f t="shared" si="449"/>
        <v>0</v>
      </c>
      <c r="I7190">
        <f t="shared" si="450"/>
        <v>0</v>
      </c>
      <c r="J7190">
        <f t="shared" si="451"/>
        <v>0</v>
      </c>
    </row>
    <row r="7191" spans="7:10" x14ac:dyDescent="0.25">
      <c r="G7191" s="11">
        <f t="shared" si="448"/>
        <v>0</v>
      </c>
      <c r="H7191">
        <f t="shared" si="449"/>
        <v>0</v>
      </c>
      <c r="I7191">
        <f t="shared" si="450"/>
        <v>0</v>
      </c>
      <c r="J7191">
        <f t="shared" si="451"/>
        <v>0</v>
      </c>
    </row>
    <row r="7192" spans="7:10" x14ac:dyDescent="0.25">
      <c r="G7192" s="11">
        <f t="shared" si="448"/>
        <v>0</v>
      </c>
      <c r="H7192">
        <f t="shared" si="449"/>
        <v>0</v>
      </c>
      <c r="I7192">
        <f t="shared" si="450"/>
        <v>0</v>
      </c>
      <c r="J7192">
        <f t="shared" si="451"/>
        <v>0</v>
      </c>
    </row>
    <row r="7193" spans="7:10" x14ac:dyDescent="0.25">
      <c r="G7193" s="11">
        <f t="shared" si="448"/>
        <v>0</v>
      </c>
      <c r="H7193">
        <f t="shared" si="449"/>
        <v>0</v>
      </c>
      <c r="I7193">
        <f t="shared" si="450"/>
        <v>0</v>
      </c>
      <c r="J7193">
        <f t="shared" si="451"/>
        <v>0</v>
      </c>
    </row>
    <row r="7194" spans="7:10" x14ac:dyDescent="0.25">
      <c r="G7194" s="11">
        <f t="shared" si="448"/>
        <v>0</v>
      </c>
      <c r="H7194">
        <f t="shared" si="449"/>
        <v>0</v>
      </c>
      <c r="I7194">
        <f t="shared" si="450"/>
        <v>0</v>
      </c>
      <c r="J7194">
        <f t="shared" si="451"/>
        <v>0</v>
      </c>
    </row>
    <row r="7195" spans="7:10" x14ac:dyDescent="0.25">
      <c r="G7195" s="11">
        <f t="shared" si="448"/>
        <v>0</v>
      </c>
      <c r="H7195">
        <f t="shared" si="449"/>
        <v>0</v>
      </c>
      <c r="I7195">
        <f t="shared" si="450"/>
        <v>0</v>
      </c>
      <c r="J7195">
        <f t="shared" si="451"/>
        <v>0</v>
      </c>
    </row>
    <row r="7196" spans="7:10" x14ac:dyDescent="0.25">
      <c r="G7196" s="11">
        <f t="shared" si="448"/>
        <v>0</v>
      </c>
      <c r="H7196">
        <f t="shared" si="449"/>
        <v>0</v>
      </c>
      <c r="I7196">
        <f t="shared" si="450"/>
        <v>0</v>
      </c>
      <c r="J7196">
        <f t="shared" si="451"/>
        <v>0</v>
      </c>
    </row>
    <row r="7197" spans="7:10" x14ac:dyDescent="0.25">
      <c r="G7197" s="11">
        <f t="shared" si="448"/>
        <v>0</v>
      </c>
      <c r="H7197">
        <f t="shared" si="449"/>
        <v>0</v>
      </c>
      <c r="I7197">
        <f t="shared" si="450"/>
        <v>0</v>
      </c>
      <c r="J7197">
        <f t="shared" si="451"/>
        <v>0</v>
      </c>
    </row>
    <row r="7198" spans="7:10" x14ac:dyDescent="0.25">
      <c r="G7198" s="11">
        <f t="shared" si="448"/>
        <v>0</v>
      </c>
      <c r="H7198">
        <f t="shared" si="449"/>
        <v>0</v>
      </c>
      <c r="I7198">
        <f t="shared" si="450"/>
        <v>0</v>
      </c>
      <c r="J7198">
        <f t="shared" si="451"/>
        <v>0</v>
      </c>
    </row>
    <row r="7199" spans="7:10" x14ac:dyDescent="0.25">
      <c r="G7199" s="11">
        <f t="shared" si="448"/>
        <v>0</v>
      </c>
      <c r="H7199">
        <f t="shared" si="449"/>
        <v>0</v>
      </c>
      <c r="I7199">
        <f t="shared" si="450"/>
        <v>0</v>
      </c>
      <c r="J7199">
        <f t="shared" si="451"/>
        <v>0</v>
      </c>
    </row>
    <row r="7200" spans="7:10" x14ac:dyDescent="0.25">
      <c r="G7200" s="11">
        <f t="shared" si="448"/>
        <v>0</v>
      </c>
      <c r="H7200">
        <f t="shared" si="449"/>
        <v>0</v>
      </c>
      <c r="I7200">
        <f t="shared" si="450"/>
        <v>0</v>
      </c>
      <c r="J7200">
        <f t="shared" si="451"/>
        <v>0</v>
      </c>
    </row>
    <row r="7201" spans="7:10" x14ac:dyDescent="0.25">
      <c r="G7201" s="11">
        <f t="shared" si="448"/>
        <v>0</v>
      </c>
      <c r="H7201">
        <f t="shared" si="449"/>
        <v>0</v>
      </c>
      <c r="I7201">
        <f t="shared" si="450"/>
        <v>0</v>
      </c>
      <c r="J7201">
        <f t="shared" si="451"/>
        <v>0</v>
      </c>
    </row>
    <row r="7202" spans="7:10" x14ac:dyDescent="0.25">
      <c r="G7202" s="11">
        <f t="shared" si="448"/>
        <v>0</v>
      </c>
      <c r="H7202">
        <f t="shared" si="449"/>
        <v>0</v>
      </c>
      <c r="I7202">
        <f t="shared" si="450"/>
        <v>0</v>
      </c>
      <c r="J7202">
        <f t="shared" si="451"/>
        <v>0</v>
      </c>
    </row>
    <row r="7203" spans="7:10" x14ac:dyDescent="0.25">
      <c r="G7203" s="11">
        <f t="shared" si="448"/>
        <v>0</v>
      </c>
      <c r="H7203">
        <f t="shared" si="449"/>
        <v>0</v>
      </c>
      <c r="I7203">
        <f t="shared" si="450"/>
        <v>0</v>
      </c>
      <c r="J7203">
        <f t="shared" si="451"/>
        <v>0</v>
      </c>
    </row>
    <row r="7204" spans="7:10" x14ac:dyDescent="0.25">
      <c r="G7204" s="11">
        <f t="shared" si="448"/>
        <v>0</v>
      </c>
      <c r="H7204">
        <f t="shared" si="449"/>
        <v>0</v>
      </c>
      <c r="I7204">
        <f t="shared" si="450"/>
        <v>0</v>
      </c>
      <c r="J7204">
        <f t="shared" si="451"/>
        <v>0</v>
      </c>
    </row>
    <row r="7205" spans="7:10" x14ac:dyDescent="0.25">
      <c r="G7205" s="11">
        <f t="shared" si="448"/>
        <v>0</v>
      </c>
      <c r="H7205">
        <f t="shared" si="449"/>
        <v>0</v>
      </c>
      <c r="I7205">
        <f t="shared" si="450"/>
        <v>0</v>
      </c>
      <c r="J7205">
        <f t="shared" si="451"/>
        <v>0</v>
      </c>
    </row>
    <row r="7206" spans="7:10" x14ac:dyDescent="0.25">
      <c r="G7206" s="11">
        <f t="shared" si="448"/>
        <v>0</v>
      </c>
      <c r="H7206">
        <f t="shared" si="449"/>
        <v>0</v>
      </c>
      <c r="I7206">
        <f t="shared" si="450"/>
        <v>0</v>
      </c>
      <c r="J7206">
        <f t="shared" si="451"/>
        <v>0</v>
      </c>
    </row>
    <row r="7207" spans="7:10" x14ac:dyDescent="0.25">
      <c r="G7207" s="11">
        <f t="shared" si="448"/>
        <v>0</v>
      </c>
      <c r="H7207">
        <f t="shared" si="449"/>
        <v>0</v>
      </c>
      <c r="I7207">
        <f t="shared" si="450"/>
        <v>0</v>
      </c>
      <c r="J7207">
        <f t="shared" si="451"/>
        <v>0</v>
      </c>
    </row>
    <row r="7208" spans="7:10" x14ac:dyDescent="0.25">
      <c r="G7208" s="11">
        <f t="shared" si="448"/>
        <v>0</v>
      </c>
      <c r="H7208">
        <f t="shared" si="449"/>
        <v>0</v>
      </c>
      <c r="I7208">
        <f t="shared" si="450"/>
        <v>0</v>
      </c>
      <c r="J7208">
        <f t="shared" si="451"/>
        <v>0</v>
      </c>
    </row>
    <row r="7209" spans="7:10" x14ac:dyDescent="0.25">
      <c r="G7209" s="11">
        <f t="shared" si="448"/>
        <v>0</v>
      </c>
      <c r="H7209">
        <f t="shared" si="449"/>
        <v>0</v>
      </c>
      <c r="I7209">
        <f t="shared" si="450"/>
        <v>0</v>
      </c>
      <c r="J7209">
        <f t="shared" si="451"/>
        <v>0</v>
      </c>
    </row>
    <row r="7210" spans="7:10" x14ac:dyDescent="0.25">
      <c r="G7210" s="11">
        <f t="shared" si="448"/>
        <v>0</v>
      </c>
      <c r="H7210">
        <f t="shared" si="449"/>
        <v>0</v>
      </c>
      <c r="I7210">
        <f t="shared" si="450"/>
        <v>0</v>
      </c>
      <c r="J7210">
        <f t="shared" si="451"/>
        <v>0</v>
      </c>
    </row>
    <row r="7211" spans="7:10" x14ac:dyDescent="0.25">
      <c r="G7211" s="11">
        <f t="shared" si="448"/>
        <v>0</v>
      </c>
      <c r="H7211">
        <f t="shared" si="449"/>
        <v>0</v>
      </c>
      <c r="I7211">
        <f t="shared" si="450"/>
        <v>0</v>
      </c>
      <c r="J7211">
        <f t="shared" si="451"/>
        <v>0</v>
      </c>
    </row>
    <row r="7212" spans="7:10" x14ac:dyDescent="0.25">
      <c r="G7212" s="11">
        <f t="shared" si="448"/>
        <v>0</v>
      </c>
      <c r="H7212">
        <f t="shared" si="449"/>
        <v>0</v>
      </c>
      <c r="I7212">
        <f t="shared" si="450"/>
        <v>0</v>
      </c>
      <c r="J7212">
        <f t="shared" si="451"/>
        <v>0</v>
      </c>
    </row>
    <row r="7213" spans="7:10" x14ac:dyDescent="0.25">
      <c r="G7213" s="11">
        <f t="shared" si="448"/>
        <v>0</v>
      </c>
      <c r="H7213">
        <f t="shared" si="449"/>
        <v>0</v>
      </c>
      <c r="I7213">
        <f t="shared" si="450"/>
        <v>0</v>
      </c>
      <c r="J7213">
        <f t="shared" si="451"/>
        <v>0</v>
      </c>
    </row>
    <row r="7214" spans="7:10" x14ac:dyDescent="0.25">
      <c r="G7214" s="11">
        <f t="shared" si="448"/>
        <v>0</v>
      </c>
      <c r="H7214">
        <f t="shared" si="449"/>
        <v>0</v>
      </c>
      <c r="I7214">
        <f t="shared" si="450"/>
        <v>0</v>
      </c>
      <c r="J7214">
        <f t="shared" si="451"/>
        <v>0</v>
      </c>
    </row>
    <row r="7215" spans="7:10" x14ac:dyDescent="0.25">
      <c r="G7215" s="11">
        <f t="shared" si="448"/>
        <v>0</v>
      </c>
      <c r="H7215">
        <f t="shared" si="449"/>
        <v>0</v>
      </c>
      <c r="I7215">
        <f t="shared" si="450"/>
        <v>0</v>
      </c>
      <c r="J7215">
        <f t="shared" si="451"/>
        <v>0</v>
      </c>
    </row>
    <row r="7216" spans="7:10" x14ac:dyDescent="0.25">
      <c r="G7216" s="11">
        <f t="shared" si="448"/>
        <v>0</v>
      </c>
      <c r="H7216">
        <f t="shared" si="449"/>
        <v>0</v>
      </c>
      <c r="I7216">
        <f t="shared" si="450"/>
        <v>0</v>
      </c>
      <c r="J7216">
        <f t="shared" si="451"/>
        <v>0</v>
      </c>
    </row>
    <row r="7217" spans="7:10" x14ac:dyDescent="0.25">
      <c r="G7217" s="11">
        <f t="shared" si="448"/>
        <v>0</v>
      </c>
      <c r="H7217">
        <f t="shared" si="449"/>
        <v>0</v>
      </c>
      <c r="I7217">
        <f t="shared" si="450"/>
        <v>0</v>
      </c>
      <c r="J7217">
        <f t="shared" si="451"/>
        <v>0</v>
      </c>
    </row>
    <row r="7218" spans="7:10" x14ac:dyDescent="0.25">
      <c r="G7218" s="11">
        <f t="shared" si="448"/>
        <v>0</v>
      </c>
      <c r="H7218">
        <f t="shared" si="449"/>
        <v>0</v>
      </c>
      <c r="I7218">
        <f t="shared" si="450"/>
        <v>0</v>
      </c>
      <c r="J7218">
        <f t="shared" si="451"/>
        <v>0</v>
      </c>
    </row>
    <row r="7219" spans="7:10" x14ac:dyDescent="0.25">
      <c r="G7219" s="11">
        <f t="shared" si="448"/>
        <v>0</v>
      </c>
      <c r="H7219">
        <f t="shared" si="449"/>
        <v>0</v>
      </c>
      <c r="I7219">
        <f t="shared" si="450"/>
        <v>0</v>
      </c>
      <c r="J7219">
        <f t="shared" si="451"/>
        <v>0</v>
      </c>
    </row>
    <row r="7220" spans="7:10" x14ac:dyDescent="0.25">
      <c r="G7220" s="11">
        <f t="shared" si="448"/>
        <v>0</v>
      </c>
      <c r="H7220">
        <f t="shared" si="449"/>
        <v>0</v>
      </c>
      <c r="I7220">
        <f t="shared" si="450"/>
        <v>0</v>
      </c>
      <c r="J7220">
        <f t="shared" si="451"/>
        <v>0</v>
      </c>
    </row>
    <row r="7221" spans="7:10" x14ac:dyDescent="0.25">
      <c r="G7221" s="11">
        <f t="shared" si="448"/>
        <v>0</v>
      </c>
      <c r="H7221">
        <f t="shared" si="449"/>
        <v>0</v>
      </c>
      <c r="I7221">
        <f t="shared" si="450"/>
        <v>0</v>
      </c>
      <c r="J7221">
        <f t="shared" si="451"/>
        <v>0</v>
      </c>
    </row>
    <row r="7222" spans="7:10" x14ac:dyDescent="0.25">
      <c r="G7222" s="11">
        <f t="shared" si="448"/>
        <v>0</v>
      </c>
      <c r="H7222">
        <f t="shared" si="449"/>
        <v>0</v>
      </c>
      <c r="I7222">
        <f t="shared" si="450"/>
        <v>0</v>
      </c>
      <c r="J7222">
        <f t="shared" si="451"/>
        <v>0</v>
      </c>
    </row>
    <row r="7223" spans="7:10" x14ac:dyDescent="0.25">
      <c r="G7223" s="11">
        <f t="shared" si="448"/>
        <v>0</v>
      </c>
      <c r="H7223">
        <f t="shared" si="449"/>
        <v>0</v>
      </c>
      <c r="I7223">
        <f t="shared" si="450"/>
        <v>0</v>
      </c>
      <c r="J7223">
        <f t="shared" si="451"/>
        <v>0</v>
      </c>
    </row>
    <row r="7224" spans="7:10" x14ac:dyDescent="0.25">
      <c r="G7224" s="11">
        <f t="shared" si="448"/>
        <v>0</v>
      </c>
      <c r="H7224">
        <f t="shared" si="449"/>
        <v>0</v>
      </c>
      <c r="I7224">
        <f t="shared" si="450"/>
        <v>0</v>
      </c>
      <c r="J7224">
        <f t="shared" si="451"/>
        <v>0</v>
      </c>
    </row>
    <row r="7225" spans="7:10" x14ac:dyDescent="0.25">
      <c r="G7225" s="11">
        <f t="shared" si="448"/>
        <v>0</v>
      </c>
      <c r="H7225">
        <f t="shared" si="449"/>
        <v>0</v>
      </c>
      <c r="I7225">
        <f t="shared" si="450"/>
        <v>0</v>
      </c>
      <c r="J7225">
        <f t="shared" si="451"/>
        <v>0</v>
      </c>
    </row>
    <row r="7226" spans="7:10" x14ac:dyDescent="0.25">
      <c r="G7226" s="11">
        <f t="shared" si="448"/>
        <v>0</v>
      </c>
      <c r="H7226">
        <f t="shared" si="449"/>
        <v>0</v>
      </c>
      <c r="I7226">
        <f t="shared" si="450"/>
        <v>0</v>
      </c>
      <c r="J7226">
        <f t="shared" si="451"/>
        <v>0</v>
      </c>
    </row>
    <row r="7227" spans="7:10" x14ac:dyDescent="0.25">
      <c r="G7227" s="11">
        <f t="shared" si="448"/>
        <v>0</v>
      </c>
      <c r="H7227">
        <f t="shared" si="449"/>
        <v>0</v>
      </c>
      <c r="I7227">
        <f t="shared" si="450"/>
        <v>0</v>
      </c>
      <c r="J7227">
        <f t="shared" si="451"/>
        <v>0</v>
      </c>
    </row>
    <row r="7228" spans="7:10" x14ac:dyDescent="0.25">
      <c r="G7228" s="11">
        <f t="shared" si="448"/>
        <v>0</v>
      </c>
      <c r="H7228">
        <f t="shared" si="449"/>
        <v>0</v>
      </c>
      <c r="I7228">
        <f t="shared" si="450"/>
        <v>0</v>
      </c>
      <c r="J7228">
        <f t="shared" si="451"/>
        <v>0</v>
      </c>
    </row>
    <row r="7229" spans="7:10" x14ac:dyDescent="0.25">
      <c r="G7229" s="11">
        <f t="shared" si="448"/>
        <v>0</v>
      </c>
      <c r="H7229">
        <f t="shared" si="449"/>
        <v>0</v>
      </c>
      <c r="I7229">
        <f t="shared" si="450"/>
        <v>0</v>
      </c>
      <c r="J7229">
        <f t="shared" si="451"/>
        <v>0</v>
      </c>
    </row>
    <row r="7230" spans="7:10" x14ac:dyDescent="0.25">
      <c r="G7230" s="11">
        <f t="shared" si="448"/>
        <v>0</v>
      </c>
      <c r="H7230">
        <f t="shared" si="449"/>
        <v>0</v>
      </c>
      <c r="I7230">
        <f t="shared" si="450"/>
        <v>0</v>
      </c>
      <c r="J7230">
        <f t="shared" si="451"/>
        <v>0</v>
      </c>
    </row>
    <row r="7231" spans="7:10" x14ac:dyDescent="0.25">
      <c r="G7231" s="11">
        <f t="shared" si="448"/>
        <v>0</v>
      </c>
      <c r="H7231">
        <f t="shared" si="449"/>
        <v>0</v>
      </c>
      <c r="I7231">
        <f t="shared" si="450"/>
        <v>0</v>
      </c>
      <c r="J7231">
        <f t="shared" si="451"/>
        <v>0</v>
      </c>
    </row>
    <row r="7232" spans="7:10" x14ac:dyDescent="0.25">
      <c r="G7232" s="11">
        <f t="shared" si="448"/>
        <v>0</v>
      </c>
      <c r="H7232">
        <f t="shared" si="449"/>
        <v>0</v>
      </c>
      <c r="I7232">
        <f t="shared" si="450"/>
        <v>0</v>
      </c>
      <c r="J7232">
        <f t="shared" si="451"/>
        <v>0</v>
      </c>
    </row>
    <row r="7233" spans="7:10" x14ac:dyDescent="0.25">
      <c r="G7233" s="11">
        <f t="shared" si="448"/>
        <v>0</v>
      </c>
      <c r="H7233">
        <f t="shared" si="449"/>
        <v>0</v>
      </c>
      <c r="I7233">
        <f t="shared" si="450"/>
        <v>0</v>
      </c>
      <c r="J7233">
        <f t="shared" si="451"/>
        <v>0</v>
      </c>
    </row>
    <row r="7234" spans="7:10" x14ac:dyDescent="0.25">
      <c r="G7234" s="11">
        <f t="shared" ref="G7234:G7297" si="452">C7234+D7234</f>
        <v>0</v>
      </c>
      <c r="H7234">
        <f t="shared" ref="H7234:H7297" si="453">F7234+G7234</f>
        <v>0</v>
      </c>
      <c r="I7234">
        <f t="shared" ref="I7234:I7297" si="454">E7234-H7234</f>
        <v>0</v>
      </c>
      <c r="J7234">
        <f t="shared" ref="J7234:J7297" si="455">K7234-L7234</f>
        <v>0</v>
      </c>
    </row>
    <row r="7235" spans="7:10" x14ac:dyDescent="0.25">
      <c r="G7235" s="11">
        <f t="shared" si="452"/>
        <v>0</v>
      </c>
      <c r="H7235">
        <f t="shared" si="453"/>
        <v>0</v>
      </c>
      <c r="I7235">
        <f t="shared" si="454"/>
        <v>0</v>
      </c>
      <c r="J7235">
        <f t="shared" si="455"/>
        <v>0</v>
      </c>
    </row>
    <row r="7236" spans="7:10" x14ac:dyDescent="0.25">
      <c r="G7236" s="11">
        <f t="shared" si="452"/>
        <v>0</v>
      </c>
      <c r="H7236">
        <f t="shared" si="453"/>
        <v>0</v>
      </c>
      <c r="I7236">
        <f t="shared" si="454"/>
        <v>0</v>
      </c>
      <c r="J7236">
        <f t="shared" si="455"/>
        <v>0</v>
      </c>
    </row>
    <row r="7237" spans="7:10" x14ac:dyDescent="0.25">
      <c r="G7237" s="11">
        <f t="shared" si="452"/>
        <v>0</v>
      </c>
      <c r="H7237">
        <f t="shared" si="453"/>
        <v>0</v>
      </c>
      <c r="I7237">
        <f t="shared" si="454"/>
        <v>0</v>
      </c>
      <c r="J7237">
        <f t="shared" si="455"/>
        <v>0</v>
      </c>
    </row>
    <row r="7238" spans="7:10" x14ac:dyDescent="0.25">
      <c r="G7238" s="11">
        <f t="shared" si="452"/>
        <v>0</v>
      </c>
      <c r="H7238">
        <f t="shared" si="453"/>
        <v>0</v>
      </c>
      <c r="I7238">
        <f t="shared" si="454"/>
        <v>0</v>
      </c>
      <c r="J7238">
        <f t="shared" si="455"/>
        <v>0</v>
      </c>
    </row>
    <row r="7239" spans="7:10" x14ac:dyDescent="0.25">
      <c r="G7239" s="11">
        <f t="shared" si="452"/>
        <v>0</v>
      </c>
      <c r="H7239">
        <f t="shared" si="453"/>
        <v>0</v>
      </c>
      <c r="I7239">
        <f t="shared" si="454"/>
        <v>0</v>
      </c>
      <c r="J7239">
        <f t="shared" si="455"/>
        <v>0</v>
      </c>
    </row>
    <row r="7240" spans="7:10" x14ac:dyDescent="0.25">
      <c r="G7240" s="11">
        <f t="shared" si="452"/>
        <v>0</v>
      </c>
      <c r="H7240">
        <f t="shared" si="453"/>
        <v>0</v>
      </c>
      <c r="I7240">
        <f t="shared" si="454"/>
        <v>0</v>
      </c>
      <c r="J7240">
        <f t="shared" si="455"/>
        <v>0</v>
      </c>
    </row>
    <row r="7241" spans="7:10" x14ac:dyDescent="0.25">
      <c r="G7241" s="11">
        <f t="shared" si="452"/>
        <v>0</v>
      </c>
      <c r="H7241">
        <f t="shared" si="453"/>
        <v>0</v>
      </c>
      <c r="I7241">
        <f t="shared" si="454"/>
        <v>0</v>
      </c>
      <c r="J7241">
        <f t="shared" si="455"/>
        <v>0</v>
      </c>
    </row>
    <row r="7242" spans="7:10" x14ac:dyDescent="0.25">
      <c r="G7242" s="11">
        <f t="shared" si="452"/>
        <v>0</v>
      </c>
      <c r="H7242">
        <f t="shared" si="453"/>
        <v>0</v>
      </c>
      <c r="I7242">
        <f t="shared" si="454"/>
        <v>0</v>
      </c>
      <c r="J7242">
        <f t="shared" si="455"/>
        <v>0</v>
      </c>
    </row>
    <row r="7243" spans="7:10" x14ac:dyDescent="0.25">
      <c r="G7243" s="11">
        <f t="shared" si="452"/>
        <v>0</v>
      </c>
      <c r="H7243">
        <f t="shared" si="453"/>
        <v>0</v>
      </c>
      <c r="I7243">
        <f t="shared" si="454"/>
        <v>0</v>
      </c>
      <c r="J7243">
        <f t="shared" si="455"/>
        <v>0</v>
      </c>
    </row>
    <row r="7244" spans="7:10" x14ac:dyDescent="0.25">
      <c r="G7244" s="11">
        <f t="shared" si="452"/>
        <v>0</v>
      </c>
      <c r="H7244">
        <f t="shared" si="453"/>
        <v>0</v>
      </c>
      <c r="I7244">
        <f t="shared" si="454"/>
        <v>0</v>
      </c>
      <c r="J7244">
        <f t="shared" si="455"/>
        <v>0</v>
      </c>
    </row>
    <row r="7245" spans="7:10" x14ac:dyDescent="0.25">
      <c r="G7245" s="11">
        <f t="shared" si="452"/>
        <v>0</v>
      </c>
      <c r="H7245">
        <f t="shared" si="453"/>
        <v>0</v>
      </c>
      <c r="I7245">
        <f t="shared" si="454"/>
        <v>0</v>
      </c>
      <c r="J7245">
        <f t="shared" si="455"/>
        <v>0</v>
      </c>
    </row>
    <row r="7246" spans="7:10" x14ac:dyDescent="0.25">
      <c r="G7246" s="11">
        <f t="shared" si="452"/>
        <v>0</v>
      </c>
      <c r="H7246">
        <f t="shared" si="453"/>
        <v>0</v>
      </c>
      <c r="I7246">
        <f t="shared" si="454"/>
        <v>0</v>
      </c>
      <c r="J7246">
        <f t="shared" si="455"/>
        <v>0</v>
      </c>
    </row>
    <row r="7247" spans="7:10" x14ac:dyDescent="0.25">
      <c r="G7247" s="11">
        <f t="shared" si="452"/>
        <v>0</v>
      </c>
      <c r="H7247">
        <f t="shared" si="453"/>
        <v>0</v>
      </c>
      <c r="I7247">
        <f t="shared" si="454"/>
        <v>0</v>
      </c>
      <c r="J7247">
        <f t="shared" si="455"/>
        <v>0</v>
      </c>
    </row>
    <row r="7248" spans="7:10" x14ac:dyDescent="0.25">
      <c r="G7248" s="11">
        <f t="shared" si="452"/>
        <v>0</v>
      </c>
      <c r="H7248">
        <f t="shared" si="453"/>
        <v>0</v>
      </c>
      <c r="I7248">
        <f t="shared" si="454"/>
        <v>0</v>
      </c>
      <c r="J7248">
        <f t="shared" si="455"/>
        <v>0</v>
      </c>
    </row>
    <row r="7249" spans="7:10" x14ac:dyDescent="0.25">
      <c r="G7249" s="11">
        <f t="shared" si="452"/>
        <v>0</v>
      </c>
      <c r="H7249">
        <f t="shared" si="453"/>
        <v>0</v>
      </c>
      <c r="I7249">
        <f t="shared" si="454"/>
        <v>0</v>
      </c>
      <c r="J7249">
        <f t="shared" si="455"/>
        <v>0</v>
      </c>
    </row>
    <row r="7250" spans="7:10" x14ac:dyDescent="0.25">
      <c r="G7250" s="11">
        <f t="shared" si="452"/>
        <v>0</v>
      </c>
      <c r="H7250">
        <f t="shared" si="453"/>
        <v>0</v>
      </c>
      <c r="I7250">
        <f t="shared" si="454"/>
        <v>0</v>
      </c>
      <c r="J7250">
        <f t="shared" si="455"/>
        <v>0</v>
      </c>
    </row>
    <row r="7251" spans="7:10" x14ac:dyDescent="0.25">
      <c r="G7251" s="11">
        <f t="shared" si="452"/>
        <v>0</v>
      </c>
      <c r="H7251">
        <f t="shared" si="453"/>
        <v>0</v>
      </c>
      <c r="I7251">
        <f t="shared" si="454"/>
        <v>0</v>
      </c>
      <c r="J7251">
        <f t="shared" si="455"/>
        <v>0</v>
      </c>
    </row>
    <row r="7252" spans="7:10" x14ac:dyDescent="0.25">
      <c r="G7252" s="11">
        <f t="shared" si="452"/>
        <v>0</v>
      </c>
      <c r="H7252">
        <f t="shared" si="453"/>
        <v>0</v>
      </c>
      <c r="I7252">
        <f t="shared" si="454"/>
        <v>0</v>
      </c>
      <c r="J7252">
        <f t="shared" si="455"/>
        <v>0</v>
      </c>
    </row>
    <row r="7253" spans="7:10" x14ac:dyDescent="0.25">
      <c r="G7253" s="11">
        <f t="shared" si="452"/>
        <v>0</v>
      </c>
      <c r="H7253">
        <f t="shared" si="453"/>
        <v>0</v>
      </c>
      <c r="I7253">
        <f t="shared" si="454"/>
        <v>0</v>
      </c>
      <c r="J7253">
        <f t="shared" si="455"/>
        <v>0</v>
      </c>
    </row>
    <row r="7254" spans="7:10" x14ac:dyDescent="0.25">
      <c r="G7254" s="11">
        <f t="shared" si="452"/>
        <v>0</v>
      </c>
      <c r="H7254">
        <f t="shared" si="453"/>
        <v>0</v>
      </c>
      <c r="I7254">
        <f t="shared" si="454"/>
        <v>0</v>
      </c>
      <c r="J7254">
        <f t="shared" si="455"/>
        <v>0</v>
      </c>
    </row>
    <row r="7255" spans="7:10" x14ac:dyDescent="0.25">
      <c r="G7255" s="11">
        <f t="shared" si="452"/>
        <v>0</v>
      </c>
      <c r="H7255">
        <f t="shared" si="453"/>
        <v>0</v>
      </c>
      <c r="I7255">
        <f t="shared" si="454"/>
        <v>0</v>
      </c>
      <c r="J7255">
        <f t="shared" si="455"/>
        <v>0</v>
      </c>
    </row>
    <row r="7256" spans="7:10" x14ac:dyDescent="0.25">
      <c r="G7256" s="11">
        <f t="shared" si="452"/>
        <v>0</v>
      </c>
      <c r="H7256">
        <f t="shared" si="453"/>
        <v>0</v>
      </c>
      <c r="I7256">
        <f t="shared" si="454"/>
        <v>0</v>
      </c>
      <c r="J7256">
        <f t="shared" si="455"/>
        <v>0</v>
      </c>
    </row>
    <row r="7257" spans="7:10" x14ac:dyDescent="0.25">
      <c r="G7257" s="11">
        <f t="shared" si="452"/>
        <v>0</v>
      </c>
      <c r="H7257">
        <f t="shared" si="453"/>
        <v>0</v>
      </c>
      <c r="I7257">
        <f t="shared" si="454"/>
        <v>0</v>
      </c>
      <c r="J7257">
        <f t="shared" si="455"/>
        <v>0</v>
      </c>
    </row>
    <row r="7258" spans="7:10" x14ac:dyDescent="0.25">
      <c r="G7258" s="11">
        <f t="shared" si="452"/>
        <v>0</v>
      </c>
      <c r="H7258">
        <f t="shared" si="453"/>
        <v>0</v>
      </c>
      <c r="I7258">
        <f t="shared" si="454"/>
        <v>0</v>
      </c>
      <c r="J7258">
        <f t="shared" si="455"/>
        <v>0</v>
      </c>
    </row>
    <row r="7259" spans="7:10" x14ac:dyDescent="0.25">
      <c r="G7259" s="11">
        <f t="shared" si="452"/>
        <v>0</v>
      </c>
      <c r="H7259">
        <f t="shared" si="453"/>
        <v>0</v>
      </c>
      <c r="I7259">
        <f t="shared" si="454"/>
        <v>0</v>
      </c>
      <c r="J7259">
        <f t="shared" si="455"/>
        <v>0</v>
      </c>
    </row>
    <row r="7260" spans="7:10" x14ac:dyDescent="0.25">
      <c r="G7260" s="11">
        <f t="shared" si="452"/>
        <v>0</v>
      </c>
      <c r="H7260">
        <f t="shared" si="453"/>
        <v>0</v>
      </c>
      <c r="I7260">
        <f t="shared" si="454"/>
        <v>0</v>
      </c>
      <c r="J7260">
        <f t="shared" si="455"/>
        <v>0</v>
      </c>
    </row>
    <row r="7261" spans="7:10" x14ac:dyDescent="0.25">
      <c r="G7261" s="11">
        <f t="shared" si="452"/>
        <v>0</v>
      </c>
      <c r="H7261">
        <f t="shared" si="453"/>
        <v>0</v>
      </c>
      <c r="I7261">
        <f t="shared" si="454"/>
        <v>0</v>
      </c>
      <c r="J7261">
        <f t="shared" si="455"/>
        <v>0</v>
      </c>
    </row>
    <row r="7262" spans="7:10" x14ac:dyDescent="0.25">
      <c r="G7262" s="11">
        <f t="shared" si="452"/>
        <v>0</v>
      </c>
      <c r="H7262">
        <f t="shared" si="453"/>
        <v>0</v>
      </c>
      <c r="I7262">
        <f t="shared" si="454"/>
        <v>0</v>
      </c>
      <c r="J7262">
        <f t="shared" si="455"/>
        <v>0</v>
      </c>
    </row>
    <row r="7263" spans="7:10" x14ac:dyDescent="0.25">
      <c r="G7263" s="11">
        <f t="shared" si="452"/>
        <v>0</v>
      </c>
      <c r="H7263">
        <f t="shared" si="453"/>
        <v>0</v>
      </c>
      <c r="I7263">
        <f t="shared" si="454"/>
        <v>0</v>
      </c>
      <c r="J7263">
        <f t="shared" si="455"/>
        <v>0</v>
      </c>
    </row>
    <row r="7264" spans="7:10" x14ac:dyDescent="0.25">
      <c r="G7264" s="11">
        <f t="shared" si="452"/>
        <v>0</v>
      </c>
      <c r="H7264">
        <f t="shared" si="453"/>
        <v>0</v>
      </c>
      <c r="I7264">
        <f t="shared" si="454"/>
        <v>0</v>
      </c>
      <c r="J7264">
        <f t="shared" si="455"/>
        <v>0</v>
      </c>
    </row>
    <row r="7265" spans="7:10" x14ac:dyDescent="0.25">
      <c r="G7265" s="11">
        <f t="shared" si="452"/>
        <v>0</v>
      </c>
      <c r="H7265">
        <f t="shared" si="453"/>
        <v>0</v>
      </c>
      <c r="I7265">
        <f t="shared" si="454"/>
        <v>0</v>
      </c>
      <c r="J7265">
        <f t="shared" si="455"/>
        <v>0</v>
      </c>
    </row>
    <row r="7266" spans="7:10" x14ac:dyDescent="0.25">
      <c r="G7266" s="11">
        <f t="shared" si="452"/>
        <v>0</v>
      </c>
      <c r="H7266">
        <f t="shared" si="453"/>
        <v>0</v>
      </c>
      <c r="I7266">
        <f t="shared" si="454"/>
        <v>0</v>
      </c>
      <c r="J7266">
        <f t="shared" si="455"/>
        <v>0</v>
      </c>
    </row>
    <row r="7267" spans="7:10" x14ac:dyDescent="0.25">
      <c r="G7267" s="11">
        <f t="shared" si="452"/>
        <v>0</v>
      </c>
      <c r="H7267">
        <f t="shared" si="453"/>
        <v>0</v>
      </c>
      <c r="I7267">
        <f t="shared" si="454"/>
        <v>0</v>
      </c>
      <c r="J7267">
        <f t="shared" si="455"/>
        <v>0</v>
      </c>
    </row>
    <row r="7268" spans="7:10" x14ac:dyDescent="0.25">
      <c r="G7268" s="11">
        <f t="shared" si="452"/>
        <v>0</v>
      </c>
      <c r="H7268">
        <f t="shared" si="453"/>
        <v>0</v>
      </c>
      <c r="I7268">
        <f t="shared" si="454"/>
        <v>0</v>
      </c>
      <c r="J7268">
        <f t="shared" si="455"/>
        <v>0</v>
      </c>
    </row>
    <row r="7269" spans="7:10" x14ac:dyDescent="0.25">
      <c r="G7269" s="11">
        <f t="shared" si="452"/>
        <v>0</v>
      </c>
      <c r="H7269">
        <f t="shared" si="453"/>
        <v>0</v>
      </c>
      <c r="I7269">
        <f t="shared" si="454"/>
        <v>0</v>
      </c>
      <c r="J7269">
        <f t="shared" si="455"/>
        <v>0</v>
      </c>
    </row>
    <row r="7270" spans="7:10" x14ac:dyDescent="0.25">
      <c r="G7270" s="11">
        <f t="shared" si="452"/>
        <v>0</v>
      </c>
      <c r="H7270">
        <f t="shared" si="453"/>
        <v>0</v>
      </c>
      <c r="I7270">
        <f t="shared" si="454"/>
        <v>0</v>
      </c>
      <c r="J7270">
        <f t="shared" si="455"/>
        <v>0</v>
      </c>
    </row>
    <row r="7271" spans="7:10" x14ac:dyDescent="0.25">
      <c r="G7271" s="11">
        <f t="shared" si="452"/>
        <v>0</v>
      </c>
      <c r="H7271">
        <f t="shared" si="453"/>
        <v>0</v>
      </c>
      <c r="I7271">
        <f t="shared" si="454"/>
        <v>0</v>
      </c>
      <c r="J7271">
        <f t="shared" si="455"/>
        <v>0</v>
      </c>
    </row>
    <row r="7272" spans="7:10" x14ac:dyDescent="0.25">
      <c r="G7272" s="11">
        <f t="shared" si="452"/>
        <v>0</v>
      </c>
      <c r="H7272">
        <f t="shared" si="453"/>
        <v>0</v>
      </c>
      <c r="I7272">
        <f t="shared" si="454"/>
        <v>0</v>
      </c>
      <c r="J7272">
        <f t="shared" si="455"/>
        <v>0</v>
      </c>
    </row>
    <row r="7273" spans="7:10" x14ac:dyDescent="0.25">
      <c r="G7273" s="11">
        <f t="shared" si="452"/>
        <v>0</v>
      </c>
      <c r="H7273">
        <f t="shared" si="453"/>
        <v>0</v>
      </c>
      <c r="I7273">
        <f t="shared" si="454"/>
        <v>0</v>
      </c>
      <c r="J7273">
        <f t="shared" si="455"/>
        <v>0</v>
      </c>
    </row>
    <row r="7274" spans="7:10" x14ac:dyDescent="0.25">
      <c r="G7274" s="11">
        <f t="shared" si="452"/>
        <v>0</v>
      </c>
      <c r="H7274">
        <f t="shared" si="453"/>
        <v>0</v>
      </c>
      <c r="I7274">
        <f t="shared" si="454"/>
        <v>0</v>
      </c>
      <c r="J7274">
        <f t="shared" si="455"/>
        <v>0</v>
      </c>
    </row>
    <row r="7275" spans="7:10" x14ac:dyDescent="0.25">
      <c r="G7275" s="11">
        <f t="shared" si="452"/>
        <v>0</v>
      </c>
      <c r="H7275">
        <f t="shared" si="453"/>
        <v>0</v>
      </c>
      <c r="I7275">
        <f t="shared" si="454"/>
        <v>0</v>
      </c>
      <c r="J7275">
        <f t="shared" si="455"/>
        <v>0</v>
      </c>
    </row>
    <row r="7276" spans="7:10" x14ac:dyDescent="0.25">
      <c r="G7276" s="11">
        <f t="shared" si="452"/>
        <v>0</v>
      </c>
      <c r="H7276">
        <f t="shared" si="453"/>
        <v>0</v>
      </c>
      <c r="I7276">
        <f t="shared" si="454"/>
        <v>0</v>
      </c>
      <c r="J7276">
        <f t="shared" si="455"/>
        <v>0</v>
      </c>
    </row>
    <row r="7277" spans="7:10" x14ac:dyDescent="0.25">
      <c r="G7277" s="11">
        <f t="shared" si="452"/>
        <v>0</v>
      </c>
      <c r="H7277">
        <f t="shared" si="453"/>
        <v>0</v>
      </c>
      <c r="I7277">
        <f t="shared" si="454"/>
        <v>0</v>
      </c>
      <c r="J7277">
        <f t="shared" si="455"/>
        <v>0</v>
      </c>
    </row>
    <row r="7278" spans="7:10" x14ac:dyDescent="0.25">
      <c r="G7278" s="11">
        <f t="shared" si="452"/>
        <v>0</v>
      </c>
      <c r="H7278">
        <f t="shared" si="453"/>
        <v>0</v>
      </c>
      <c r="I7278">
        <f t="shared" si="454"/>
        <v>0</v>
      </c>
      <c r="J7278">
        <f t="shared" si="455"/>
        <v>0</v>
      </c>
    </row>
    <row r="7279" spans="7:10" x14ac:dyDescent="0.25">
      <c r="G7279" s="11">
        <f t="shared" si="452"/>
        <v>0</v>
      </c>
      <c r="H7279">
        <f t="shared" si="453"/>
        <v>0</v>
      </c>
      <c r="I7279">
        <f t="shared" si="454"/>
        <v>0</v>
      </c>
      <c r="J7279">
        <f t="shared" si="455"/>
        <v>0</v>
      </c>
    </row>
    <row r="7280" spans="7:10" x14ac:dyDescent="0.25">
      <c r="G7280" s="11">
        <f t="shared" si="452"/>
        <v>0</v>
      </c>
      <c r="H7280">
        <f t="shared" si="453"/>
        <v>0</v>
      </c>
      <c r="I7280">
        <f t="shared" si="454"/>
        <v>0</v>
      </c>
      <c r="J7280">
        <f t="shared" si="455"/>
        <v>0</v>
      </c>
    </row>
    <row r="7281" spans="7:10" x14ac:dyDescent="0.25">
      <c r="G7281" s="11">
        <f t="shared" si="452"/>
        <v>0</v>
      </c>
      <c r="H7281">
        <f t="shared" si="453"/>
        <v>0</v>
      </c>
      <c r="I7281">
        <f t="shared" si="454"/>
        <v>0</v>
      </c>
      <c r="J7281">
        <f t="shared" si="455"/>
        <v>0</v>
      </c>
    </row>
    <row r="7282" spans="7:10" x14ac:dyDescent="0.25">
      <c r="G7282" s="11">
        <f t="shared" si="452"/>
        <v>0</v>
      </c>
      <c r="H7282">
        <f t="shared" si="453"/>
        <v>0</v>
      </c>
      <c r="I7282">
        <f t="shared" si="454"/>
        <v>0</v>
      </c>
      <c r="J7282">
        <f t="shared" si="455"/>
        <v>0</v>
      </c>
    </row>
    <row r="7283" spans="7:10" x14ac:dyDescent="0.25">
      <c r="G7283" s="11">
        <f t="shared" si="452"/>
        <v>0</v>
      </c>
      <c r="H7283">
        <f t="shared" si="453"/>
        <v>0</v>
      </c>
      <c r="I7283">
        <f t="shared" si="454"/>
        <v>0</v>
      </c>
      <c r="J7283">
        <f t="shared" si="455"/>
        <v>0</v>
      </c>
    </row>
    <row r="7284" spans="7:10" x14ac:dyDescent="0.25">
      <c r="G7284" s="11">
        <f t="shared" si="452"/>
        <v>0</v>
      </c>
      <c r="H7284">
        <f t="shared" si="453"/>
        <v>0</v>
      </c>
      <c r="I7284">
        <f t="shared" si="454"/>
        <v>0</v>
      </c>
      <c r="J7284">
        <f t="shared" si="455"/>
        <v>0</v>
      </c>
    </row>
    <row r="7285" spans="7:10" x14ac:dyDescent="0.25">
      <c r="G7285" s="11">
        <f t="shared" si="452"/>
        <v>0</v>
      </c>
      <c r="H7285">
        <f t="shared" si="453"/>
        <v>0</v>
      </c>
      <c r="I7285">
        <f t="shared" si="454"/>
        <v>0</v>
      </c>
      <c r="J7285">
        <f t="shared" si="455"/>
        <v>0</v>
      </c>
    </row>
    <row r="7286" spans="7:10" x14ac:dyDescent="0.25">
      <c r="G7286" s="11">
        <f t="shared" si="452"/>
        <v>0</v>
      </c>
      <c r="H7286">
        <f t="shared" si="453"/>
        <v>0</v>
      </c>
      <c r="I7286">
        <f t="shared" si="454"/>
        <v>0</v>
      </c>
      <c r="J7286">
        <f t="shared" si="455"/>
        <v>0</v>
      </c>
    </row>
    <row r="7287" spans="7:10" x14ac:dyDescent="0.25">
      <c r="G7287" s="11">
        <f t="shared" si="452"/>
        <v>0</v>
      </c>
      <c r="H7287">
        <f t="shared" si="453"/>
        <v>0</v>
      </c>
      <c r="I7287">
        <f t="shared" si="454"/>
        <v>0</v>
      </c>
      <c r="J7287">
        <f t="shared" si="455"/>
        <v>0</v>
      </c>
    </row>
    <row r="7288" spans="7:10" x14ac:dyDescent="0.25">
      <c r="G7288" s="11">
        <f t="shared" si="452"/>
        <v>0</v>
      </c>
      <c r="H7288">
        <f t="shared" si="453"/>
        <v>0</v>
      </c>
      <c r="I7288">
        <f t="shared" si="454"/>
        <v>0</v>
      </c>
      <c r="J7288">
        <f t="shared" si="455"/>
        <v>0</v>
      </c>
    </row>
    <row r="7289" spans="7:10" x14ac:dyDescent="0.25">
      <c r="G7289" s="11">
        <f t="shared" si="452"/>
        <v>0</v>
      </c>
      <c r="H7289">
        <f t="shared" si="453"/>
        <v>0</v>
      </c>
      <c r="I7289">
        <f t="shared" si="454"/>
        <v>0</v>
      </c>
      <c r="J7289">
        <f t="shared" si="455"/>
        <v>0</v>
      </c>
    </row>
    <row r="7290" spans="7:10" x14ac:dyDescent="0.25">
      <c r="G7290" s="11">
        <f t="shared" si="452"/>
        <v>0</v>
      </c>
      <c r="H7290">
        <f t="shared" si="453"/>
        <v>0</v>
      </c>
      <c r="I7290">
        <f t="shared" si="454"/>
        <v>0</v>
      </c>
      <c r="J7290">
        <f t="shared" si="455"/>
        <v>0</v>
      </c>
    </row>
    <row r="7291" spans="7:10" x14ac:dyDescent="0.25">
      <c r="G7291" s="11">
        <f t="shared" si="452"/>
        <v>0</v>
      </c>
      <c r="H7291">
        <f t="shared" si="453"/>
        <v>0</v>
      </c>
      <c r="I7291">
        <f t="shared" si="454"/>
        <v>0</v>
      </c>
      <c r="J7291">
        <f t="shared" si="455"/>
        <v>0</v>
      </c>
    </row>
    <row r="7292" spans="7:10" x14ac:dyDescent="0.25">
      <c r="G7292" s="11">
        <f t="shared" si="452"/>
        <v>0</v>
      </c>
      <c r="H7292">
        <f t="shared" si="453"/>
        <v>0</v>
      </c>
      <c r="I7292">
        <f t="shared" si="454"/>
        <v>0</v>
      </c>
      <c r="J7292">
        <f t="shared" si="455"/>
        <v>0</v>
      </c>
    </row>
    <row r="7293" spans="7:10" x14ac:dyDescent="0.25">
      <c r="G7293" s="11">
        <f t="shared" si="452"/>
        <v>0</v>
      </c>
      <c r="H7293">
        <f t="shared" si="453"/>
        <v>0</v>
      </c>
      <c r="I7293">
        <f t="shared" si="454"/>
        <v>0</v>
      </c>
      <c r="J7293">
        <f t="shared" si="455"/>
        <v>0</v>
      </c>
    </row>
    <row r="7294" spans="7:10" x14ac:dyDescent="0.25">
      <c r="G7294" s="11">
        <f t="shared" si="452"/>
        <v>0</v>
      </c>
      <c r="H7294">
        <f t="shared" si="453"/>
        <v>0</v>
      </c>
      <c r="I7294">
        <f t="shared" si="454"/>
        <v>0</v>
      </c>
      <c r="J7294">
        <f t="shared" si="455"/>
        <v>0</v>
      </c>
    </row>
    <row r="7295" spans="7:10" x14ac:dyDescent="0.25">
      <c r="G7295" s="11">
        <f t="shared" si="452"/>
        <v>0</v>
      </c>
      <c r="H7295">
        <f t="shared" si="453"/>
        <v>0</v>
      </c>
      <c r="I7295">
        <f t="shared" si="454"/>
        <v>0</v>
      </c>
      <c r="J7295">
        <f t="shared" si="455"/>
        <v>0</v>
      </c>
    </row>
    <row r="7296" spans="7:10" x14ac:dyDescent="0.25">
      <c r="G7296" s="11">
        <f t="shared" si="452"/>
        <v>0</v>
      </c>
      <c r="H7296">
        <f t="shared" si="453"/>
        <v>0</v>
      </c>
      <c r="I7296">
        <f t="shared" si="454"/>
        <v>0</v>
      </c>
      <c r="J7296">
        <f t="shared" si="455"/>
        <v>0</v>
      </c>
    </row>
    <row r="7297" spans="7:10" x14ac:dyDescent="0.25">
      <c r="G7297" s="11">
        <f t="shared" si="452"/>
        <v>0</v>
      </c>
      <c r="H7297">
        <f t="shared" si="453"/>
        <v>0</v>
      </c>
      <c r="I7297">
        <f t="shared" si="454"/>
        <v>0</v>
      </c>
      <c r="J7297">
        <f t="shared" si="455"/>
        <v>0</v>
      </c>
    </row>
    <row r="7298" spans="7:10" x14ac:dyDescent="0.25">
      <c r="G7298" s="11">
        <f t="shared" ref="G7298:G7361" si="456">C7298+D7298</f>
        <v>0</v>
      </c>
      <c r="H7298">
        <f t="shared" ref="H7298:H7361" si="457">F7298+G7298</f>
        <v>0</v>
      </c>
      <c r="I7298">
        <f t="shared" ref="I7298:I7361" si="458">E7298-H7298</f>
        <v>0</v>
      </c>
      <c r="J7298">
        <f t="shared" ref="J7298:J7361" si="459">K7298-L7298</f>
        <v>0</v>
      </c>
    </row>
    <row r="7299" spans="7:10" x14ac:dyDescent="0.25">
      <c r="G7299" s="11">
        <f t="shared" si="456"/>
        <v>0</v>
      </c>
      <c r="H7299">
        <f t="shared" si="457"/>
        <v>0</v>
      </c>
      <c r="I7299">
        <f t="shared" si="458"/>
        <v>0</v>
      </c>
      <c r="J7299">
        <f t="shared" si="459"/>
        <v>0</v>
      </c>
    </row>
    <row r="7300" spans="7:10" x14ac:dyDescent="0.25">
      <c r="G7300" s="11">
        <f t="shared" si="456"/>
        <v>0</v>
      </c>
      <c r="H7300">
        <f t="shared" si="457"/>
        <v>0</v>
      </c>
      <c r="I7300">
        <f t="shared" si="458"/>
        <v>0</v>
      </c>
      <c r="J7300">
        <f t="shared" si="459"/>
        <v>0</v>
      </c>
    </row>
    <row r="7301" spans="7:10" x14ac:dyDescent="0.25">
      <c r="G7301" s="11">
        <f t="shared" si="456"/>
        <v>0</v>
      </c>
      <c r="H7301">
        <f t="shared" si="457"/>
        <v>0</v>
      </c>
      <c r="I7301">
        <f t="shared" si="458"/>
        <v>0</v>
      </c>
      <c r="J7301">
        <f t="shared" si="459"/>
        <v>0</v>
      </c>
    </row>
    <row r="7302" spans="7:10" x14ac:dyDescent="0.25">
      <c r="G7302" s="11">
        <f t="shared" si="456"/>
        <v>0</v>
      </c>
      <c r="H7302">
        <f t="shared" si="457"/>
        <v>0</v>
      </c>
      <c r="I7302">
        <f t="shared" si="458"/>
        <v>0</v>
      </c>
      <c r="J7302">
        <f t="shared" si="459"/>
        <v>0</v>
      </c>
    </row>
    <row r="7303" spans="7:10" x14ac:dyDescent="0.25">
      <c r="G7303" s="11">
        <f t="shared" si="456"/>
        <v>0</v>
      </c>
      <c r="H7303">
        <f t="shared" si="457"/>
        <v>0</v>
      </c>
      <c r="I7303">
        <f t="shared" si="458"/>
        <v>0</v>
      </c>
      <c r="J7303">
        <f t="shared" si="459"/>
        <v>0</v>
      </c>
    </row>
    <row r="7304" spans="7:10" x14ac:dyDescent="0.25">
      <c r="G7304" s="11">
        <f t="shared" si="456"/>
        <v>0</v>
      </c>
      <c r="H7304">
        <f t="shared" si="457"/>
        <v>0</v>
      </c>
      <c r="I7304">
        <f t="shared" si="458"/>
        <v>0</v>
      </c>
      <c r="J7304">
        <f t="shared" si="459"/>
        <v>0</v>
      </c>
    </row>
    <row r="7305" spans="7:10" x14ac:dyDescent="0.25">
      <c r="G7305" s="11">
        <f t="shared" si="456"/>
        <v>0</v>
      </c>
      <c r="H7305">
        <f t="shared" si="457"/>
        <v>0</v>
      </c>
      <c r="I7305">
        <f t="shared" si="458"/>
        <v>0</v>
      </c>
      <c r="J7305">
        <f t="shared" si="459"/>
        <v>0</v>
      </c>
    </row>
    <row r="7306" spans="7:10" x14ac:dyDescent="0.25">
      <c r="G7306" s="11">
        <f t="shared" si="456"/>
        <v>0</v>
      </c>
      <c r="H7306">
        <f t="shared" si="457"/>
        <v>0</v>
      </c>
      <c r="I7306">
        <f t="shared" si="458"/>
        <v>0</v>
      </c>
      <c r="J7306">
        <f t="shared" si="459"/>
        <v>0</v>
      </c>
    </row>
    <row r="7307" spans="7:10" x14ac:dyDescent="0.25">
      <c r="G7307" s="11">
        <f t="shared" si="456"/>
        <v>0</v>
      </c>
      <c r="H7307">
        <f t="shared" si="457"/>
        <v>0</v>
      </c>
      <c r="I7307">
        <f t="shared" si="458"/>
        <v>0</v>
      </c>
      <c r="J7307">
        <f t="shared" si="459"/>
        <v>0</v>
      </c>
    </row>
    <row r="7308" spans="7:10" x14ac:dyDescent="0.25">
      <c r="G7308" s="11">
        <f t="shared" si="456"/>
        <v>0</v>
      </c>
      <c r="H7308">
        <f t="shared" si="457"/>
        <v>0</v>
      </c>
      <c r="I7308">
        <f t="shared" si="458"/>
        <v>0</v>
      </c>
      <c r="J7308">
        <f t="shared" si="459"/>
        <v>0</v>
      </c>
    </row>
    <row r="7309" spans="7:10" x14ac:dyDescent="0.25">
      <c r="G7309" s="11">
        <f t="shared" si="456"/>
        <v>0</v>
      </c>
      <c r="H7309">
        <f t="shared" si="457"/>
        <v>0</v>
      </c>
      <c r="I7309">
        <f t="shared" si="458"/>
        <v>0</v>
      </c>
      <c r="J7309">
        <f t="shared" si="459"/>
        <v>0</v>
      </c>
    </row>
    <row r="7310" spans="7:10" x14ac:dyDescent="0.25">
      <c r="G7310" s="11">
        <f t="shared" si="456"/>
        <v>0</v>
      </c>
      <c r="H7310">
        <f t="shared" si="457"/>
        <v>0</v>
      </c>
      <c r="I7310">
        <f t="shared" si="458"/>
        <v>0</v>
      </c>
      <c r="J7310">
        <f t="shared" si="459"/>
        <v>0</v>
      </c>
    </row>
    <row r="7311" spans="7:10" x14ac:dyDescent="0.25">
      <c r="G7311" s="11">
        <f t="shared" si="456"/>
        <v>0</v>
      </c>
      <c r="H7311">
        <f t="shared" si="457"/>
        <v>0</v>
      </c>
      <c r="I7311">
        <f t="shared" si="458"/>
        <v>0</v>
      </c>
      <c r="J7311">
        <f t="shared" si="459"/>
        <v>0</v>
      </c>
    </row>
    <row r="7312" spans="7:10" x14ac:dyDescent="0.25">
      <c r="G7312" s="11">
        <f t="shared" si="456"/>
        <v>0</v>
      </c>
      <c r="H7312">
        <f t="shared" si="457"/>
        <v>0</v>
      </c>
      <c r="I7312">
        <f t="shared" si="458"/>
        <v>0</v>
      </c>
      <c r="J7312">
        <f t="shared" si="459"/>
        <v>0</v>
      </c>
    </row>
    <row r="7313" spans="7:10" x14ac:dyDescent="0.25">
      <c r="G7313" s="11">
        <f t="shared" si="456"/>
        <v>0</v>
      </c>
      <c r="H7313">
        <f t="shared" si="457"/>
        <v>0</v>
      </c>
      <c r="I7313">
        <f t="shared" si="458"/>
        <v>0</v>
      </c>
      <c r="J7313">
        <f t="shared" si="459"/>
        <v>0</v>
      </c>
    </row>
    <row r="7314" spans="7:10" x14ac:dyDescent="0.25">
      <c r="G7314" s="11">
        <f t="shared" si="456"/>
        <v>0</v>
      </c>
      <c r="H7314">
        <f t="shared" si="457"/>
        <v>0</v>
      </c>
      <c r="I7314">
        <f t="shared" si="458"/>
        <v>0</v>
      </c>
      <c r="J7314">
        <f t="shared" si="459"/>
        <v>0</v>
      </c>
    </row>
    <row r="7315" spans="7:10" x14ac:dyDescent="0.25">
      <c r="G7315" s="11">
        <f t="shared" si="456"/>
        <v>0</v>
      </c>
      <c r="H7315">
        <f t="shared" si="457"/>
        <v>0</v>
      </c>
      <c r="I7315">
        <f t="shared" si="458"/>
        <v>0</v>
      </c>
      <c r="J7315">
        <f t="shared" si="459"/>
        <v>0</v>
      </c>
    </row>
    <row r="7316" spans="7:10" x14ac:dyDescent="0.25">
      <c r="G7316" s="11">
        <f t="shared" si="456"/>
        <v>0</v>
      </c>
      <c r="H7316">
        <f t="shared" si="457"/>
        <v>0</v>
      </c>
      <c r="I7316">
        <f t="shared" si="458"/>
        <v>0</v>
      </c>
      <c r="J7316">
        <f t="shared" si="459"/>
        <v>0</v>
      </c>
    </row>
    <row r="7317" spans="7:10" x14ac:dyDescent="0.25">
      <c r="G7317" s="11">
        <f t="shared" si="456"/>
        <v>0</v>
      </c>
      <c r="H7317">
        <f t="shared" si="457"/>
        <v>0</v>
      </c>
      <c r="I7317">
        <f t="shared" si="458"/>
        <v>0</v>
      </c>
      <c r="J7317">
        <f t="shared" si="459"/>
        <v>0</v>
      </c>
    </row>
    <row r="7318" spans="7:10" x14ac:dyDescent="0.25">
      <c r="G7318" s="11">
        <f t="shared" si="456"/>
        <v>0</v>
      </c>
      <c r="H7318">
        <f t="shared" si="457"/>
        <v>0</v>
      </c>
      <c r="I7318">
        <f t="shared" si="458"/>
        <v>0</v>
      </c>
      <c r="J7318">
        <f t="shared" si="459"/>
        <v>0</v>
      </c>
    </row>
    <row r="7319" spans="7:10" x14ac:dyDescent="0.25">
      <c r="G7319" s="11">
        <f t="shared" si="456"/>
        <v>0</v>
      </c>
      <c r="H7319">
        <f t="shared" si="457"/>
        <v>0</v>
      </c>
      <c r="I7319">
        <f t="shared" si="458"/>
        <v>0</v>
      </c>
      <c r="J7319">
        <f t="shared" si="459"/>
        <v>0</v>
      </c>
    </row>
    <row r="7320" spans="7:10" x14ac:dyDescent="0.25">
      <c r="G7320" s="11">
        <f t="shared" si="456"/>
        <v>0</v>
      </c>
      <c r="H7320">
        <f t="shared" si="457"/>
        <v>0</v>
      </c>
      <c r="I7320">
        <f t="shared" si="458"/>
        <v>0</v>
      </c>
      <c r="J7320">
        <f t="shared" si="459"/>
        <v>0</v>
      </c>
    </row>
    <row r="7321" spans="7:10" x14ac:dyDescent="0.25">
      <c r="G7321" s="11">
        <f t="shared" si="456"/>
        <v>0</v>
      </c>
      <c r="H7321">
        <f t="shared" si="457"/>
        <v>0</v>
      </c>
      <c r="I7321">
        <f t="shared" si="458"/>
        <v>0</v>
      </c>
      <c r="J7321">
        <f t="shared" si="459"/>
        <v>0</v>
      </c>
    </row>
    <row r="7322" spans="7:10" x14ac:dyDescent="0.25">
      <c r="G7322" s="11">
        <f t="shared" si="456"/>
        <v>0</v>
      </c>
      <c r="H7322">
        <f t="shared" si="457"/>
        <v>0</v>
      </c>
      <c r="I7322">
        <f t="shared" si="458"/>
        <v>0</v>
      </c>
      <c r="J7322">
        <f t="shared" si="459"/>
        <v>0</v>
      </c>
    </row>
    <row r="7323" spans="7:10" x14ac:dyDescent="0.25">
      <c r="G7323" s="11">
        <f t="shared" si="456"/>
        <v>0</v>
      </c>
      <c r="H7323">
        <f t="shared" si="457"/>
        <v>0</v>
      </c>
      <c r="I7323">
        <f t="shared" si="458"/>
        <v>0</v>
      </c>
      <c r="J7323">
        <f t="shared" si="459"/>
        <v>0</v>
      </c>
    </row>
    <row r="7324" spans="7:10" x14ac:dyDescent="0.25">
      <c r="G7324" s="11">
        <f t="shared" si="456"/>
        <v>0</v>
      </c>
      <c r="H7324">
        <f t="shared" si="457"/>
        <v>0</v>
      </c>
      <c r="I7324">
        <f t="shared" si="458"/>
        <v>0</v>
      </c>
      <c r="J7324">
        <f t="shared" si="459"/>
        <v>0</v>
      </c>
    </row>
    <row r="7325" spans="7:10" x14ac:dyDescent="0.25">
      <c r="G7325" s="11">
        <f t="shared" si="456"/>
        <v>0</v>
      </c>
      <c r="H7325">
        <f t="shared" si="457"/>
        <v>0</v>
      </c>
      <c r="I7325">
        <f t="shared" si="458"/>
        <v>0</v>
      </c>
      <c r="J7325">
        <f t="shared" si="459"/>
        <v>0</v>
      </c>
    </row>
    <row r="7326" spans="7:10" x14ac:dyDescent="0.25">
      <c r="G7326" s="11">
        <f t="shared" si="456"/>
        <v>0</v>
      </c>
      <c r="H7326">
        <f t="shared" si="457"/>
        <v>0</v>
      </c>
      <c r="I7326">
        <f t="shared" si="458"/>
        <v>0</v>
      </c>
      <c r="J7326">
        <f t="shared" si="459"/>
        <v>0</v>
      </c>
    </row>
    <row r="7327" spans="7:10" x14ac:dyDescent="0.25">
      <c r="G7327" s="11">
        <f t="shared" si="456"/>
        <v>0</v>
      </c>
      <c r="H7327">
        <f t="shared" si="457"/>
        <v>0</v>
      </c>
      <c r="I7327">
        <f t="shared" si="458"/>
        <v>0</v>
      </c>
      <c r="J7327">
        <f t="shared" si="459"/>
        <v>0</v>
      </c>
    </row>
    <row r="7328" spans="7:10" x14ac:dyDescent="0.25">
      <c r="G7328" s="11">
        <f t="shared" si="456"/>
        <v>0</v>
      </c>
      <c r="H7328">
        <f t="shared" si="457"/>
        <v>0</v>
      </c>
      <c r="I7328">
        <f t="shared" si="458"/>
        <v>0</v>
      </c>
      <c r="J7328">
        <f t="shared" si="459"/>
        <v>0</v>
      </c>
    </row>
    <row r="7329" spans="7:10" x14ac:dyDescent="0.25">
      <c r="G7329" s="11">
        <f t="shared" si="456"/>
        <v>0</v>
      </c>
      <c r="H7329">
        <f t="shared" si="457"/>
        <v>0</v>
      </c>
      <c r="I7329">
        <f t="shared" si="458"/>
        <v>0</v>
      </c>
      <c r="J7329">
        <f t="shared" si="459"/>
        <v>0</v>
      </c>
    </row>
    <row r="7330" spans="7:10" x14ac:dyDescent="0.25">
      <c r="G7330" s="11">
        <f t="shared" si="456"/>
        <v>0</v>
      </c>
      <c r="H7330">
        <f t="shared" si="457"/>
        <v>0</v>
      </c>
      <c r="I7330">
        <f t="shared" si="458"/>
        <v>0</v>
      </c>
      <c r="J7330">
        <f t="shared" si="459"/>
        <v>0</v>
      </c>
    </row>
    <row r="7331" spans="7:10" x14ac:dyDescent="0.25">
      <c r="G7331" s="11">
        <f t="shared" si="456"/>
        <v>0</v>
      </c>
      <c r="H7331">
        <f t="shared" si="457"/>
        <v>0</v>
      </c>
      <c r="I7331">
        <f t="shared" si="458"/>
        <v>0</v>
      </c>
      <c r="J7331">
        <f t="shared" si="459"/>
        <v>0</v>
      </c>
    </row>
    <row r="7332" spans="7:10" x14ac:dyDescent="0.25">
      <c r="G7332" s="11">
        <f t="shared" si="456"/>
        <v>0</v>
      </c>
      <c r="H7332">
        <f t="shared" si="457"/>
        <v>0</v>
      </c>
      <c r="I7332">
        <f t="shared" si="458"/>
        <v>0</v>
      </c>
      <c r="J7332">
        <f t="shared" si="459"/>
        <v>0</v>
      </c>
    </row>
    <row r="7333" spans="7:10" x14ac:dyDescent="0.25">
      <c r="G7333" s="11">
        <f t="shared" si="456"/>
        <v>0</v>
      </c>
      <c r="H7333">
        <f t="shared" si="457"/>
        <v>0</v>
      </c>
      <c r="I7333">
        <f t="shared" si="458"/>
        <v>0</v>
      </c>
      <c r="J7333">
        <f t="shared" si="459"/>
        <v>0</v>
      </c>
    </row>
    <row r="7334" spans="7:10" x14ac:dyDescent="0.25">
      <c r="G7334" s="11">
        <f t="shared" si="456"/>
        <v>0</v>
      </c>
      <c r="H7334">
        <f t="shared" si="457"/>
        <v>0</v>
      </c>
      <c r="I7334">
        <f t="shared" si="458"/>
        <v>0</v>
      </c>
      <c r="J7334">
        <f t="shared" si="459"/>
        <v>0</v>
      </c>
    </row>
    <row r="7335" spans="7:10" x14ac:dyDescent="0.25">
      <c r="G7335" s="11">
        <f t="shared" si="456"/>
        <v>0</v>
      </c>
      <c r="H7335">
        <f t="shared" si="457"/>
        <v>0</v>
      </c>
      <c r="I7335">
        <f t="shared" si="458"/>
        <v>0</v>
      </c>
      <c r="J7335">
        <f t="shared" si="459"/>
        <v>0</v>
      </c>
    </row>
    <row r="7336" spans="7:10" x14ac:dyDescent="0.25">
      <c r="G7336" s="11">
        <f t="shared" si="456"/>
        <v>0</v>
      </c>
      <c r="H7336">
        <f t="shared" si="457"/>
        <v>0</v>
      </c>
      <c r="I7336">
        <f t="shared" si="458"/>
        <v>0</v>
      </c>
      <c r="J7336">
        <f t="shared" si="459"/>
        <v>0</v>
      </c>
    </row>
    <row r="7337" spans="7:10" x14ac:dyDescent="0.25">
      <c r="G7337" s="11">
        <f t="shared" si="456"/>
        <v>0</v>
      </c>
      <c r="H7337">
        <f t="shared" si="457"/>
        <v>0</v>
      </c>
      <c r="I7337">
        <f t="shared" si="458"/>
        <v>0</v>
      </c>
      <c r="J7337">
        <f t="shared" si="459"/>
        <v>0</v>
      </c>
    </row>
    <row r="7338" spans="7:10" x14ac:dyDescent="0.25">
      <c r="G7338" s="11">
        <f t="shared" si="456"/>
        <v>0</v>
      </c>
      <c r="H7338">
        <f t="shared" si="457"/>
        <v>0</v>
      </c>
      <c r="I7338">
        <f t="shared" si="458"/>
        <v>0</v>
      </c>
      <c r="J7338">
        <f t="shared" si="459"/>
        <v>0</v>
      </c>
    </row>
    <row r="7339" spans="7:10" x14ac:dyDescent="0.25">
      <c r="G7339" s="11">
        <f t="shared" si="456"/>
        <v>0</v>
      </c>
      <c r="H7339">
        <f t="shared" si="457"/>
        <v>0</v>
      </c>
      <c r="I7339">
        <f t="shared" si="458"/>
        <v>0</v>
      </c>
      <c r="J7339">
        <f t="shared" si="459"/>
        <v>0</v>
      </c>
    </row>
    <row r="7340" spans="7:10" x14ac:dyDescent="0.25">
      <c r="G7340" s="11">
        <f t="shared" si="456"/>
        <v>0</v>
      </c>
      <c r="H7340">
        <f t="shared" si="457"/>
        <v>0</v>
      </c>
      <c r="I7340">
        <f t="shared" si="458"/>
        <v>0</v>
      </c>
      <c r="J7340">
        <f t="shared" si="459"/>
        <v>0</v>
      </c>
    </row>
    <row r="7341" spans="7:10" x14ac:dyDescent="0.25">
      <c r="G7341" s="11">
        <f t="shared" si="456"/>
        <v>0</v>
      </c>
      <c r="H7341">
        <f t="shared" si="457"/>
        <v>0</v>
      </c>
      <c r="I7341">
        <f t="shared" si="458"/>
        <v>0</v>
      </c>
      <c r="J7341">
        <f t="shared" si="459"/>
        <v>0</v>
      </c>
    </row>
    <row r="7342" spans="7:10" x14ac:dyDescent="0.25">
      <c r="G7342" s="11">
        <f t="shared" si="456"/>
        <v>0</v>
      </c>
      <c r="H7342">
        <f t="shared" si="457"/>
        <v>0</v>
      </c>
      <c r="I7342">
        <f t="shared" si="458"/>
        <v>0</v>
      </c>
      <c r="J7342">
        <f t="shared" si="459"/>
        <v>0</v>
      </c>
    </row>
    <row r="7343" spans="7:10" x14ac:dyDescent="0.25">
      <c r="G7343" s="11">
        <f t="shared" si="456"/>
        <v>0</v>
      </c>
      <c r="H7343">
        <f t="shared" si="457"/>
        <v>0</v>
      </c>
      <c r="I7343">
        <f t="shared" si="458"/>
        <v>0</v>
      </c>
      <c r="J7343">
        <f t="shared" si="459"/>
        <v>0</v>
      </c>
    </row>
    <row r="7344" spans="7:10" x14ac:dyDescent="0.25">
      <c r="G7344" s="11">
        <f t="shared" si="456"/>
        <v>0</v>
      </c>
      <c r="H7344">
        <f t="shared" si="457"/>
        <v>0</v>
      </c>
      <c r="I7344">
        <f t="shared" si="458"/>
        <v>0</v>
      </c>
      <c r="J7344">
        <f t="shared" si="459"/>
        <v>0</v>
      </c>
    </row>
    <row r="7345" spans="7:10" x14ac:dyDescent="0.25">
      <c r="G7345" s="11">
        <f t="shared" si="456"/>
        <v>0</v>
      </c>
      <c r="H7345">
        <f t="shared" si="457"/>
        <v>0</v>
      </c>
      <c r="I7345">
        <f t="shared" si="458"/>
        <v>0</v>
      </c>
      <c r="J7345">
        <f t="shared" si="459"/>
        <v>0</v>
      </c>
    </row>
    <row r="7346" spans="7:10" x14ac:dyDescent="0.25">
      <c r="G7346" s="11">
        <f t="shared" si="456"/>
        <v>0</v>
      </c>
      <c r="H7346">
        <f t="shared" si="457"/>
        <v>0</v>
      </c>
      <c r="I7346">
        <f t="shared" si="458"/>
        <v>0</v>
      </c>
      <c r="J7346">
        <f t="shared" si="459"/>
        <v>0</v>
      </c>
    </row>
    <row r="7347" spans="7:10" x14ac:dyDescent="0.25">
      <c r="G7347" s="11">
        <f t="shared" si="456"/>
        <v>0</v>
      </c>
      <c r="H7347">
        <f t="shared" si="457"/>
        <v>0</v>
      </c>
      <c r="I7347">
        <f t="shared" si="458"/>
        <v>0</v>
      </c>
      <c r="J7347">
        <f t="shared" si="459"/>
        <v>0</v>
      </c>
    </row>
    <row r="7348" spans="7:10" x14ac:dyDescent="0.25">
      <c r="G7348" s="11">
        <f t="shared" si="456"/>
        <v>0</v>
      </c>
      <c r="H7348">
        <f t="shared" si="457"/>
        <v>0</v>
      </c>
      <c r="I7348">
        <f t="shared" si="458"/>
        <v>0</v>
      </c>
      <c r="J7348">
        <f t="shared" si="459"/>
        <v>0</v>
      </c>
    </row>
    <row r="7349" spans="7:10" x14ac:dyDescent="0.25">
      <c r="G7349" s="11">
        <f t="shared" si="456"/>
        <v>0</v>
      </c>
      <c r="H7349">
        <f t="shared" si="457"/>
        <v>0</v>
      </c>
      <c r="I7349">
        <f t="shared" si="458"/>
        <v>0</v>
      </c>
      <c r="J7349">
        <f t="shared" si="459"/>
        <v>0</v>
      </c>
    </row>
    <row r="7350" spans="7:10" x14ac:dyDescent="0.25">
      <c r="G7350" s="11">
        <f t="shared" si="456"/>
        <v>0</v>
      </c>
      <c r="H7350">
        <f t="shared" si="457"/>
        <v>0</v>
      </c>
      <c r="I7350">
        <f t="shared" si="458"/>
        <v>0</v>
      </c>
      <c r="J7350">
        <f t="shared" si="459"/>
        <v>0</v>
      </c>
    </row>
    <row r="7351" spans="7:10" x14ac:dyDescent="0.25">
      <c r="G7351" s="11">
        <f t="shared" si="456"/>
        <v>0</v>
      </c>
      <c r="H7351">
        <f t="shared" si="457"/>
        <v>0</v>
      </c>
      <c r="I7351">
        <f t="shared" si="458"/>
        <v>0</v>
      </c>
      <c r="J7351">
        <f t="shared" si="459"/>
        <v>0</v>
      </c>
    </row>
    <row r="7352" spans="7:10" x14ac:dyDescent="0.25">
      <c r="G7352" s="11">
        <f t="shared" si="456"/>
        <v>0</v>
      </c>
      <c r="H7352">
        <f t="shared" si="457"/>
        <v>0</v>
      </c>
      <c r="I7352">
        <f t="shared" si="458"/>
        <v>0</v>
      </c>
      <c r="J7352">
        <f t="shared" si="459"/>
        <v>0</v>
      </c>
    </row>
    <row r="7353" spans="7:10" x14ac:dyDescent="0.25">
      <c r="G7353" s="11">
        <f t="shared" si="456"/>
        <v>0</v>
      </c>
      <c r="H7353">
        <f t="shared" si="457"/>
        <v>0</v>
      </c>
      <c r="I7353">
        <f t="shared" si="458"/>
        <v>0</v>
      </c>
      <c r="J7353">
        <f t="shared" si="459"/>
        <v>0</v>
      </c>
    </row>
    <row r="7354" spans="7:10" x14ac:dyDescent="0.25">
      <c r="G7354" s="11">
        <f t="shared" si="456"/>
        <v>0</v>
      </c>
      <c r="H7354">
        <f t="shared" si="457"/>
        <v>0</v>
      </c>
      <c r="I7354">
        <f t="shared" si="458"/>
        <v>0</v>
      </c>
      <c r="J7354">
        <f t="shared" si="459"/>
        <v>0</v>
      </c>
    </row>
    <row r="7355" spans="7:10" x14ac:dyDescent="0.25">
      <c r="G7355" s="11">
        <f t="shared" si="456"/>
        <v>0</v>
      </c>
      <c r="H7355">
        <f t="shared" si="457"/>
        <v>0</v>
      </c>
      <c r="I7355">
        <f t="shared" si="458"/>
        <v>0</v>
      </c>
      <c r="J7355">
        <f t="shared" si="459"/>
        <v>0</v>
      </c>
    </row>
    <row r="7356" spans="7:10" x14ac:dyDescent="0.25">
      <c r="G7356" s="11">
        <f t="shared" si="456"/>
        <v>0</v>
      </c>
      <c r="H7356">
        <f t="shared" si="457"/>
        <v>0</v>
      </c>
      <c r="I7356">
        <f t="shared" si="458"/>
        <v>0</v>
      </c>
      <c r="J7356">
        <f t="shared" si="459"/>
        <v>0</v>
      </c>
    </row>
    <row r="7357" spans="7:10" x14ac:dyDescent="0.25">
      <c r="G7357" s="11">
        <f t="shared" si="456"/>
        <v>0</v>
      </c>
      <c r="H7357">
        <f t="shared" si="457"/>
        <v>0</v>
      </c>
      <c r="I7357">
        <f t="shared" si="458"/>
        <v>0</v>
      </c>
      <c r="J7357">
        <f t="shared" si="459"/>
        <v>0</v>
      </c>
    </row>
    <row r="7358" spans="7:10" x14ac:dyDescent="0.25">
      <c r="G7358" s="11">
        <f t="shared" si="456"/>
        <v>0</v>
      </c>
      <c r="H7358">
        <f t="shared" si="457"/>
        <v>0</v>
      </c>
      <c r="I7358">
        <f t="shared" si="458"/>
        <v>0</v>
      </c>
      <c r="J7358">
        <f t="shared" si="459"/>
        <v>0</v>
      </c>
    </row>
    <row r="7359" spans="7:10" x14ac:dyDescent="0.25">
      <c r="G7359" s="11">
        <f t="shared" si="456"/>
        <v>0</v>
      </c>
      <c r="H7359">
        <f t="shared" si="457"/>
        <v>0</v>
      </c>
      <c r="I7359">
        <f t="shared" si="458"/>
        <v>0</v>
      </c>
      <c r="J7359">
        <f t="shared" si="459"/>
        <v>0</v>
      </c>
    </row>
    <row r="7360" spans="7:10" x14ac:dyDescent="0.25">
      <c r="G7360" s="11">
        <f t="shared" si="456"/>
        <v>0</v>
      </c>
      <c r="H7360">
        <f t="shared" si="457"/>
        <v>0</v>
      </c>
      <c r="I7360">
        <f t="shared" si="458"/>
        <v>0</v>
      </c>
      <c r="J7360">
        <f t="shared" si="459"/>
        <v>0</v>
      </c>
    </row>
    <row r="7361" spans="7:10" x14ac:dyDescent="0.25">
      <c r="G7361" s="11">
        <f t="shared" si="456"/>
        <v>0</v>
      </c>
      <c r="H7361">
        <f t="shared" si="457"/>
        <v>0</v>
      </c>
      <c r="I7361">
        <f t="shared" si="458"/>
        <v>0</v>
      </c>
      <c r="J7361">
        <f t="shared" si="459"/>
        <v>0</v>
      </c>
    </row>
    <row r="7362" spans="7:10" x14ac:dyDescent="0.25">
      <c r="G7362" s="11">
        <f t="shared" ref="G7362:G7425" si="460">C7362+D7362</f>
        <v>0</v>
      </c>
      <c r="H7362">
        <f t="shared" ref="H7362:H7425" si="461">F7362+G7362</f>
        <v>0</v>
      </c>
      <c r="I7362">
        <f t="shared" ref="I7362:I7425" si="462">E7362-H7362</f>
        <v>0</v>
      </c>
      <c r="J7362">
        <f t="shared" ref="J7362:J7425" si="463">K7362-L7362</f>
        <v>0</v>
      </c>
    </row>
    <row r="7363" spans="7:10" x14ac:dyDescent="0.25">
      <c r="G7363" s="11">
        <f t="shared" si="460"/>
        <v>0</v>
      </c>
      <c r="H7363">
        <f t="shared" si="461"/>
        <v>0</v>
      </c>
      <c r="I7363">
        <f t="shared" si="462"/>
        <v>0</v>
      </c>
      <c r="J7363">
        <f t="shared" si="463"/>
        <v>0</v>
      </c>
    </row>
    <row r="7364" spans="7:10" x14ac:dyDescent="0.25">
      <c r="G7364" s="11">
        <f t="shared" si="460"/>
        <v>0</v>
      </c>
      <c r="H7364">
        <f t="shared" si="461"/>
        <v>0</v>
      </c>
      <c r="I7364">
        <f t="shared" si="462"/>
        <v>0</v>
      </c>
      <c r="J7364">
        <f t="shared" si="463"/>
        <v>0</v>
      </c>
    </row>
    <row r="7365" spans="7:10" x14ac:dyDescent="0.25">
      <c r="G7365" s="11">
        <f t="shared" si="460"/>
        <v>0</v>
      </c>
      <c r="H7365">
        <f t="shared" si="461"/>
        <v>0</v>
      </c>
      <c r="I7365">
        <f t="shared" si="462"/>
        <v>0</v>
      </c>
      <c r="J7365">
        <f t="shared" si="463"/>
        <v>0</v>
      </c>
    </row>
    <row r="7366" spans="7:10" x14ac:dyDescent="0.25">
      <c r="G7366" s="11">
        <f t="shared" si="460"/>
        <v>0</v>
      </c>
      <c r="H7366">
        <f t="shared" si="461"/>
        <v>0</v>
      </c>
      <c r="I7366">
        <f t="shared" si="462"/>
        <v>0</v>
      </c>
      <c r="J7366">
        <f t="shared" si="463"/>
        <v>0</v>
      </c>
    </row>
    <row r="7367" spans="7:10" x14ac:dyDescent="0.25">
      <c r="G7367" s="11">
        <f t="shared" si="460"/>
        <v>0</v>
      </c>
      <c r="H7367">
        <f t="shared" si="461"/>
        <v>0</v>
      </c>
      <c r="I7367">
        <f t="shared" si="462"/>
        <v>0</v>
      </c>
      <c r="J7367">
        <f t="shared" si="463"/>
        <v>0</v>
      </c>
    </row>
    <row r="7368" spans="7:10" x14ac:dyDescent="0.25">
      <c r="G7368" s="11">
        <f t="shared" si="460"/>
        <v>0</v>
      </c>
      <c r="H7368">
        <f t="shared" si="461"/>
        <v>0</v>
      </c>
      <c r="I7368">
        <f t="shared" si="462"/>
        <v>0</v>
      </c>
      <c r="J7368">
        <f t="shared" si="463"/>
        <v>0</v>
      </c>
    </row>
    <row r="7369" spans="7:10" x14ac:dyDescent="0.25">
      <c r="G7369" s="11">
        <f t="shared" si="460"/>
        <v>0</v>
      </c>
      <c r="H7369">
        <f t="shared" si="461"/>
        <v>0</v>
      </c>
      <c r="I7369">
        <f t="shared" si="462"/>
        <v>0</v>
      </c>
      <c r="J7369">
        <f t="shared" si="463"/>
        <v>0</v>
      </c>
    </row>
    <row r="7370" spans="7:10" x14ac:dyDescent="0.25">
      <c r="G7370" s="11">
        <f t="shared" si="460"/>
        <v>0</v>
      </c>
      <c r="H7370">
        <f t="shared" si="461"/>
        <v>0</v>
      </c>
      <c r="I7370">
        <f t="shared" si="462"/>
        <v>0</v>
      </c>
      <c r="J7370">
        <f t="shared" si="463"/>
        <v>0</v>
      </c>
    </row>
    <row r="7371" spans="7:10" x14ac:dyDescent="0.25">
      <c r="G7371" s="11">
        <f t="shared" si="460"/>
        <v>0</v>
      </c>
      <c r="H7371">
        <f t="shared" si="461"/>
        <v>0</v>
      </c>
      <c r="I7371">
        <f t="shared" si="462"/>
        <v>0</v>
      </c>
      <c r="J7371">
        <f t="shared" si="463"/>
        <v>0</v>
      </c>
    </row>
    <row r="7372" spans="7:10" x14ac:dyDescent="0.25">
      <c r="G7372" s="11">
        <f t="shared" si="460"/>
        <v>0</v>
      </c>
      <c r="H7372">
        <f t="shared" si="461"/>
        <v>0</v>
      </c>
      <c r="I7372">
        <f t="shared" si="462"/>
        <v>0</v>
      </c>
      <c r="J7372">
        <f t="shared" si="463"/>
        <v>0</v>
      </c>
    </row>
    <row r="7373" spans="7:10" x14ac:dyDescent="0.25">
      <c r="G7373" s="11">
        <f t="shared" si="460"/>
        <v>0</v>
      </c>
      <c r="H7373">
        <f t="shared" si="461"/>
        <v>0</v>
      </c>
      <c r="I7373">
        <f t="shared" si="462"/>
        <v>0</v>
      </c>
      <c r="J7373">
        <f t="shared" si="463"/>
        <v>0</v>
      </c>
    </row>
    <row r="7374" spans="7:10" x14ac:dyDescent="0.25">
      <c r="G7374" s="11">
        <f t="shared" si="460"/>
        <v>0</v>
      </c>
      <c r="H7374">
        <f t="shared" si="461"/>
        <v>0</v>
      </c>
      <c r="I7374">
        <f t="shared" si="462"/>
        <v>0</v>
      </c>
      <c r="J7374">
        <f t="shared" si="463"/>
        <v>0</v>
      </c>
    </row>
    <row r="7375" spans="7:10" x14ac:dyDescent="0.25">
      <c r="G7375" s="11">
        <f t="shared" si="460"/>
        <v>0</v>
      </c>
      <c r="H7375">
        <f t="shared" si="461"/>
        <v>0</v>
      </c>
      <c r="I7375">
        <f t="shared" si="462"/>
        <v>0</v>
      </c>
      <c r="J7375">
        <f t="shared" si="463"/>
        <v>0</v>
      </c>
    </row>
    <row r="7376" spans="7:10" x14ac:dyDescent="0.25">
      <c r="G7376" s="11">
        <f t="shared" si="460"/>
        <v>0</v>
      </c>
      <c r="H7376">
        <f t="shared" si="461"/>
        <v>0</v>
      </c>
      <c r="I7376">
        <f t="shared" si="462"/>
        <v>0</v>
      </c>
      <c r="J7376">
        <f t="shared" si="463"/>
        <v>0</v>
      </c>
    </row>
    <row r="7377" spans="7:10" x14ac:dyDescent="0.25">
      <c r="G7377" s="11">
        <f t="shared" si="460"/>
        <v>0</v>
      </c>
      <c r="H7377">
        <f t="shared" si="461"/>
        <v>0</v>
      </c>
      <c r="I7377">
        <f t="shared" si="462"/>
        <v>0</v>
      </c>
      <c r="J7377">
        <f t="shared" si="463"/>
        <v>0</v>
      </c>
    </row>
    <row r="7378" spans="7:10" x14ac:dyDescent="0.25">
      <c r="G7378" s="11">
        <f t="shared" si="460"/>
        <v>0</v>
      </c>
      <c r="H7378">
        <f t="shared" si="461"/>
        <v>0</v>
      </c>
      <c r="I7378">
        <f t="shared" si="462"/>
        <v>0</v>
      </c>
      <c r="J7378">
        <f t="shared" si="463"/>
        <v>0</v>
      </c>
    </row>
    <row r="7379" spans="7:10" x14ac:dyDescent="0.25">
      <c r="G7379" s="11">
        <f t="shared" si="460"/>
        <v>0</v>
      </c>
      <c r="H7379">
        <f t="shared" si="461"/>
        <v>0</v>
      </c>
      <c r="I7379">
        <f t="shared" si="462"/>
        <v>0</v>
      </c>
      <c r="J7379">
        <f t="shared" si="463"/>
        <v>0</v>
      </c>
    </row>
    <row r="7380" spans="7:10" x14ac:dyDescent="0.25">
      <c r="G7380" s="11">
        <f t="shared" si="460"/>
        <v>0</v>
      </c>
      <c r="H7380">
        <f t="shared" si="461"/>
        <v>0</v>
      </c>
      <c r="I7380">
        <f t="shared" si="462"/>
        <v>0</v>
      </c>
      <c r="J7380">
        <f t="shared" si="463"/>
        <v>0</v>
      </c>
    </row>
    <row r="7381" spans="7:10" x14ac:dyDescent="0.25">
      <c r="G7381" s="11">
        <f t="shared" si="460"/>
        <v>0</v>
      </c>
      <c r="H7381">
        <f t="shared" si="461"/>
        <v>0</v>
      </c>
      <c r="I7381">
        <f t="shared" si="462"/>
        <v>0</v>
      </c>
      <c r="J7381">
        <f t="shared" si="463"/>
        <v>0</v>
      </c>
    </row>
    <row r="7382" spans="7:10" x14ac:dyDescent="0.25">
      <c r="G7382" s="11">
        <f t="shared" si="460"/>
        <v>0</v>
      </c>
      <c r="H7382">
        <f t="shared" si="461"/>
        <v>0</v>
      </c>
      <c r="I7382">
        <f t="shared" si="462"/>
        <v>0</v>
      </c>
      <c r="J7382">
        <f t="shared" si="463"/>
        <v>0</v>
      </c>
    </row>
    <row r="7383" spans="7:10" x14ac:dyDescent="0.25">
      <c r="G7383" s="11">
        <f t="shared" si="460"/>
        <v>0</v>
      </c>
      <c r="H7383">
        <f t="shared" si="461"/>
        <v>0</v>
      </c>
      <c r="I7383">
        <f t="shared" si="462"/>
        <v>0</v>
      </c>
      <c r="J7383">
        <f t="shared" si="463"/>
        <v>0</v>
      </c>
    </row>
    <row r="7384" spans="7:10" x14ac:dyDescent="0.25">
      <c r="G7384" s="11">
        <f t="shared" si="460"/>
        <v>0</v>
      </c>
      <c r="H7384">
        <f t="shared" si="461"/>
        <v>0</v>
      </c>
      <c r="I7384">
        <f t="shared" si="462"/>
        <v>0</v>
      </c>
      <c r="J7384">
        <f t="shared" si="463"/>
        <v>0</v>
      </c>
    </row>
    <row r="7385" spans="7:10" x14ac:dyDescent="0.25">
      <c r="G7385" s="11">
        <f t="shared" si="460"/>
        <v>0</v>
      </c>
      <c r="H7385">
        <f t="shared" si="461"/>
        <v>0</v>
      </c>
      <c r="I7385">
        <f t="shared" si="462"/>
        <v>0</v>
      </c>
      <c r="J7385">
        <f t="shared" si="463"/>
        <v>0</v>
      </c>
    </row>
    <row r="7386" spans="7:10" x14ac:dyDescent="0.25">
      <c r="G7386" s="11">
        <f t="shared" si="460"/>
        <v>0</v>
      </c>
      <c r="H7386">
        <f t="shared" si="461"/>
        <v>0</v>
      </c>
      <c r="I7386">
        <f t="shared" si="462"/>
        <v>0</v>
      </c>
      <c r="J7386">
        <f t="shared" si="463"/>
        <v>0</v>
      </c>
    </row>
    <row r="7387" spans="7:10" x14ac:dyDescent="0.25">
      <c r="G7387" s="11">
        <f t="shared" si="460"/>
        <v>0</v>
      </c>
      <c r="H7387">
        <f t="shared" si="461"/>
        <v>0</v>
      </c>
      <c r="I7387">
        <f t="shared" si="462"/>
        <v>0</v>
      </c>
      <c r="J7387">
        <f t="shared" si="463"/>
        <v>0</v>
      </c>
    </row>
    <row r="7388" spans="7:10" x14ac:dyDescent="0.25">
      <c r="G7388" s="11">
        <f t="shared" si="460"/>
        <v>0</v>
      </c>
      <c r="H7388">
        <f t="shared" si="461"/>
        <v>0</v>
      </c>
      <c r="I7388">
        <f t="shared" si="462"/>
        <v>0</v>
      </c>
      <c r="J7388">
        <f t="shared" si="463"/>
        <v>0</v>
      </c>
    </row>
    <row r="7389" spans="7:10" x14ac:dyDescent="0.25">
      <c r="G7389" s="11">
        <f t="shared" si="460"/>
        <v>0</v>
      </c>
      <c r="H7389">
        <f t="shared" si="461"/>
        <v>0</v>
      </c>
      <c r="I7389">
        <f t="shared" si="462"/>
        <v>0</v>
      </c>
      <c r="J7389">
        <f t="shared" si="463"/>
        <v>0</v>
      </c>
    </row>
    <row r="7390" spans="7:10" x14ac:dyDescent="0.25">
      <c r="G7390" s="11">
        <f t="shared" si="460"/>
        <v>0</v>
      </c>
      <c r="H7390">
        <f t="shared" si="461"/>
        <v>0</v>
      </c>
      <c r="I7390">
        <f t="shared" si="462"/>
        <v>0</v>
      </c>
      <c r="J7390">
        <f t="shared" si="463"/>
        <v>0</v>
      </c>
    </row>
    <row r="7391" spans="7:10" x14ac:dyDescent="0.25">
      <c r="G7391" s="11">
        <f t="shared" si="460"/>
        <v>0</v>
      </c>
      <c r="H7391">
        <f t="shared" si="461"/>
        <v>0</v>
      </c>
      <c r="I7391">
        <f t="shared" si="462"/>
        <v>0</v>
      </c>
      <c r="J7391">
        <f t="shared" si="463"/>
        <v>0</v>
      </c>
    </row>
    <row r="7392" spans="7:10" x14ac:dyDescent="0.25">
      <c r="G7392" s="11">
        <f t="shared" si="460"/>
        <v>0</v>
      </c>
      <c r="H7392">
        <f t="shared" si="461"/>
        <v>0</v>
      </c>
      <c r="I7392">
        <f t="shared" si="462"/>
        <v>0</v>
      </c>
      <c r="J7392">
        <f t="shared" si="463"/>
        <v>0</v>
      </c>
    </row>
    <row r="7393" spans="7:10" x14ac:dyDescent="0.25">
      <c r="G7393" s="11">
        <f t="shared" si="460"/>
        <v>0</v>
      </c>
      <c r="H7393">
        <f t="shared" si="461"/>
        <v>0</v>
      </c>
      <c r="I7393">
        <f t="shared" si="462"/>
        <v>0</v>
      </c>
      <c r="J7393">
        <f t="shared" si="463"/>
        <v>0</v>
      </c>
    </row>
    <row r="7394" spans="7:10" x14ac:dyDescent="0.25">
      <c r="G7394" s="11">
        <f t="shared" si="460"/>
        <v>0</v>
      </c>
      <c r="H7394">
        <f t="shared" si="461"/>
        <v>0</v>
      </c>
      <c r="I7394">
        <f t="shared" si="462"/>
        <v>0</v>
      </c>
      <c r="J7394">
        <f t="shared" si="463"/>
        <v>0</v>
      </c>
    </row>
    <row r="7395" spans="7:10" x14ac:dyDescent="0.25">
      <c r="G7395" s="11">
        <f t="shared" si="460"/>
        <v>0</v>
      </c>
      <c r="H7395">
        <f t="shared" si="461"/>
        <v>0</v>
      </c>
      <c r="I7395">
        <f t="shared" si="462"/>
        <v>0</v>
      </c>
      <c r="J7395">
        <f t="shared" si="463"/>
        <v>0</v>
      </c>
    </row>
    <row r="7396" spans="7:10" x14ac:dyDescent="0.25">
      <c r="G7396" s="11">
        <f t="shared" si="460"/>
        <v>0</v>
      </c>
      <c r="H7396">
        <f t="shared" si="461"/>
        <v>0</v>
      </c>
      <c r="I7396">
        <f t="shared" si="462"/>
        <v>0</v>
      </c>
      <c r="J7396">
        <f t="shared" si="463"/>
        <v>0</v>
      </c>
    </row>
    <row r="7397" spans="7:10" x14ac:dyDescent="0.25">
      <c r="G7397" s="11">
        <f t="shared" si="460"/>
        <v>0</v>
      </c>
      <c r="H7397">
        <f t="shared" si="461"/>
        <v>0</v>
      </c>
      <c r="I7397">
        <f t="shared" si="462"/>
        <v>0</v>
      </c>
      <c r="J7397">
        <f t="shared" si="463"/>
        <v>0</v>
      </c>
    </row>
    <row r="7398" spans="7:10" x14ac:dyDescent="0.25">
      <c r="G7398" s="11">
        <f t="shared" si="460"/>
        <v>0</v>
      </c>
      <c r="H7398">
        <f t="shared" si="461"/>
        <v>0</v>
      </c>
      <c r="I7398">
        <f t="shared" si="462"/>
        <v>0</v>
      </c>
      <c r="J7398">
        <f t="shared" si="463"/>
        <v>0</v>
      </c>
    </row>
    <row r="7399" spans="7:10" x14ac:dyDescent="0.25">
      <c r="G7399" s="11">
        <f t="shared" si="460"/>
        <v>0</v>
      </c>
      <c r="H7399">
        <f t="shared" si="461"/>
        <v>0</v>
      </c>
      <c r="I7399">
        <f t="shared" si="462"/>
        <v>0</v>
      </c>
      <c r="J7399">
        <f t="shared" si="463"/>
        <v>0</v>
      </c>
    </row>
    <row r="7400" spans="7:10" x14ac:dyDescent="0.25">
      <c r="G7400" s="11">
        <f t="shared" si="460"/>
        <v>0</v>
      </c>
      <c r="H7400">
        <f t="shared" si="461"/>
        <v>0</v>
      </c>
      <c r="I7400">
        <f t="shared" si="462"/>
        <v>0</v>
      </c>
      <c r="J7400">
        <f t="shared" si="463"/>
        <v>0</v>
      </c>
    </row>
    <row r="7401" spans="7:10" x14ac:dyDescent="0.25">
      <c r="G7401" s="11">
        <f t="shared" si="460"/>
        <v>0</v>
      </c>
      <c r="H7401">
        <f t="shared" si="461"/>
        <v>0</v>
      </c>
      <c r="I7401">
        <f t="shared" si="462"/>
        <v>0</v>
      </c>
      <c r="J7401">
        <f t="shared" si="463"/>
        <v>0</v>
      </c>
    </row>
    <row r="7402" spans="7:10" x14ac:dyDescent="0.25">
      <c r="G7402" s="11">
        <f t="shared" si="460"/>
        <v>0</v>
      </c>
      <c r="H7402">
        <f t="shared" si="461"/>
        <v>0</v>
      </c>
      <c r="I7402">
        <f t="shared" si="462"/>
        <v>0</v>
      </c>
      <c r="J7402">
        <f t="shared" si="463"/>
        <v>0</v>
      </c>
    </row>
    <row r="7403" spans="7:10" x14ac:dyDescent="0.25">
      <c r="G7403" s="11">
        <f t="shared" si="460"/>
        <v>0</v>
      </c>
      <c r="H7403">
        <f t="shared" si="461"/>
        <v>0</v>
      </c>
      <c r="I7403">
        <f t="shared" si="462"/>
        <v>0</v>
      </c>
      <c r="J7403">
        <f t="shared" si="463"/>
        <v>0</v>
      </c>
    </row>
    <row r="7404" spans="7:10" x14ac:dyDescent="0.25">
      <c r="G7404" s="11">
        <f t="shared" si="460"/>
        <v>0</v>
      </c>
      <c r="H7404">
        <f t="shared" si="461"/>
        <v>0</v>
      </c>
      <c r="I7404">
        <f t="shared" si="462"/>
        <v>0</v>
      </c>
      <c r="J7404">
        <f t="shared" si="463"/>
        <v>0</v>
      </c>
    </row>
    <row r="7405" spans="7:10" x14ac:dyDescent="0.25">
      <c r="G7405" s="11">
        <f t="shared" si="460"/>
        <v>0</v>
      </c>
      <c r="H7405">
        <f t="shared" si="461"/>
        <v>0</v>
      </c>
      <c r="I7405">
        <f t="shared" si="462"/>
        <v>0</v>
      </c>
      <c r="J7405">
        <f t="shared" si="463"/>
        <v>0</v>
      </c>
    </row>
    <row r="7406" spans="7:10" x14ac:dyDescent="0.25">
      <c r="G7406" s="11">
        <f t="shared" si="460"/>
        <v>0</v>
      </c>
      <c r="H7406">
        <f t="shared" si="461"/>
        <v>0</v>
      </c>
      <c r="I7406">
        <f t="shared" si="462"/>
        <v>0</v>
      </c>
      <c r="J7406">
        <f t="shared" si="463"/>
        <v>0</v>
      </c>
    </row>
    <row r="7407" spans="7:10" x14ac:dyDescent="0.25">
      <c r="G7407" s="11">
        <f t="shared" si="460"/>
        <v>0</v>
      </c>
      <c r="H7407">
        <f t="shared" si="461"/>
        <v>0</v>
      </c>
      <c r="I7407">
        <f t="shared" si="462"/>
        <v>0</v>
      </c>
      <c r="J7407">
        <f t="shared" si="463"/>
        <v>0</v>
      </c>
    </row>
    <row r="7408" spans="7:10" x14ac:dyDescent="0.25">
      <c r="G7408" s="11">
        <f t="shared" si="460"/>
        <v>0</v>
      </c>
      <c r="H7408">
        <f t="shared" si="461"/>
        <v>0</v>
      </c>
      <c r="I7408">
        <f t="shared" si="462"/>
        <v>0</v>
      </c>
      <c r="J7408">
        <f t="shared" si="463"/>
        <v>0</v>
      </c>
    </row>
    <row r="7409" spans="7:10" x14ac:dyDescent="0.25">
      <c r="G7409" s="11">
        <f t="shared" si="460"/>
        <v>0</v>
      </c>
      <c r="H7409">
        <f t="shared" si="461"/>
        <v>0</v>
      </c>
      <c r="I7409">
        <f t="shared" si="462"/>
        <v>0</v>
      </c>
      <c r="J7409">
        <f t="shared" si="463"/>
        <v>0</v>
      </c>
    </row>
    <row r="7410" spans="7:10" x14ac:dyDescent="0.25">
      <c r="G7410" s="11">
        <f t="shared" si="460"/>
        <v>0</v>
      </c>
      <c r="H7410">
        <f t="shared" si="461"/>
        <v>0</v>
      </c>
      <c r="I7410">
        <f t="shared" si="462"/>
        <v>0</v>
      </c>
      <c r="J7410">
        <f t="shared" si="463"/>
        <v>0</v>
      </c>
    </row>
    <row r="7411" spans="7:10" x14ac:dyDescent="0.25">
      <c r="G7411" s="11">
        <f t="shared" si="460"/>
        <v>0</v>
      </c>
      <c r="H7411">
        <f t="shared" si="461"/>
        <v>0</v>
      </c>
      <c r="I7411">
        <f t="shared" si="462"/>
        <v>0</v>
      </c>
      <c r="J7411">
        <f t="shared" si="463"/>
        <v>0</v>
      </c>
    </row>
    <row r="7412" spans="7:10" x14ac:dyDescent="0.25">
      <c r="G7412" s="11">
        <f t="shared" si="460"/>
        <v>0</v>
      </c>
      <c r="H7412">
        <f t="shared" si="461"/>
        <v>0</v>
      </c>
      <c r="I7412">
        <f t="shared" si="462"/>
        <v>0</v>
      </c>
      <c r="J7412">
        <f t="shared" si="463"/>
        <v>0</v>
      </c>
    </row>
    <row r="7413" spans="7:10" x14ac:dyDescent="0.25">
      <c r="G7413" s="11">
        <f t="shared" si="460"/>
        <v>0</v>
      </c>
      <c r="H7413">
        <f t="shared" si="461"/>
        <v>0</v>
      </c>
      <c r="I7413">
        <f t="shared" si="462"/>
        <v>0</v>
      </c>
      <c r="J7413">
        <f t="shared" si="463"/>
        <v>0</v>
      </c>
    </row>
    <row r="7414" spans="7:10" x14ac:dyDescent="0.25">
      <c r="G7414" s="11">
        <f t="shared" si="460"/>
        <v>0</v>
      </c>
      <c r="H7414">
        <f t="shared" si="461"/>
        <v>0</v>
      </c>
      <c r="I7414">
        <f t="shared" si="462"/>
        <v>0</v>
      </c>
      <c r="J7414">
        <f t="shared" si="463"/>
        <v>0</v>
      </c>
    </row>
    <row r="7415" spans="7:10" x14ac:dyDescent="0.25">
      <c r="G7415" s="11">
        <f t="shared" si="460"/>
        <v>0</v>
      </c>
      <c r="H7415">
        <f t="shared" si="461"/>
        <v>0</v>
      </c>
      <c r="I7415">
        <f t="shared" si="462"/>
        <v>0</v>
      </c>
      <c r="J7415">
        <f t="shared" si="463"/>
        <v>0</v>
      </c>
    </row>
    <row r="7416" spans="7:10" x14ac:dyDescent="0.25">
      <c r="G7416" s="11">
        <f t="shared" si="460"/>
        <v>0</v>
      </c>
      <c r="H7416">
        <f t="shared" si="461"/>
        <v>0</v>
      </c>
      <c r="I7416">
        <f t="shared" si="462"/>
        <v>0</v>
      </c>
      <c r="J7416">
        <f t="shared" si="463"/>
        <v>0</v>
      </c>
    </row>
    <row r="7417" spans="7:10" x14ac:dyDescent="0.25">
      <c r="G7417" s="11">
        <f t="shared" si="460"/>
        <v>0</v>
      </c>
      <c r="H7417">
        <f t="shared" si="461"/>
        <v>0</v>
      </c>
      <c r="I7417">
        <f t="shared" si="462"/>
        <v>0</v>
      </c>
      <c r="J7417">
        <f t="shared" si="463"/>
        <v>0</v>
      </c>
    </row>
    <row r="7418" spans="7:10" x14ac:dyDescent="0.25">
      <c r="G7418" s="11">
        <f t="shared" si="460"/>
        <v>0</v>
      </c>
      <c r="H7418">
        <f t="shared" si="461"/>
        <v>0</v>
      </c>
      <c r="I7418">
        <f t="shared" si="462"/>
        <v>0</v>
      </c>
      <c r="J7418">
        <f t="shared" si="463"/>
        <v>0</v>
      </c>
    </row>
    <row r="7419" spans="7:10" x14ac:dyDescent="0.25">
      <c r="G7419" s="11">
        <f t="shared" si="460"/>
        <v>0</v>
      </c>
      <c r="H7419">
        <f t="shared" si="461"/>
        <v>0</v>
      </c>
      <c r="I7419">
        <f t="shared" si="462"/>
        <v>0</v>
      </c>
      <c r="J7419">
        <f t="shared" si="463"/>
        <v>0</v>
      </c>
    </row>
    <row r="7420" spans="7:10" x14ac:dyDescent="0.25">
      <c r="G7420" s="11">
        <f t="shared" si="460"/>
        <v>0</v>
      </c>
      <c r="H7420">
        <f t="shared" si="461"/>
        <v>0</v>
      </c>
      <c r="I7420">
        <f t="shared" si="462"/>
        <v>0</v>
      </c>
      <c r="J7420">
        <f t="shared" si="463"/>
        <v>0</v>
      </c>
    </row>
    <row r="7421" spans="7:10" x14ac:dyDescent="0.25">
      <c r="G7421" s="11">
        <f t="shared" si="460"/>
        <v>0</v>
      </c>
      <c r="H7421">
        <f t="shared" si="461"/>
        <v>0</v>
      </c>
      <c r="I7421">
        <f t="shared" si="462"/>
        <v>0</v>
      </c>
      <c r="J7421">
        <f t="shared" si="463"/>
        <v>0</v>
      </c>
    </row>
    <row r="7422" spans="7:10" x14ac:dyDescent="0.25">
      <c r="G7422" s="11">
        <f t="shared" si="460"/>
        <v>0</v>
      </c>
      <c r="H7422">
        <f t="shared" si="461"/>
        <v>0</v>
      </c>
      <c r="I7422">
        <f t="shared" si="462"/>
        <v>0</v>
      </c>
      <c r="J7422">
        <f t="shared" si="463"/>
        <v>0</v>
      </c>
    </row>
    <row r="7423" spans="7:10" x14ac:dyDescent="0.25">
      <c r="G7423" s="11">
        <f t="shared" si="460"/>
        <v>0</v>
      </c>
      <c r="H7423">
        <f t="shared" si="461"/>
        <v>0</v>
      </c>
      <c r="I7423">
        <f t="shared" si="462"/>
        <v>0</v>
      </c>
      <c r="J7423">
        <f t="shared" si="463"/>
        <v>0</v>
      </c>
    </row>
    <row r="7424" spans="7:10" x14ac:dyDescent="0.25">
      <c r="G7424" s="11">
        <f t="shared" si="460"/>
        <v>0</v>
      </c>
      <c r="H7424">
        <f t="shared" si="461"/>
        <v>0</v>
      </c>
      <c r="I7424">
        <f t="shared" si="462"/>
        <v>0</v>
      </c>
      <c r="J7424">
        <f t="shared" si="463"/>
        <v>0</v>
      </c>
    </row>
    <row r="7425" spans="7:10" x14ac:dyDescent="0.25">
      <c r="G7425" s="11">
        <f t="shared" si="460"/>
        <v>0</v>
      </c>
      <c r="H7425">
        <f t="shared" si="461"/>
        <v>0</v>
      </c>
      <c r="I7425">
        <f t="shared" si="462"/>
        <v>0</v>
      </c>
      <c r="J7425">
        <f t="shared" si="463"/>
        <v>0</v>
      </c>
    </row>
    <row r="7426" spans="7:10" x14ac:dyDescent="0.25">
      <c r="G7426" s="11">
        <f t="shared" ref="G7426:G7489" si="464">C7426+D7426</f>
        <v>0</v>
      </c>
      <c r="H7426">
        <f t="shared" ref="H7426:H7489" si="465">F7426+G7426</f>
        <v>0</v>
      </c>
      <c r="I7426">
        <f t="shared" ref="I7426:I7489" si="466">E7426-H7426</f>
        <v>0</v>
      </c>
      <c r="J7426">
        <f t="shared" ref="J7426:J7489" si="467">K7426-L7426</f>
        <v>0</v>
      </c>
    </row>
    <row r="7427" spans="7:10" x14ac:dyDescent="0.25">
      <c r="G7427" s="11">
        <f t="shared" si="464"/>
        <v>0</v>
      </c>
      <c r="H7427">
        <f t="shared" si="465"/>
        <v>0</v>
      </c>
      <c r="I7427">
        <f t="shared" si="466"/>
        <v>0</v>
      </c>
      <c r="J7427">
        <f t="shared" si="467"/>
        <v>0</v>
      </c>
    </row>
    <row r="7428" spans="7:10" x14ac:dyDescent="0.25">
      <c r="G7428" s="11">
        <f t="shared" si="464"/>
        <v>0</v>
      </c>
      <c r="H7428">
        <f t="shared" si="465"/>
        <v>0</v>
      </c>
      <c r="I7428">
        <f t="shared" si="466"/>
        <v>0</v>
      </c>
      <c r="J7428">
        <f t="shared" si="467"/>
        <v>0</v>
      </c>
    </row>
    <row r="7429" spans="7:10" x14ac:dyDescent="0.25">
      <c r="G7429" s="11">
        <f t="shared" si="464"/>
        <v>0</v>
      </c>
      <c r="H7429">
        <f t="shared" si="465"/>
        <v>0</v>
      </c>
      <c r="I7429">
        <f t="shared" si="466"/>
        <v>0</v>
      </c>
      <c r="J7429">
        <f t="shared" si="467"/>
        <v>0</v>
      </c>
    </row>
    <row r="7430" spans="7:10" x14ac:dyDescent="0.25">
      <c r="G7430" s="11">
        <f t="shared" si="464"/>
        <v>0</v>
      </c>
      <c r="H7430">
        <f t="shared" si="465"/>
        <v>0</v>
      </c>
      <c r="I7430">
        <f t="shared" si="466"/>
        <v>0</v>
      </c>
      <c r="J7430">
        <f t="shared" si="467"/>
        <v>0</v>
      </c>
    </row>
    <row r="7431" spans="7:10" x14ac:dyDescent="0.25">
      <c r="G7431" s="11">
        <f t="shared" si="464"/>
        <v>0</v>
      </c>
      <c r="H7431">
        <f t="shared" si="465"/>
        <v>0</v>
      </c>
      <c r="I7431">
        <f t="shared" si="466"/>
        <v>0</v>
      </c>
      <c r="J7431">
        <f t="shared" si="467"/>
        <v>0</v>
      </c>
    </row>
    <row r="7432" spans="7:10" x14ac:dyDescent="0.25">
      <c r="G7432" s="11">
        <f t="shared" si="464"/>
        <v>0</v>
      </c>
      <c r="H7432">
        <f t="shared" si="465"/>
        <v>0</v>
      </c>
      <c r="I7432">
        <f t="shared" si="466"/>
        <v>0</v>
      </c>
      <c r="J7432">
        <f t="shared" si="467"/>
        <v>0</v>
      </c>
    </row>
    <row r="7433" spans="7:10" x14ac:dyDescent="0.25">
      <c r="G7433" s="11">
        <f t="shared" si="464"/>
        <v>0</v>
      </c>
      <c r="H7433">
        <f t="shared" si="465"/>
        <v>0</v>
      </c>
      <c r="I7433">
        <f t="shared" si="466"/>
        <v>0</v>
      </c>
      <c r="J7433">
        <f t="shared" si="467"/>
        <v>0</v>
      </c>
    </row>
    <row r="7434" spans="7:10" x14ac:dyDescent="0.25">
      <c r="G7434" s="11">
        <f t="shared" si="464"/>
        <v>0</v>
      </c>
      <c r="H7434">
        <f t="shared" si="465"/>
        <v>0</v>
      </c>
      <c r="I7434">
        <f t="shared" si="466"/>
        <v>0</v>
      </c>
      <c r="J7434">
        <f t="shared" si="467"/>
        <v>0</v>
      </c>
    </row>
    <row r="7435" spans="7:10" x14ac:dyDescent="0.25">
      <c r="G7435" s="11">
        <f t="shared" si="464"/>
        <v>0</v>
      </c>
      <c r="H7435">
        <f t="shared" si="465"/>
        <v>0</v>
      </c>
      <c r="I7435">
        <f t="shared" si="466"/>
        <v>0</v>
      </c>
      <c r="J7435">
        <f t="shared" si="467"/>
        <v>0</v>
      </c>
    </row>
    <row r="7436" spans="7:10" x14ac:dyDescent="0.25">
      <c r="G7436" s="11">
        <f t="shared" si="464"/>
        <v>0</v>
      </c>
      <c r="H7436">
        <f t="shared" si="465"/>
        <v>0</v>
      </c>
      <c r="I7436">
        <f t="shared" si="466"/>
        <v>0</v>
      </c>
      <c r="J7436">
        <f t="shared" si="467"/>
        <v>0</v>
      </c>
    </row>
    <row r="7437" spans="7:10" x14ac:dyDescent="0.25">
      <c r="G7437" s="11">
        <f t="shared" si="464"/>
        <v>0</v>
      </c>
      <c r="H7437">
        <f t="shared" si="465"/>
        <v>0</v>
      </c>
      <c r="I7437">
        <f t="shared" si="466"/>
        <v>0</v>
      </c>
      <c r="J7437">
        <f t="shared" si="467"/>
        <v>0</v>
      </c>
    </row>
    <row r="7438" spans="7:10" x14ac:dyDescent="0.25">
      <c r="G7438" s="11">
        <f t="shared" si="464"/>
        <v>0</v>
      </c>
      <c r="H7438">
        <f t="shared" si="465"/>
        <v>0</v>
      </c>
      <c r="I7438">
        <f t="shared" si="466"/>
        <v>0</v>
      </c>
      <c r="J7438">
        <f t="shared" si="467"/>
        <v>0</v>
      </c>
    </row>
    <row r="7439" spans="7:10" x14ac:dyDescent="0.25">
      <c r="G7439" s="11">
        <f t="shared" si="464"/>
        <v>0</v>
      </c>
      <c r="H7439">
        <f t="shared" si="465"/>
        <v>0</v>
      </c>
      <c r="I7439">
        <f t="shared" si="466"/>
        <v>0</v>
      </c>
      <c r="J7439">
        <f t="shared" si="467"/>
        <v>0</v>
      </c>
    </row>
    <row r="7440" spans="7:10" x14ac:dyDescent="0.25">
      <c r="G7440" s="11">
        <f t="shared" si="464"/>
        <v>0</v>
      </c>
      <c r="H7440">
        <f t="shared" si="465"/>
        <v>0</v>
      </c>
      <c r="I7440">
        <f t="shared" si="466"/>
        <v>0</v>
      </c>
      <c r="J7440">
        <f t="shared" si="467"/>
        <v>0</v>
      </c>
    </row>
    <row r="7441" spans="7:10" x14ac:dyDescent="0.25">
      <c r="G7441" s="11">
        <f t="shared" si="464"/>
        <v>0</v>
      </c>
      <c r="H7441">
        <f t="shared" si="465"/>
        <v>0</v>
      </c>
      <c r="I7441">
        <f t="shared" si="466"/>
        <v>0</v>
      </c>
      <c r="J7441">
        <f t="shared" si="467"/>
        <v>0</v>
      </c>
    </row>
    <row r="7442" spans="7:10" x14ac:dyDescent="0.25">
      <c r="G7442" s="11">
        <f t="shared" si="464"/>
        <v>0</v>
      </c>
      <c r="H7442">
        <f t="shared" si="465"/>
        <v>0</v>
      </c>
      <c r="I7442">
        <f t="shared" si="466"/>
        <v>0</v>
      </c>
      <c r="J7442">
        <f t="shared" si="467"/>
        <v>0</v>
      </c>
    </row>
    <row r="7443" spans="7:10" x14ac:dyDescent="0.25">
      <c r="G7443" s="11">
        <f t="shared" si="464"/>
        <v>0</v>
      </c>
      <c r="H7443">
        <f t="shared" si="465"/>
        <v>0</v>
      </c>
      <c r="I7443">
        <f t="shared" si="466"/>
        <v>0</v>
      </c>
      <c r="J7443">
        <f t="shared" si="467"/>
        <v>0</v>
      </c>
    </row>
    <row r="7444" spans="7:10" x14ac:dyDescent="0.25">
      <c r="G7444" s="11">
        <f t="shared" si="464"/>
        <v>0</v>
      </c>
      <c r="H7444">
        <f t="shared" si="465"/>
        <v>0</v>
      </c>
      <c r="I7444">
        <f t="shared" si="466"/>
        <v>0</v>
      </c>
      <c r="J7444">
        <f t="shared" si="467"/>
        <v>0</v>
      </c>
    </row>
    <row r="7445" spans="7:10" x14ac:dyDescent="0.25">
      <c r="G7445" s="11">
        <f t="shared" si="464"/>
        <v>0</v>
      </c>
      <c r="H7445">
        <f t="shared" si="465"/>
        <v>0</v>
      </c>
      <c r="I7445">
        <f t="shared" si="466"/>
        <v>0</v>
      </c>
      <c r="J7445">
        <f t="shared" si="467"/>
        <v>0</v>
      </c>
    </row>
    <row r="7446" spans="7:10" x14ac:dyDescent="0.25">
      <c r="G7446" s="11">
        <f t="shared" si="464"/>
        <v>0</v>
      </c>
      <c r="H7446">
        <f t="shared" si="465"/>
        <v>0</v>
      </c>
      <c r="I7446">
        <f t="shared" si="466"/>
        <v>0</v>
      </c>
      <c r="J7446">
        <f t="shared" si="467"/>
        <v>0</v>
      </c>
    </row>
    <row r="7447" spans="7:10" x14ac:dyDescent="0.25">
      <c r="G7447" s="11">
        <f t="shared" si="464"/>
        <v>0</v>
      </c>
      <c r="H7447">
        <f t="shared" si="465"/>
        <v>0</v>
      </c>
      <c r="I7447">
        <f t="shared" si="466"/>
        <v>0</v>
      </c>
      <c r="J7447">
        <f t="shared" si="467"/>
        <v>0</v>
      </c>
    </row>
    <row r="7448" spans="7:10" x14ac:dyDescent="0.25">
      <c r="G7448" s="11">
        <f t="shared" si="464"/>
        <v>0</v>
      </c>
      <c r="H7448">
        <f t="shared" si="465"/>
        <v>0</v>
      </c>
      <c r="I7448">
        <f t="shared" si="466"/>
        <v>0</v>
      </c>
      <c r="J7448">
        <f t="shared" si="467"/>
        <v>0</v>
      </c>
    </row>
    <row r="7449" spans="7:10" x14ac:dyDescent="0.25">
      <c r="G7449" s="11">
        <f t="shared" si="464"/>
        <v>0</v>
      </c>
      <c r="H7449">
        <f t="shared" si="465"/>
        <v>0</v>
      </c>
      <c r="I7449">
        <f t="shared" si="466"/>
        <v>0</v>
      </c>
      <c r="J7449">
        <f t="shared" si="467"/>
        <v>0</v>
      </c>
    </row>
    <row r="7450" spans="7:10" x14ac:dyDescent="0.25">
      <c r="G7450" s="11">
        <f t="shared" si="464"/>
        <v>0</v>
      </c>
      <c r="H7450">
        <f t="shared" si="465"/>
        <v>0</v>
      </c>
      <c r="I7450">
        <f t="shared" si="466"/>
        <v>0</v>
      </c>
      <c r="J7450">
        <f t="shared" si="467"/>
        <v>0</v>
      </c>
    </row>
    <row r="7451" spans="7:10" x14ac:dyDescent="0.25">
      <c r="G7451" s="11">
        <f t="shared" si="464"/>
        <v>0</v>
      </c>
      <c r="H7451">
        <f t="shared" si="465"/>
        <v>0</v>
      </c>
      <c r="I7451">
        <f t="shared" si="466"/>
        <v>0</v>
      </c>
      <c r="J7451">
        <f t="shared" si="467"/>
        <v>0</v>
      </c>
    </row>
    <row r="7452" spans="7:10" x14ac:dyDescent="0.25">
      <c r="G7452" s="11">
        <f t="shared" si="464"/>
        <v>0</v>
      </c>
      <c r="H7452">
        <f t="shared" si="465"/>
        <v>0</v>
      </c>
      <c r="I7452">
        <f t="shared" si="466"/>
        <v>0</v>
      </c>
      <c r="J7452">
        <f t="shared" si="467"/>
        <v>0</v>
      </c>
    </row>
    <row r="7453" spans="7:10" x14ac:dyDescent="0.25">
      <c r="G7453" s="11">
        <f t="shared" si="464"/>
        <v>0</v>
      </c>
      <c r="H7453">
        <f t="shared" si="465"/>
        <v>0</v>
      </c>
      <c r="I7453">
        <f t="shared" si="466"/>
        <v>0</v>
      </c>
      <c r="J7453">
        <f t="shared" si="467"/>
        <v>0</v>
      </c>
    </row>
    <row r="7454" spans="7:10" x14ac:dyDescent="0.25">
      <c r="G7454" s="11">
        <f t="shared" si="464"/>
        <v>0</v>
      </c>
      <c r="H7454">
        <f t="shared" si="465"/>
        <v>0</v>
      </c>
      <c r="I7454">
        <f t="shared" si="466"/>
        <v>0</v>
      </c>
      <c r="J7454">
        <f t="shared" si="467"/>
        <v>0</v>
      </c>
    </row>
    <row r="7455" spans="7:10" x14ac:dyDescent="0.25">
      <c r="G7455" s="11">
        <f t="shared" si="464"/>
        <v>0</v>
      </c>
      <c r="H7455">
        <f t="shared" si="465"/>
        <v>0</v>
      </c>
      <c r="I7455">
        <f t="shared" si="466"/>
        <v>0</v>
      </c>
      <c r="J7455">
        <f t="shared" si="467"/>
        <v>0</v>
      </c>
    </row>
    <row r="7456" spans="7:10" x14ac:dyDescent="0.25">
      <c r="G7456" s="11">
        <f t="shared" si="464"/>
        <v>0</v>
      </c>
      <c r="H7456">
        <f t="shared" si="465"/>
        <v>0</v>
      </c>
      <c r="I7456">
        <f t="shared" si="466"/>
        <v>0</v>
      </c>
      <c r="J7456">
        <f t="shared" si="467"/>
        <v>0</v>
      </c>
    </row>
    <row r="7457" spans="7:10" x14ac:dyDescent="0.25">
      <c r="G7457" s="11">
        <f t="shared" si="464"/>
        <v>0</v>
      </c>
      <c r="H7457">
        <f t="shared" si="465"/>
        <v>0</v>
      </c>
      <c r="I7457">
        <f t="shared" si="466"/>
        <v>0</v>
      </c>
      <c r="J7457">
        <f t="shared" si="467"/>
        <v>0</v>
      </c>
    </row>
    <row r="7458" spans="7:10" x14ac:dyDescent="0.25">
      <c r="G7458" s="11">
        <f t="shared" si="464"/>
        <v>0</v>
      </c>
      <c r="H7458">
        <f t="shared" si="465"/>
        <v>0</v>
      </c>
      <c r="I7458">
        <f t="shared" si="466"/>
        <v>0</v>
      </c>
      <c r="J7458">
        <f t="shared" si="467"/>
        <v>0</v>
      </c>
    </row>
    <row r="7459" spans="7:10" x14ac:dyDescent="0.25">
      <c r="G7459" s="11">
        <f t="shared" si="464"/>
        <v>0</v>
      </c>
      <c r="H7459">
        <f t="shared" si="465"/>
        <v>0</v>
      </c>
      <c r="I7459">
        <f t="shared" si="466"/>
        <v>0</v>
      </c>
      <c r="J7459">
        <f t="shared" si="467"/>
        <v>0</v>
      </c>
    </row>
    <row r="7460" spans="7:10" x14ac:dyDescent="0.25">
      <c r="G7460" s="11">
        <f t="shared" si="464"/>
        <v>0</v>
      </c>
      <c r="H7460">
        <f t="shared" si="465"/>
        <v>0</v>
      </c>
      <c r="I7460">
        <f t="shared" si="466"/>
        <v>0</v>
      </c>
      <c r="J7460">
        <f t="shared" si="467"/>
        <v>0</v>
      </c>
    </row>
    <row r="7461" spans="7:10" x14ac:dyDescent="0.25">
      <c r="G7461" s="11">
        <f t="shared" si="464"/>
        <v>0</v>
      </c>
      <c r="H7461">
        <f t="shared" si="465"/>
        <v>0</v>
      </c>
      <c r="I7461">
        <f t="shared" si="466"/>
        <v>0</v>
      </c>
      <c r="J7461">
        <f t="shared" si="467"/>
        <v>0</v>
      </c>
    </row>
    <row r="7462" spans="7:10" x14ac:dyDescent="0.25">
      <c r="G7462" s="11">
        <f t="shared" si="464"/>
        <v>0</v>
      </c>
      <c r="H7462">
        <f t="shared" si="465"/>
        <v>0</v>
      </c>
      <c r="I7462">
        <f t="shared" si="466"/>
        <v>0</v>
      </c>
      <c r="J7462">
        <f t="shared" si="467"/>
        <v>0</v>
      </c>
    </row>
    <row r="7463" spans="7:10" x14ac:dyDescent="0.25">
      <c r="G7463" s="11">
        <f t="shared" si="464"/>
        <v>0</v>
      </c>
      <c r="H7463">
        <f t="shared" si="465"/>
        <v>0</v>
      </c>
      <c r="I7463">
        <f t="shared" si="466"/>
        <v>0</v>
      </c>
      <c r="J7463">
        <f t="shared" si="467"/>
        <v>0</v>
      </c>
    </row>
    <row r="7464" spans="7:10" x14ac:dyDescent="0.25">
      <c r="G7464" s="11">
        <f t="shared" si="464"/>
        <v>0</v>
      </c>
      <c r="H7464">
        <f t="shared" si="465"/>
        <v>0</v>
      </c>
      <c r="I7464">
        <f t="shared" si="466"/>
        <v>0</v>
      </c>
      <c r="J7464">
        <f t="shared" si="467"/>
        <v>0</v>
      </c>
    </row>
    <row r="7465" spans="7:10" x14ac:dyDescent="0.25">
      <c r="G7465" s="11">
        <f t="shared" si="464"/>
        <v>0</v>
      </c>
      <c r="H7465">
        <f t="shared" si="465"/>
        <v>0</v>
      </c>
      <c r="I7465">
        <f t="shared" si="466"/>
        <v>0</v>
      </c>
      <c r="J7465">
        <f t="shared" si="467"/>
        <v>0</v>
      </c>
    </row>
    <row r="7466" spans="7:10" x14ac:dyDescent="0.25">
      <c r="G7466" s="11">
        <f t="shared" si="464"/>
        <v>0</v>
      </c>
      <c r="H7466">
        <f t="shared" si="465"/>
        <v>0</v>
      </c>
      <c r="I7466">
        <f t="shared" si="466"/>
        <v>0</v>
      </c>
      <c r="J7466">
        <f t="shared" si="467"/>
        <v>0</v>
      </c>
    </row>
    <row r="7467" spans="7:10" x14ac:dyDescent="0.25">
      <c r="G7467" s="11">
        <f t="shared" si="464"/>
        <v>0</v>
      </c>
      <c r="H7467">
        <f t="shared" si="465"/>
        <v>0</v>
      </c>
      <c r="I7467">
        <f t="shared" si="466"/>
        <v>0</v>
      </c>
      <c r="J7467">
        <f t="shared" si="467"/>
        <v>0</v>
      </c>
    </row>
    <row r="7468" spans="7:10" x14ac:dyDescent="0.25">
      <c r="G7468" s="11">
        <f t="shared" si="464"/>
        <v>0</v>
      </c>
      <c r="H7468">
        <f t="shared" si="465"/>
        <v>0</v>
      </c>
      <c r="I7468">
        <f t="shared" si="466"/>
        <v>0</v>
      </c>
      <c r="J7468">
        <f t="shared" si="467"/>
        <v>0</v>
      </c>
    </row>
    <row r="7469" spans="7:10" x14ac:dyDescent="0.25">
      <c r="G7469" s="11">
        <f t="shared" si="464"/>
        <v>0</v>
      </c>
      <c r="H7469">
        <f t="shared" si="465"/>
        <v>0</v>
      </c>
      <c r="I7469">
        <f t="shared" si="466"/>
        <v>0</v>
      </c>
      <c r="J7469">
        <f t="shared" si="467"/>
        <v>0</v>
      </c>
    </row>
    <row r="7470" spans="7:10" x14ac:dyDescent="0.25">
      <c r="G7470" s="11">
        <f t="shared" si="464"/>
        <v>0</v>
      </c>
      <c r="H7470">
        <f t="shared" si="465"/>
        <v>0</v>
      </c>
      <c r="I7470">
        <f t="shared" si="466"/>
        <v>0</v>
      </c>
      <c r="J7470">
        <f t="shared" si="467"/>
        <v>0</v>
      </c>
    </row>
    <row r="7471" spans="7:10" x14ac:dyDescent="0.25">
      <c r="G7471" s="11">
        <f t="shared" si="464"/>
        <v>0</v>
      </c>
      <c r="H7471">
        <f t="shared" si="465"/>
        <v>0</v>
      </c>
      <c r="I7471">
        <f t="shared" si="466"/>
        <v>0</v>
      </c>
      <c r="J7471">
        <f t="shared" si="467"/>
        <v>0</v>
      </c>
    </row>
    <row r="7472" spans="7:10" x14ac:dyDescent="0.25">
      <c r="G7472" s="11">
        <f t="shared" si="464"/>
        <v>0</v>
      </c>
      <c r="H7472">
        <f t="shared" si="465"/>
        <v>0</v>
      </c>
      <c r="I7472">
        <f t="shared" si="466"/>
        <v>0</v>
      </c>
      <c r="J7472">
        <f t="shared" si="467"/>
        <v>0</v>
      </c>
    </row>
    <row r="7473" spans="7:10" x14ac:dyDescent="0.25">
      <c r="G7473" s="11">
        <f t="shared" si="464"/>
        <v>0</v>
      </c>
      <c r="H7473">
        <f t="shared" si="465"/>
        <v>0</v>
      </c>
      <c r="I7473">
        <f t="shared" si="466"/>
        <v>0</v>
      </c>
      <c r="J7473">
        <f t="shared" si="467"/>
        <v>0</v>
      </c>
    </row>
    <row r="7474" spans="7:10" x14ac:dyDescent="0.25">
      <c r="G7474" s="11">
        <f t="shared" si="464"/>
        <v>0</v>
      </c>
      <c r="H7474">
        <f t="shared" si="465"/>
        <v>0</v>
      </c>
      <c r="I7474">
        <f t="shared" si="466"/>
        <v>0</v>
      </c>
      <c r="J7474">
        <f t="shared" si="467"/>
        <v>0</v>
      </c>
    </row>
    <row r="7475" spans="7:10" x14ac:dyDescent="0.25">
      <c r="G7475" s="11">
        <f t="shared" si="464"/>
        <v>0</v>
      </c>
      <c r="H7475">
        <f t="shared" si="465"/>
        <v>0</v>
      </c>
      <c r="I7475">
        <f t="shared" si="466"/>
        <v>0</v>
      </c>
      <c r="J7475">
        <f t="shared" si="467"/>
        <v>0</v>
      </c>
    </row>
    <row r="7476" spans="7:10" x14ac:dyDescent="0.25">
      <c r="G7476" s="11">
        <f t="shared" si="464"/>
        <v>0</v>
      </c>
      <c r="H7476">
        <f t="shared" si="465"/>
        <v>0</v>
      </c>
      <c r="I7476">
        <f t="shared" si="466"/>
        <v>0</v>
      </c>
      <c r="J7476">
        <f t="shared" si="467"/>
        <v>0</v>
      </c>
    </row>
    <row r="7477" spans="7:10" x14ac:dyDescent="0.25">
      <c r="G7477" s="11">
        <f t="shared" si="464"/>
        <v>0</v>
      </c>
      <c r="H7477">
        <f t="shared" si="465"/>
        <v>0</v>
      </c>
      <c r="I7477">
        <f t="shared" si="466"/>
        <v>0</v>
      </c>
      <c r="J7477">
        <f t="shared" si="467"/>
        <v>0</v>
      </c>
    </row>
    <row r="7478" spans="7:10" x14ac:dyDescent="0.25">
      <c r="G7478" s="11">
        <f t="shared" si="464"/>
        <v>0</v>
      </c>
      <c r="H7478">
        <f t="shared" si="465"/>
        <v>0</v>
      </c>
      <c r="I7478">
        <f t="shared" si="466"/>
        <v>0</v>
      </c>
      <c r="J7478">
        <f t="shared" si="467"/>
        <v>0</v>
      </c>
    </row>
    <row r="7479" spans="7:10" x14ac:dyDescent="0.25">
      <c r="G7479" s="11">
        <f t="shared" si="464"/>
        <v>0</v>
      </c>
      <c r="H7479">
        <f t="shared" si="465"/>
        <v>0</v>
      </c>
      <c r="I7479">
        <f t="shared" si="466"/>
        <v>0</v>
      </c>
      <c r="J7479">
        <f t="shared" si="467"/>
        <v>0</v>
      </c>
    </row>
    <row r="7480" spans="7:10" x14ac:dyDescent="0.25">
      <c r="G7480" s="11">
        <f t="shared" si="464"/>
        <v>0</v>
      </c>
      <c r="H7480">
        <f t="shared" si="465"/>
        <v>0</v>
      </c>
      <c r="I7480">
        <f t="shared" si="466"/>
        <v>0</v>
      </c>
      <c r="J7480">
        <f t="shared" si="467"/>
        <v>0</v>
      </c>
    </row>
    <row r="7481" spans="7:10" x14ac:dyDescent="0.25">
      <c r="G7481" s="11">
        <f t="shared" si="464"/>
        <v>0</v>
      </c>
      <c r="H7481">
        <f t="shared" si="465"/>
        <v>0</v>
      </c>
      <c r="I7481">
        <f t="shared" si="466"/>
        <v>0</v>
      </c>
      <c r="J7481">
        <f t="shared" si="467"/>
        <v>0</v>
      </c>
    </row>
    <row r="7482" spans="7:10" x14ac:dyDescent="0.25">
      <c r="G7482" s="11">
        <f t="shared" si="464"/>
        <v>0</v>
      </c>
      <c r="H7482">
        <f t="shared" si="465"/>
        <v>0</v>
      </c>
      <c r="I7482">
        <f t="shared" si="466"/>
        <v>0</v>
      </c>
      <c r="J7482">
        <f t="shared" si="467"/>
        <v>0</v>
      </c>
    </row>
    <row r="7483" spans="7:10" x14ac:dyDescent="0.25">
      <c r="G7483" s="11">
        <f t="shared" si="464"/>
        <v>0</v>
      </c>
      <c r="H7483">
        <f t="shared" si="465"/>
        <v>0</v>
      </c>
      <c r="I7483">
        <f t="shared" si="466"/>
        <v>0</v>
      </c>
      <c r="J7483">
        <f t="shared" si="467"/>
        <v>0</v>
      </c>
    </row>
    <row r="7484" spans="7:10" x14ac:dyDescent="0.25">
      <c r="G7484" s="11">
        <f t="shared" si="464"/>
        <v>0</v>
      </c>
      <c r="H7484">
        <f t="shared" si="465"/>
        <v>0</v>
      </c>
      <c r="I7484">
        <f t="shared" si="466"/>
        <v>0</v>
      </c>
      <c r="J7484">
        <f t="shared" si="467"/>
        <v>0</v>
      </c>
    </row>
    <row r="7485" spans="7:10" x14ac:dyDescent="0.25">
      <c r="G7485" s="11">
        <f t="shared" si="464"/>
        <v>0</v>
      </c>
      <c r="H7485">
        <f t="shared" si="465"/>
        <v>0</v>
      </c>
      <c r="I7485">
        <f t="shared" si="466"/>
        <v>0</v>
      </c>
      <c r="J7485">
        <f t="shared" si="467"/>
        <v>0</v>
      </c>
    </row>
    <row r="7486" spans="7:10" x14ac:dyDescent="0.25">
      <c r="G7486" s="11">
        <f t="shared" si="464"/>
        <v>0</v>
      </c>
      <c r="H7486">
        <f t="shared" si="465"/>
        <v>0</v>
      </c>
      <c r="I7486">
        <f t="shared" si="466"/>
        <v>0</v>
      </c>
      <c r="J7486">
        <f t="shared" si="467"/>
        <v>0</v>
      </c>
    </row>
    <row r="7487" spans="7:10" x14ac:dyDescent="0.25">
      <c r="G7487" s="11">
        <f t="shared" si="464"/>
        <v>0</v>
      </c>
      <c r="H7487">
        <f t="shared" si="465"/>
        <v>0</v>
      </c>
      <c r="I7487">
        <f t="shared" si="466"/>
        <v>0</v>
      </c>
      <c r="J7487">
        <f t="shared" si="467"/>
        <v>0</v>
      </c>
    </row>
    <row r="7488" spans="7:10" x14ac:dyDescent="0.25">
      <c r="G7488" s="11">
        <f t="shared" si="464"/>
        <v>0</v>
      </c>
      <c r="H7488">
        <f t="shared" si="465"/>
        <v>0</v>
      </c>
      <c r="I7488">
        <f t="shared" si="466"/>
        <v>0</v>
      </c>
      <c r="J7488">
        <f t="shared" si="467"/>
        <v>0</v>
      </c>
    </row>
    <row r="7489" spans="7:10" x14ac:dyDescent="0.25">
      <c r="G7489" s="11">
        <f t="shared" si="464"/>
        <v>0</v>
      </c>
      <c r="H7489">
        <f t="shared" si="465"/>
        <v>0</v>
      </c>
      <c r="I7489">
        <f t="shared" si="466"/>
        <v>0</v>
      </c>
      <c r="J7489">
        <f t="shared" si="467"/>
        <v>0</v>
      </c>
    </row>
    <row r="7490" spans="7:10" x14ac:dyDescent="0.25">
      <c r="G7490" s="11">
        <f t="shared" ref="G7490:G7553" si="468">C7490+D7490</f>
        <v>0</v>
      </c>
      <c r="H7490">
        <f t="shared" ref="H7490:H7553" si="469">F7490+G7490</f>
        <v>0</v>
      </c>
      <c r="I7490">
        <f t="shared" ref="I7490:I7553" si="470">E7490-H7490</f>
        <v>0</v>
      </c>
      <c r="J7490">
        <f t="shared" ref="J7490:J7553" si="471">K7490-L7490</f>
        <v>0</v>
      </c>
    </row>
    <row r="7491" spans="7:10" x14ac:dyDescent="0.25">
      <c r="G7491" s="11">
        <f t="shared" si="468"/>
        <v>0</v>
      </c>
      <c r="H7491">
        <f t="shared" si="469"/>
        <v>0</v>
      </c>
      <c r="I7491">
        <f t="shared" si="470"/>
        <v>0</v>
      </c>
      <c r="J7491">
        <f t="shared" si="471"/>
        <v>0</v>
      </c>
    </row>
    <row r="7492" spans="7:10" x14ac:dyDescent="0.25">
      <c r="G7492" s="11">
        <f t="shared" si="468"/>
        <v>0</v>
      </c>
      <c r="H7492">
        <f t="shared" si="469"/>
        <v>0</v>
      </c>
      <c r="I7492">
        <f t="shared" si="470"/>
        <v>0</v>
      </c>
      <c r="J7492">
        <f t="shared" si="471"/>
        <v>0</v>
      </c>
    </row>
    <row r="7493" spans="7:10" x14ac:dyDescent="0.25">
      <c r="G7493" s="11">
        <f t="shared" si="468"/>
        <v>0</v>
      </c>
      <c r="H7493">
        <f t="shared" si="469"/>
        <v>0</v>
      </c>
      <c r="I7493">
        <f t="shared" si="470"/>
        <v>0</v>
      </c>
      <c r="J7493">
        <f t="shared" si="471"/>
        <v>0</v>
      </c>
    </row>
    <row r="7494" spans="7:10" x14ac:dyDescent="0.25">
      <c r="G7494" s="11">
        <f t="shared" si="468"/>
        <v>0</v>
      </c>
      <c r="H7494">
        <f t="shared" si="469"/>
        <v>0</v>
      </c>
      <c r="I7494">
        <f t="shared" si="470"/>
        <v>0</v>
      </c>
      <c r="J7494">
        <f t="shared" si="471"/>
        <v>0</v>
      </c>
    </row>
    <row r="7495" spans="7:10" x14ac:dyDescent="0.25">
      <c r="G7495" s="11">
        <f t="shared" si="468"/>
        <v>0</v>
      </c>
      <c r="H7495">
        <f t="shared" si="469"/>
        <v>0</v>
      </c>
      <c r="I7495">
        <f t="shared" si="470"/>
        <v>0</v>
      </c>
      <c r="J7495">
        <f t="shared" si="471"/>
        <v>0</v>
      </c>
    </row>
    <row r="7496" spans="7:10" x14ac:dyDescent="0.25">
      <c r="G7496" s="11">
        <f t="shared" si="468"/>
        <v>0</v>
      </c>
      <c r="H7496">
        <f t="shared" si="469"/>
        <v>0</v>
      </c>
      <c r="I7496">
        <f t="shared" si="470"/>
        <v>0</v>
      </c>
      <c r="J7496">
        <f t="shared" si="471"/>
        <v>0</v>
      </c>
    </row>
    <row r="7497" spans="7:10" x14ac:dyDescent="0.25">
      <c r="G7497" s="11">
        <f t="shared" si="468"/>
        <v>0</v>
      </c>
      <c r="H7497">
        <f t="shared" si="469"/>
        <v>0</v>
      </c>
      <c r="I7497">
        <f t="shared" si="470"/>
        <v>0</v>
      </c>
      <c r="J7497">
        <f t="shared" si="471"/>
        <v>0</v>
      </c>
    </row>
    <row r="7498" spans="7:10" x14ac:dyDescent="0.25">
      <c r="G7498" s="11">
        <f t="shared" si="468"/>
        <v>0</v>
      </c>
      <c r="H7498">
        <f t="shared" si="469"/>
        <v>0</v>
      </c>
      <c r="I7498">
        <f t="shared" si="470"/>
        <v>0</v>
      </c>
      <c r="J7498">
        <f t="shared" si="471"/>
        <v>0</v>
      </c>
    </row>
    <row r="7499" spans="7:10" x14ac:dyDescent="0.25">
      <c r="G7499" s="11">
        <f t="shared" si="468"/>
        <v>0</v>
      </c>
      <c r="H7499">
        <f t="shared" si="469"/>
        <v>0</v>
      </c>
      <c r="I7499">
        <f t="shared" si="470"/>
        <v>0</v>
      </c>
      <c r="J7499">
        <f t="shared" si="471"/>
        <v>0</v>
      </c>
    </row>
    <row r="7500" spans="7:10" x14ac:dyDescent="0.25">
      <c r="G7500" s="11">
        <f t="shared" si="468"/>
        <v>0</v>
      </c>
      <c r="H7500">
        <f t="shared" si="469"/>
        <v>0</v>
      </c>
      <c r="I7500">
        <f t="shared" si="470"/>
        <v>0</v>
      </c>
      <c r="J7500">
        <f t="shared" si="471"/>
        <v>0</v>
      </c>
    </row>
    <row r="7501" spans="7:10" x14ac:dyDescent="0.25">
      <c r="G7501" s="11">
        <f t="shared" si="468"/>
        <v>0</v>
      </c>
      <c r="H7501">
        <f t="shared" si="469"/>
        <v>0</v>
      </c>
      <c r="I7501">
        <f t="shared" si="470"/>
        <v>0</v>
      </c>
      <c r="J7501">
        <f t="shared" si="471"/>
        <v>0</v>
      </c>
    </row>
    <row r="7502" spans="7:10" x14ac:dyDescent="0.25">
      <c r="G7502" s="11">
        <f t="shared" si="468"/>
        <v>0</v>
      </c>
      <c r="H7502">
        <f t="shared" si="469"/>
        <v>0</v>
      </c>
      <c r="I7502">
        <f t="shared" si="470"/>
        <v>0</v>
      </c>
      <c r="J7502">
        <f t="shared" si="471"/>
        <v>0</v>
      </c>
    </row>
    <row r="7503" spans="7:10" x14ac:dyDescent="0.25">
      <c r="G7503" s="11">
        <f t="shared" si="468"/>
        <v>0</v>
      </c>
      <c r="H7503">
        <f t="shared" si="469"/>
        <v>0</v>
      </c>
      <c r="I7503">
        <f t="shared" si="470"/>
        <v>0</v>
      </c>
      <c r="J7503">
        <f t="shared" si="471"/>
        <v>0</v>
      </c>
    </row>
    <row r="7504" spans="7:10" x14ac:dyDescent="0.25">
      <c r="G7504" s="11">
        <f t="shared" si="468"/>
        <v>0</v>
      </c>
      <c r="H7504">
        <f t="shared" si="469"/>
        <v>0</v>
      </c>
      <c r="I7504">
        <f t="shared" si="470"/>
        <v>0</v>
      </c>
      <c r="J7504">
        <f t="shared" si="471"/>
        <v>0</v>
      </c>
    </row>
    <row r="7505" spans="7:10" x14ac:dyDescent="0.25">
      <c r="G7505" s="11">
        <f t="shared" si="468"/>
        <v>0</v>
      </c>
      <c r="H7505">
        <f t="shared" si="469"/>
        <v>0</v>
      </c>
      <c r="I7505">
        <f t="shared" si="470"/>
        <v>0</v>
      </c>
      <c r="J7505">
        <f t="shared" si="471"/>
        <v>0</v>
      </c>
    </row>
    <row r="7506" spans="7:10" x14ac:dyDescent="0.25">
      <c r="G7506" s="11">
        <f t="shared" si="468"/>
        <v>0</v>
      </c>
      <c r="H7506">
        <f t="shared" si="469"/>
        <v>0</v>
      </c>
      <c r="I7506">
        <f t="shared" si="470"/>
        <v>0</v>
      </c>
      <c r="J7506">
        <f t="shared" si="471"/>
        <v>0</v>
      </c>
    </row>
    <row r="7507" spans="7:10" x14ac:dyDescent="0.25">
      <c r="G7507" s="11">
        <f t="shared" si="468"/>
        <v>0</v>
      </c>
      <c r="H7507">
        <f t="shared" si="469"/>
        <v>0</v>
      </c>
      <c r="I7507">
        <f t="shared" si="470"/>
        <v>0</v>
      </c>
      <c r="J7507">
        <f t="shared" si="471"/>
        <v>0</v>
      </c>
    </row>
    <row r="7508" spans="7:10" x14ac:dyDescent="0.25">
      <c r="G7508" s="11">
        <f t="shared" si="468"/>
        <v>0</v>
      </c>
      <c r="H7508">
        <f t="shared" si="469"/>
        <v>0</v>
      </c>
      <c r="I7508">
        <f t="shared" si="470"/>
        <v>0</v>
      </c>
      <c r="J7508">
        <f t="shared" si="471"/>
        <v>0</v>
      </c>
    </row>
    <row r="7509" spans="7:10" x14ac:dyDescent="0.25">
      <c r="G7509" s="11">
        <f t="shared" si="468"/>
        <v>0</v>
      </c>
      <c r="H7509">
        <f t="shared" si="469"/>
        <v>0</v>
      </c>
      <c r="I7509">
        <f t="shared" si="470"/>
        <v>0</v>
      </c>
      <c r="J7509">
        <f t="shared" si="471"/>
        <v>0</v>
      </c>
    </row>
    <row r="7510" spans="7:10" x14ac:dyDescent="0.25">
      <c r="G7510" s="11">
        <f t="shared" si="468"/>
        <v>0</v>
      </c>
      <c r="H7510">
        <f t="shared" si="469"/>
        <v>0</v>
      </c>
      <c r="I7510">
        <f t="shared" si="470"/>
        <v>0</v>
      </c>
      <c r="J7510">
        <f t="shared" si="471"/>
        <v>0</v>
      </c>
    </row>
    <row r="7511" spans="7:10" x14ac:dyDescent="0.25">
      <c r="G7511" s="11">
        <f t="shared" si="468"/>
        <v>0</v>
      </c>
      <c r="H7511">
        <f t="shared" si="469"/>
        <v>0</v>
      </c>
      <c r="I7511">
        <f t="shared" si="470"/>
        <v>0</v>
      </c>
      <c r="J7511">
        <f t="shared" si="471"/>
        <v>0</v>
      </c>
    </row>
    <row r="7512" spans="7:10" x14ac:dyDescent="0.25">
      <c r="G7512" s="11">
        <f t="shared" si="468"/>
        <v>0</v>
      </c>
      <c r="H7512">
        <f t="shared" si="469"/>
        <v>0</v>
      </c>
      <c r="I7512">
        <f t="shared" si="470"/>
        <v>0</v>
      </c>
      <c r="J7512">
        <f t="shared" si="471"/>
        <v>0</v>
      </c>
    </row>
    <row r="7513" spans="7:10" x14ac:dyDescent="0.25">
      <c r="G7513" s="11">
        <f t="shared" si="468"/>
        <v>0</v>
      </c>
      <c r="H7513">
        <f t="shared" si="469"/>
        <v>0</v>
      </c>
      <c r="I7513">
        <f t="shared" si="470"/>
        <v>0</v>
      </c>
      <c r="J7513">
        <f t="shared" si="471"/>
        <v>0</v>
      </c>
    </row>
    <row r="7514" spans="7:10" x14ac:dyDescent="0.25">
      <c r="G7514" s="11">
        <f t="shared" si="468"/>
        <v>0</v>
      </c>
      <c r="H7514">
        <f t="shared" si="469"/>
        <v>0</v>
      </c>
      <c r="I7514">
        <f t="shared" si="470"/>
        <v>0</v>
      </c>
      <c r="J7514">
        <f t="shared" si="471"/>
        <v>0</v>
      </c>
    </row>
    <row r="7515" spans="7:10" x14ac:dyDescent="0.25">
      <c r="G7515" s="11">
        <f t="shared" si="468"/>
        <v>0</v>
      </c>
      <c r="H7515">
        <f t="shared" si="469"/>
        <v>0</v>
      </c>
      <c r="I7515">
        <f t="shared" si="470"/>
        <v>0</v>
      </c>
      <c r="J7515">
        <f t="shared" si="471"/>
        <v>0</v>
      </c>
    </row>
    <row r="7516" spans="7:10" x14ac:dyDescent="0.25">
      <c r="G7516" s="11">
        <f t="shared" si="468"/>
        <v>0</v>
      </c>
      <c r="H7516">
        <f t="shared" si="469"/>
        <v>0</v>
      </c>
      <c r="I7516">
        <f t="shared" si="470"/>
        <v>0</v>
      </c>
      <c r="J7516">
        <f t="shared" si="471"/>
        <v>0</v>
      </c>
    </row>
    <row r="7517" spans="7:10" x14ac:dyDescent="0.25">
      <c r="G7517" s="11">
        <f t="shared" si="468"/>
        <v>0</v>
      </c>
      <c r="H7517">
        <f t="shared" si="469"/>
        <v>0</v>
      </c>
      <c r="I7517">
        <f t="shared" si="470"/>
        <v>0</v>
      </c>
      <c r="J7517">
        <f t="shared" si="471"/>
        <v>0</v>
      </c>
    </row>
    <row r="7518" spans="7:10" x14ac:dyDescent="0.25">
      <c r="G7518" s="11">
        <f t="shared" si="468"/>
        <v>0</v>
      </c>
      <c r="H7518">
        <f t="shared" si="469"/>
        <v>0</v>
      </c>
      <c r="I7518">
        <f t="shared" si="470"/>
        <v>0</v>
      </c>
      <c r="J7518">
        <f t="shared" si="471"/>
        <v>0</v>
      </c>
    </row>
    <row r="7519" spans="7:10" x14ac:dyDescent="0.25">
      <c r="G7519" s="11">
        <f t="shared" si="468"/>
        <v>0</v>
      </c>
      <c r="H7519">
        <f t="shared" si="469"/>
        <v>0</v>
      </c>
      <c r="I7519">
        <f t="shared" si="470"/>
        <v>0</v>
      </c>
      <c r="J7519">
        <f t="shared" si="471"/>
        <v>0</v>
      </c>
    </row>
    <row r="7520" spans="7:10" x14ac:dyDescent="0.25">
      <c r="G7520" s="11">
        <f t="shared" si="468"/>
        <v>0</v>
      </c>
      <c r="H7520">
        <f t="shared" si="469"/>
        <v>0</v>
      </c>
      <c r="I7520">
        <f t="shared" si="470"/>
        <v>0</v>
      </c>
      <c r="J7520">
        <f t="shared" si="471"/>
        <v>0</v>
      </c>
    </row>
    <row r="7521" spans="7:10" x14ac:dyDescent="0.25">
      <c r="G7521" s="11">
        <f t="shared" si="468"/>
        <v>0</v>
      </c>
      <c r="H7521">
        <f t="shared" si="469"/>
        <v>0</v>
      </c>
      <c r="I7521">
        <f t="shared" si="470"/>
        <v>0</v>
      </c>
      <c r="J7521">
        <f t="shared" si="471"/>
        <v>0</v>
      </c>
    </row>
    <row r="7522" spans="7:10" x14ac:dyDescent="0.25">
      <c r="G7522" s="11">
        <f t="shared" si="468"/>
        <v>0</v>
      </c>
      <c r="H7522">
        <f t="shared" si="469"/>
        <v>0</v>
      </c>
      <c r="I7522">
        <f t="shared" si="470"/>
        <v>0</v>
      </c>
      <c r="J7522">
        <f t="shared" si="471"/>
        <v>0</v>
      </c>
    </row>
    <row r="7523" spans="7:10" x14ac:dyDescent="0.25">
      <c r="G7523" s="11">
        <f t="shared" si="468"/>
        <v>0</v>
      </c>
      <c r="H7523">
        <f t="shared" si="469"/>
        <v>0</v>
      </c>
      <c r="I7523">
        <f t="shared" si="470"/>
        <v>0</v>
      </c>
      <c r="J7523">
        <f t="shared" si="471"/>
        <v>0</v>
      </c>
    </row>
    <row r="7524" spans="7:10" x14ac:dyDescent="0.25">
      <c r="G7524" s="11">
        <f t="shared" si="468"/>
        <v>0</v>
      </c>
      <c r="H7524">
        <f t="shared" si="469"/>
        <v>0</v>
      </c>
      <c r="I7524">
        <f t="shared" si="470"/>
        <v>0</v>
      </c>
      <c r="J7524">
        <f t="shared" si="471"/>
        <v>0</v>
      </c>
    </row>
    <row r="7525" spans="7:10" x14ac:dyDescent="0.25">
      <c r="G7525" s="11">
        <f t="shared" si="468"/>
        <v>0</v>
      </c>
      <c r="H7525">
        <f t="shared" si="469"/>
        <v>0</v>
      </c>
      <c r="I7525">
        <f t="shared" si="470"/>
        <v>0</v>
      </c>
      <c r="J7525">
        <f t="shared" si="471"/>
        <v>0</v>
      </c>
    </row>
    <row r="7526" spans="7:10" x14ac:dyDescent="0.25">
      <c r="G7526" s="11">
        <f t="shared" si="468"/>
        <v>0</v>
      </c>
      <c r="H7526">
        <f t="shared" si="469"/>
        <v>0</v>
      </c>
      <c r="I7526">
        <f t="shared" si="470"/>
        <v>0</v>
      </c>
      <c r="J7526">
        <f t="shared" si="471"/>
        <v>0</v>
      </c>
    </row>
    <row r="7527" spans="7:10" x14ac:dyDescent="0.25">
      <c r="G7527" s="11">
        <f t="shared" si="468"/>
        <v>0</v>
      </c>
      <c r="H7527">
        <f t="shared" si="469"/>
        <v>0</v>
      </c>
      <c r="I7527">
        <f t="shared" si="470"/>
        <v>0</v>
      </c>
      <c r="J7527">
        <f t="shared" si="471"/>
        <v>0</v>
      </c>
    </row>
    <row r="7528" spans="7:10" x14ac:dyDescent="0.25">
      <c r="G7528" s="11">
        <f t="shared" si="468"/>
        <v>0</v>
      </c>
      <c r="H7528">
        <f t="shared" si="469"/>
        <v>0</v>
      </c>
      <c r="I7528">
        <f t="shared" si="470"/>
        <v>0</v>
      </c>
      <c r="J7528">
        <f t="shared" si="471"/>
        <v>0</v>
      </c>
    </row>
    <row r="7529" spans="7:10" x14ac:dyDescent="0.25">
      <c r="G7529" s="11">
        <f t="shared" si="468"/>
        <v>0</v>
      </c>
      <c r="H7529">
        <f t="shared" si="469"/>
        <v>0</v>
      </c>
      <c r="I7529">
        <f t="shared" si="470"/>
        <v>0</v>
      </c>
      <c r="J7529">
        <f t="shared" si="471"/>
        <v>0</v>
      </c>
    </row>
    <row r="7530" spans="7:10" x14ac:dyDescent="0.25">
      <c r="G7530" s="11">
        <f t="shared" si="468"/>
        <v>0</v>
      </c>
      <c r="H7530">
        <f t="shared" si="469"/>
        <v>0</v>
      </c>
      <c r="I7530">
        <f t="shared" si="470"/>
        <v>0</v>
      </c>
      <c r="J7530">
        <f t="shared" si="471"/>
        <v>0</v>
      </c>
    </row>
    <row r="7531" spans="7:10" x14ac:dyDescent="0.25">
      <c r="G7531" s="11">
        <f t="shared" si="468"/>
        <v>0</v>
      </c>
      <c r="H7531">
        <f t="shared" si="469"/>
        <v>0</v>
      </c>
      <c r="I7531">
        <f t="shared" si="470"/>
        <v>0</v>
      </c>
      <c r="J7531">
        <f t="shared" si="471"/>
        <v>0</v>
      </c>
    </row>
    <row r="7532" spans="7:10" x14ac:dyDescent="0.25">
      <c r="G7532" s="11">
        <f t="shared" si="468"/>
        <v>0</v>
      </c>
      <c r="H7532">
        <f t="shared" si="469"/>
        <v>0</v>
      </c>
      <c r="I7532">
        <f t="shared" si="470"/>
        <v>0</v>
      </c>
      <c r="J7532">
        <f t="shared" si="471"/>
        <v>0</v>
      </c>
    </row>
    <row r="7533" spans="7:10" x14ac:dyDescent="0.25">
      <c r="G7533" s="11">
        <f t="shared" si="468"/>
        <v>0</v>
      </c>
      <c r="H7533">
        <f t="shared" si="469"/>
        <v>0</v>
      </c>
      <c r="I7533">
        <f t="shared" si="470"/>
        <v>0</v>
      </c>
      <c r="J7533">
        <f t="shared" si="471"/>
        <v>0</v>
      </c>
    </row>
    <row r="7534" spans="7:10" x14ac:dyDescent="0.25">
      <c r="G7534" s="11">
        <f t="shared" si="468"/>
        <v>0</v>
      </c>
      <c r="H7534">
        <f t="shared" si="469"/>
        <v>0</v>
      </c>
      <c r="I7534">
        <f t="shared" si="470"/>
        <v>0</v>
      </c>
      <c r="J7534">
        <f t="shared" si="471"/>
        <v>0</v>
      </c>
    </row>
    <row r="7535" spans="7:10" x14ac:dyDescent="0.25">
      <c r="G7535" s="11">
        <f t="shared" si="468"/>
        <v>0</v>
      </c>
      <c r="H7535">
        <f t="shared" si="469"/>
        <v>0</v>
      </c>
      <c r="I7535">
        <f t="shared" si="470"/>
        <v>0</v>
      </c>
      <c r="J7535">
        <f t="shared" si="471"/>
        <v>0</v>
      </c>
    </row>
    <row r="7536" spans="7:10" x14ac:dyDescent="0.25">
      <c r="G7536" s="11">
        <f t="shared" si="468"/>
        <v>0</v>
      </c>
      <c r="H7536">
        <f t="shared" si="469"/>
        <v>0</v>
      </c>
      <c r="I7536">
        <f t="shared" si="470"/>
        <v>0</v>
      </c>
      <c r="J7536">
        <f t="shared" si="471"/>
        <v>0</v>
      </c>
    </row>
    <row r="7537" spans="7:10" x14ac:dyDescent="0.25">
      <c r="G7537" s="11">
        <f t="shared" si="468"/>
        <v>0</v>
      </c>
      <c r="H7537">
        <f t="shared" si="469"/>
        <v>0</v>
      </c>
      <c r="I7537">
        <f t="shared" si="470"/>
        <v>0</v>
      </c>
      <c r="J7537">
        <f t="shared" si="471"/>
        <v>0</v>
      </c>
    </row>
    <row r="7538" spans="7:10" x14ac:dyDescent="0.25">
      <c r="G7538" s="11">
        <f t="shared" si="468"/>
        <v>0</v>
      </c>
      <c r="H7538">
        <f t="shared" si="469"/>
        <v>0</v>
      </c>
      <c r="I7538">
        <f t="shared" si="470"/>
        <v>0</v>
      </c>
      <c r="J7538">
        <f t="shared" si="471"/>
        <v>0</v>
      </c>
    </row>
    <row r="7539" spans="7:10" x14ac:dyDescent="0.25">
      <c r="G7539" s="11">
        <f t="shared" si="468"/>
        <v>0</v>
      </c>
      <c r="H7539">
        <f t="shared" si="469"/>
        <v>0</v>
      </c>
      <c r="I7539">
        <f t="shared" si="470"/>
        <v>0</v>
      </c>
      <c r="J7539">
        <f t="shared" si="471"/>
        <v>0</v>
      </c>
    </row>
    <row r="7540" spans="7:10" x14ac:dyDescent="0.25">
      <c r="G7540" s="11">
        <f t="shared" si="468"/>
        <v>0</v>
      </c>
      <c r="H7540">
        <f t="shared" si="469"/>
        <v>0</v>
      </c>
      <c r="I7540">
        <f t="shared" si="470"/>
        <v>0</v>
      </c>
      <c r="J7540">
        <f t="shared" si="471"/>
        <v>0</v>
      </c>
    </row>
    <row r="7541" spans="7:10" x14ac:dyDescent="0.25">
      <c r="G7541" s="11">
        <f t="shared" si="468"/>
        <v>0</v>
      </c>
      <c r="H7541">
        <f t="shared" si="469"/>
        <v>0</v>
      </c>
      <c r="I7541">
        <f t="shared" si="470"/>
        <v>0</v>
      </c>
      <c r="J7541">
        <f t="shared" si="471"/>
        <v>0</v>
      </c>
    </row>
    <row r="7542" spans="7:10" x14ac:dyDescent="0.25">
      <c r="G7542" s="11">
        <f t="shared" si="468"/>
        <v>0</v>
      </c>
      <c r="H7542">
        <f t="shared" si="469"/>
        <v>0</v>
      </c>
      <c r="I7542">
        <f t="shared" si="470"/>
        <v>0</v>
      </c>
      <c r="J7542">
        <f t="shared" si="471"/>
        <v>0</v>
      </c>
    </row>
    <row r="7543" spans="7:10" x14ac:dyDescent="0.25">
      <c r="G7543" s="11">
        <f t="shared" si="468"/>
        <v>0</v>
      </c>
      <c r="H7543">
        <f t="shared" si="469"/>
        <v>0</v>
      </c>
      <c r="I7543">
        <f t="shared" si="470"/>
        <v>0</v>
      </c>
      <c r="J7543">
        <f t="shared" si="471"/>
        <v>0</v>
      </c>
    </row>
    <row r="7544" spans="7:10" x14ac:dyDescent="0.25">
      <c r="G7544" s="11">
        <f t="shared" si="468"/>
        <v>0</v>
      </c>
      <c r="H7544">
        <f t="shared" si="469"/>
        <v>0</v>
      </c>
      <c r="I7544">
        <f t="shared" si="470"/>
        <v>0</v>
      </c>
      <c r="J7544">
        <f t="shared" si="471"/>
        <v>0</v>
      </c>
    </row>
    <row r="7545" spans="7:10" x14ac:dyDescent="0.25">
      <c r="G7545" s="11">
        <f t="shared" si="468"/>
        <v>0</v>
      </c>
      <c r="H7545">
        <f t="shared" si="469"/>
        <v>0</v>
      </c>
      <c r="I7545">
        <f t="shared" si="470"/>
        <v>0</v>
      </c>
      <c r="J7545">
        <f t="shared" si="471"/>
        <v>0</v>
      </c>
    </row>
    <row r="7546" spans="7:10" x14ac:dyDescent="0.25">
      <c r="G7546" s="11">
        <f t="shared" si="468"/>
        <v>0</v>
      </c>
      <c r="H7546">
        <f t="shared" si="469"/>
        <v>0</v>
      </c>
      <c r="I7546">
        <f t="shared" si="470"/>
        <v>0</v>
      </c>
      <c r="J7546">
        <f t="shared" si="471"/>
        <v>0</v>
      </c>
    </row>
    <row r="7547" spans="7:10" x14ac:dyDescent="0.25">
      <c r="G7547" s="11">
        <f t="shared" si="468"/>
        <v>0</v>
      </c>
      <c r="H7547">
        <f t="shared" si="469"/>
        <v>0</v>
      </c>
      <c r="I7547">
        <f t="shared" si="470"/>
        <v>0</v>
      </c>
      <c r="J7547">
        <f t="shared" si="471"/>
        <v>0</v>
      </c>
    </row>
    <row r="7548" spans="7:10" x14ac:dyDescent="0.25">
      <c r="G7548" s="11">
        <f t="shared" si="468"/>
        <v>0</v>
      </c>
      <c r="H7548">
        <f t="shared" si="469"/>
        <v>0</v>
      </c>
      <c r="I7548">
        <f t="shared" si="470"/>
        <v>0</v>
      </c>
      <c r="J7548">
        <f t="shared" si="471"/>
        <v>0</v>
      </c>
    </row>
    <row r="7549" spans="7:10" x14ac:dyDescent="0.25">
      <c r="G7549" s="11">
        <f t="shared" si="468"/>
        <v>0</v>
      </c>
      <c r="H7549">
        <f t="shared" si="469"/>
        <v>0</v>
      </c>
      <c r="I7549">
        <f t="shared" si="470"/>
        <v>0</v>
      </c>
      <c r="J7549">
        <f t="shared" si="471"/>
        <v>0</v>
      </c>
    </row>
    <row r="7550" spans="7:10" x14ac:dyDescent="0.25">
      <c r="G7550" s="11">
        <f t="shared" si="468"/>
        <v>0</v>
      </c>
      <c r="H7550">
        <f t="shared" si="469"/>
        <v>0</v>
      </c>
      <c r="I7550">
        <f t="shared" si="470"/>
        <v>0</v>
      </c>
      <c r="J7550">
        <f t="shared" si="471"/>
        <v>0</v>
      </c>
    </row>
    <row r="7551" spans="7:10" x14ac:dyDescent="0.25">
      <c r="G7551" s="11">
        <f t="shared" si="468"/>
        <v>0</v>
      </c>
      <c r="H7551">
        <f t="shared" si="469"/>
        <v>0</v>
      </c>
      <c r="I7551">
        <f t="shared" si="470"/>
        <v>0</v>
      </c>
      <c r="J7551">
        <f t="shared" si="471"/>
        <v>0</v>
      </c>
    </row>
    <row r="7552" spans="7:10" x14ac:dyDescent="0.25">
      <c r="G7552" s="11">
        <f t="shared" si="468"/>
        <v>0</v>
      </c>
      <c r="H7552">
        <f t="shared" si="469"/>
        <v>0</v>
      </c>
      <c r="I7552">
        <f t="shared" si="470"/>
        <v>0</v>
      </c>
      <c r="J7552">
        <f t="shared" si="471"/>
        <v>0</v>
      </c>
    </row>
    <row r="7553" spans="7:10" x14ac:dyDescent="0.25">
      <c r="G7553" s="11">
        <f t="shared" si="468"/>
        <v>0</v>
      </c>
      <c r="H7553">
        <f t="shared" si="469"/>
        <v>0</v>
      </c>
      <c r="I7553">
        <f t="shared" si="470"/>
        <v>0</v>
      </c>
      <c r="J7553">
        <f t="shared" si="471"/>
        <v>0</v>
      </c>
    </row>
    <row r="7554" spans="7:10" x14ac:dyDescent="0.25">
      <c r="G7554" s="11">
        <f t="shared" ref="G7554:G7617" si="472">C7554+D7554</f>
        <v>0</v>
      </c>
      <c r="H7554">
        <f t="shared" ref="H7554:H7617" si="473">F7554+G7554</f>
        <v>0</v>
      </c>
      <c r="I7554">
        <f t="shared" ref="I7554:I7617" si="474">E7554-H7554</f>
        <v>0</v>
      </c>
      <c r="J7554">
        <f t="shared" ref="J7554:J7617" si="475">K7554-L7554</f>
        <v>0</v>
      </c>
    </row>
    <row r="7555" spans="7:10" x14ac:dyDescent="0.25">
      <c r="G7555" s="11">
        <f t="shared" si="472"/>
        <v>0</v>
      </c>
      <c r="H7555">
        <f t="shared" si="473"/>
        <v>0</v>
      </c>
      <c r="I7555">
        <f t="shared" si="474"/>
        <v>0</v>
      </c>
      <c r="J7555">
        <f t="shared" si="475"/>
        <v>0</v>
      </c>
    </row>
    <row r="7556" spans="7:10" x14ac:dyDescent="0.25">
      <c r="G7556" s="11">
        <f t="shared" si="472"/>
        <v>0</v>
      </c>
      <c r="H7556">
        <f t="shared" si="473"/>
        <v>0</v>
      </c>
      <c r="I7556">
        <f t="shared" si="474"/>
        <v>0</v>
      </c>
      <c r="J7556">
        <f t="shared" si="475"/>
        <v>0</v>
      </c>
    </row>
    <row r="7557" spans="7:10" x14ac:dyDescent="0.25">
      <c r="G7557" s="11">
        <f t="shared" si="472"/>
        <v>0</v>
      </c>
      <c r="H7557">
        <f t="shared" si="473"/>
        <v>0</v>
      </c>
      <c r="I7557">
        <f t="shared" si="474"/>
        <v>0</v>
      </c>
      <c r="J7557">
        <f t="shared" si="475"/>
        <v>0</v>
      </c>
    </row>
    <row r="7558" spans="7:10" x14ac:dyDescent="0.25">
      <c r="G7558" s="11">
        <f t="shared" si="472"/>
        <v>0</v>
      </c>
      <c r="H7558">
        <f t="shared" si="473"/>
        <v>0</v>
      </c>
      <c r="I7558">
        <f t="shared" si="474"/>
        <v>0</v>
      </c>
      <c r="J7558">
        <f t="shared" si="475"/>
        <v>0</v>
      </c>
    </row>
    <row r="7559" spans="7:10" x14ac:dyDescent="0.25">
      <c r="G7559" s="11">
        <f t="shared" si="472"/>
        <v>0</v>
      </c>
      <c r="H7559">
        <f t="shared" si="473"/>
        <v>0</v>
      </c>
      <c r="I7559">
        <f t="shared" si="474"/>
        <v>0</v>
      </c>
      <c r="J7559">
        <f t="shared" si="475"/>
        <v>0</v>
      </c>
    </row>
    <row r="7560" spans="7:10" x14ac:dyDescent="0.25">
      <c r="G7560" s="11">
        <f t="shared" si="472"/>
        <v>0</v>
      </c>
      <c r="H7560">
        <f t="shared" si="473"/>
        <v>0</v>
      </c>
      <c r="I7560">
        <f t="shared" si="474"/>
        <v>0</v>
      </c>
      <c r="J7560">
        <f t="shared" si="475"/>
        <v>0</v>
      </c>
    </row>
    <row r="7561" spans="7:10" x14ac:dyDescent="0.25">
      <c r="G7561" s="11">
        <f t="shared" si="472"/>
        <v>0</v>
      </c>
      <c r="H7561">
        <f t="shared" si="473"/>
        <v>0</v>
      </c>
      <c r="I7561">
        <f t="shared" si="474"/>
        <v>0</v>
      </c>
      <c r="J7561">
        <f t="shared" si="475"/>
        <v>0</v>
      </c>
    </row>
    <row r="7562" spans="7:10" x14ac:dyDescent="0.25">
      <c r="G7562" s="11">
        <f t="shared" si="472"/>
        <v>0</v>
      </c>
      <c r="H7562">
        <f t="shared" si="473"/>
        <v>0</v>
      </c>
      <c r="I7562">
        <f t="shared" si="474"/>
        <v>0</v>
      </c>
      <c r="J7562">
        <f t="shared" si="475"/>
        <v>0</v>
      </c>
    </row>
    <row r="7563" spans="7:10" x14ac:dyDescent="0.25">
      <c r="G7563" s="11">
        <f t="shared" si="472"/>
        <v>0</v>
      </c>
      <c r="H7563">
        <f t="shared" si="473"/>
        <v>0</v>
      </c>
      <c r="I7563">
        <f t="shared" si="474"/>
        <v>0</v>
      </c>
      <c r="J7563">
        <f t="shared" si="475"/>
        <v>0</v>
      </c>
    </row>
    <row r="7564" spans="7:10" x14ac:dyDescent="0.25">
      <c r="G7564" s="11">
        <f t="shared" si="472"/>
        <v>0</v>
      </c>
      <c r="H7564">
        <f t="shared" si="473"/>
        <v>0</v>
      </c>
      <c r="I7564">
        <f t="shared" si="474"/>
        <v>0</v>
      </c>
      <c r="J7564">
        <f t="shared" si="475"/>
        <v>0</v>
      </c>
    </row>
    <row r="7565" spans="7:10" x14ac:dyDescent="0.25">
      <c r="G7565" s="11">
        <f t="shared" si="472"/>
        <v>0</v>
      </c>
      <c r="H7565">
        <f t="shared" si="473"/>
        <v>0</v>
      </c>
      <c r="I7565">
        <f t="shared" si="474"/>
        <v>0</v>
      </c>
      <c r="J7565">
        <f t="shared" si="475"/>
        <v>0</v>
      </c>
    </row>
    <row r="7566" spans="7:10" x14ac:dyDescent="0.25">
      <c r="G7566" s="11">
        <f t="shared" si="472"/>
        <v>0</v>
      </c>
      <c r="H7566">
        <f t="shared" si="473"/>
        <v>0</v>
      </c>
      <c r="I7566">
        <f t="shared" si="474"/>
        <v>0</v>
      </c>
      <c r="J7566">
        <f t="shared" si="475"/>
        <v>0</v>
      </c>
    </row>
    <row r="7567" spans="7:10" x14ac:dyDescent="0.25">
      <c r="G7567" s="11">
        <f t="shared" si="472"/>
        <v>0</v>
      </c>
      <c r="H7567">
        <f t="shared" si="473"/>
        <v>0</v>
      </c>
      <c r="I7567">
        <f t="shared" si="474"/>
        <v>0</v>
      </c>
      <c r="J7567">
        <f t="shared" si="475"/>
        <v>0</v>
      </c>
    </row>
    <row r="7568" spans="7:10" x14ac:dyDescent="0.25">
      <c r="G7568" s="11">
        <f t="shared" si="472"/>
        <v>0</v>
      </c>
      <c r="H7568">
        <f t="shared" si="473"/>
        <v>0</v>
      </c>
      <c r="I7568">
        <f t="shared" si="474"/>
        <v>0</v>
      </c>
      <c r="J7568">
        <f t="shared" si="475"/>
        <v>0</v>
      </c>
    </row>
    <row r="7569" spans="7:10" x14ac:dyDescent="0.25">
      <c r="G7569" s="11">
        <f t="shared" si="472"/>
        <v>0</v>
      </c>
      <c r="H7569">
        <f t="shared" si="473"/>
        <v>0</v>
      </c>
      <c r="I7569">
        <f t="shared" si="474"/>
        <v>0</v>
      </c>
      <c r="J7569">
        <f t="shared" si="475"/>
        <v>0</v>
      </c>
    </row>
    <row r="7570" spans="7:10" x14ac:dyDescent="0.25">
      <c r="G7570" s="11">
        <f t="shared" si="472"/>
        <v>0</v>
      </c>
      <c r="H7570">
        <f t="shared" si="473"/>
        <v>0</v>
      </c>
      <c r="I7570">
        <f t="shared" si="474"/>
        <v>0</v>
      </c>
      <c r="J7570">
        <f t="shared" si="475"/>
        <v>0</v>
      </c>
    </row>
    <row r="7571" spans="7:10" x14ac:dyDescent="0.25">
      <c r="G7571" s="11">
        <f t="shared" si="472"/>
        <v>0</v>
      </c>
      <c r="H7571">
        <f t="shared" si="473"/>
        <v>0</v>
      </c>
      <c r="I7571">
        <f t="shared" si="474"/>
        <v>0</v>
      </c>
      <c r="J7571">
        <f t="shared" si="475"/>
        <v>0</v>
      </c>
    </row>
    <row r="7572" spans="7:10" x14ac:dyDescent="0.25">
      <c r="G7572" s="11">
        <f t="shared" si="472"/>
        <v>0</v>
      </c>
      <c r="H7572">
        <f t="shared" si="473"/>
        <v>0</v>
      </c>
      <c r="I7572">
        <f t="shared" si="474"/>
        <v>0</v>
      </c>
      <c r="J7572">
        <f t="shared" si="475"/>
        <v>0</v>
      </c>
    </row>
    <row r="7573" spans="7:10" x14ac:dyDescent="0.25">
      <c r="G7573" s="11">
        <f t="shared" si="472"/>
        <v>0</v>
      </c>
      <c r="H7573">
        <f t="shared" si="473"/>
        <v>0</v>
      </c>
      <c r="I7573">
        <f t="shared" si="474"/>
        <v>0</v>
      </c>
      <c r="J7573">
        <f t="shared" si="475"/>
        <v>0</v>
      </c>
    </row>
    <row r="7574" spans="7:10" x14ac:dyDescent="0.25">
      <c r="G7574" s="11">
        <f t="shared" si="472"/>
        <v>0</v>
      </c>
      <c r="H7574">
        <f t="shared" si="473"/>
        <v>0</v>
      </c>
      <c r="I7574">
        <f t="shared" si="474"/>
        <v>0</v>
      </c>
      <c r="J7574">
        <f t="shared" si="475"/>
        <v>0</v>
      </c>
    </row>
    <row r="7575" spans="7:10" x14ac:dyDescent="0.25">
      <c r="G7575" s="11">
        <f t="shared" si="472"/>
        <v>0</v>
      </c>
      <c r="H7575">
        <f t="shared" si="473"/>
        <v>0</v>
      </c>
      <c r="I7575">
        <f t="shared" si="474"/>
        <v>0</v>
      </c>
      <c r="J7575">
        <f t="shared" si="475"/>
        <v>0</v>
      </c>
    </row>
    <row r="7576" spans="7:10" x14ac:dyDescent="0.25">
      <c r="G7576" s="11">
        <f t="shared" si="472"/>
        <v>0</v>
      </c>
      <c r="H7576">
        <f t="shared" si="473"/>
        <v>0</v>
      </c>
      <c r="I7576">
        <f t="shared" si="474"/>
        <v>0</v>
      </c>
      <c r="J7576">
        <f t="shared" si="475"/>
        <v>0</v>
      </c>
    </row>
    <row r="7577" spans="7:10" x14ac:dyDescent="0.25">
      <c r="G7577" s="11">
        <f t="shared" si="472"/>
        <v>0</v>
      </c>
      <c r="H7577">
        <f t="shared" si="473"/>
        <v>0</v>
      </c>
      <c r="I7577">
        <f t="shared" si="474"/>
        <v>0</v>
      </c>
      <c r="J7577">
        <f t="shared" si="475"/>
        <v>0</v>
      </c>
    </row>
    <row r="7578" spans="7:10" x14ac:dyDescent="0.25">
      <c r="G7578" s="11">
        <f t="shared" si="472"/>
        <v>0</v>
      </c>
      <c r="H7578">
        <f t="shared" si="473"/>
        <v>0</v>
      </c>
      <c r="I7578">
        <f t="shared" si="474"/>
        <v>0</v>
      </c>
      <c r="J7578">
        <f t="shared" si="475"/>
        <v>0</v>
      </c>
    </row>
    <row r="7579" spans="7:10" x14ac:dyDescent="0.25">
      <c r="G7579" s="11">
        <f t="shared" si="472"/>
        <v>0</v>
      </c>
      <c r="H7579">
        <f t="shared" si="473"/>
        <v>0</v>
      </c>
      <c r="I7579">
        <f t="shared" si="474"/>
        <v>0</v>
      </c>
      <c r="J7579">
        <f t="shared" si="475"/>
        <v>0</v>
      </c>
    </row>
    <row r="7580" spans="7:10" x14ac:dyDescent="0.25">
      <c r="G7580" s="11">
        <f t="shared" si="472"/>
        <v>0</v>
      </c>
      <c r="H7580">
        <f t="shared" si="473"/>
        <v>0</v>
      </c>
      <c r="I7580">
        <f t="shared" si="474"/>
        <v>0</v>
      </c>
      <c r="J7580">
        <f t="shared" si="475"/>
        <v>0</v>
      </c>
    </row>
    <row r="7581" spans="7:10" x14ac:dyDescent="0.25">
      <c r="G7581" s="11">
        <f t="shared" si="472"/>
        <v>0</v>
      </c>
      <c r="H7581">
        <f t="shared" si="473"/>
        <v>0</v>
      </c>
      <c r="I7581">
        <f t="shared" si="474"/>
        <v>0</v>
      </c>
      <c r="J7581">
        <f t="shared" si="475"/>
        <v>0</v>
      </c>
    </row>
    <row r="7582" spans="7:10" x14ac:dyDescent="0.25">
      <c r="G7582" s="11">
        <f t="shared" si="472"/>
        <v>0</v>
      </c>
      <c r="H7582">
        <f t="shared" si="473"/>
        <v>0</v>
      </c>
      <c r="I7582">
        <f t="shared" si="474"/>
        <v>0</v>
      </c>
      <c r="J7582">
        <f t="shared" si="475"/>
        <v>0</v>
      </c>
    </row>
    <row r="7583" spans="7:10" x14ac:dyDescent="0.25">
      <c r="G7583" s="11">
        <f t="shared" si="472"/>
        <v>0</v>
      </c>
      <c r="H7583">
        <f t="shared" si="473"/>
        <v>0</v>
      </c>
      <c r="I7583">
        <f t="shared" si="474"/>
        <v>0</v>
      </c>
      <c r="J7583">
        <f t="shared" si="475"/>
        <v>0</v>
      </c>
    </row>
    <row r="7584" spans="7:10" x14ac:dyDescent="0.25">
      <c r="G7584" s="11">
        <f t="shared" si="472"/>
        <v>0</v>
      </c>
      <c r="H7584">
        <f t="shared" si="473"/>
        <v>0</v>
      </c>
      <c r="I7584">
        <f t="shared" si="474"/>
        <v>0</v>
      </c>
      <c r="J7584">
        <f t="shared" si="475"/>
        <v>0</v>
      </c>
    </row>
    <row r="7585" spans="7:10" x14ac:dyDescent="0.25">
      <c r="G7585" s="11">
        <f t="shared" si="472"/>
        <v>0</v>
      </c>
      <c r="H7585">
        <f t="shared" si="473"/>
        <v>0</v>
      </c>
      <c r="I7585">
        <f t="shared" si="474"/>
        <v>0</v>
      </c>
      <c r="J7585">
        <f t="shared" si="475"/>
        <v>0</v>
      </c>
    </row>
    <row r="7586" spans="7:10" x14ac:dyDescent="0.25">
      <c r="G7586" s="11">
        <f t="shared" si="472"/>
        <v>0</v>
      </c>
      <c r="H7586">
        <f t="shared" si="473"/>
        <v>0</v>
      </c>
      <c r="I7586">
        <f t="shared" si="474"/>
        <v>0</v>
      </c>
      <c r="J7586">
        <f t="shared" si="475"/>
        <v>0</v>
      </c>
    </row>
    <row r="7587" spans="7:10" x14ac:dyDescent="0.25">
      <c r="G7587" s="11">
        <f t="shared" si="472"/>
        <v>0</v>
      </c>
      <c r="H7587">
        <f t="shared" si="473"/>
        <v>0</v>
      </c>
      <c r="I7587">
        <f t="shared" si="474"/>
        <v>0</v>
      </c>
      <c r="J7587">
        <f t="shared" si="475"/>
        <v>0</v>
      </c>
    </row>
    <row r="7588" spans="7:10" x14ac:dyDescent="0.25">
      <c r="G7588" s="11">
        <f t="shared" si="472"/>
        <v>0</v>
      </c>
      <c r="H7588">
        <f t="shared" si="473"/>
        <v>0</v>
      </c>
      <c r="I7588">
        <f t="shared" si="474"/>
        <v>0</v>
      </c>
      <c r="J7588">
        <f t="shared" si="475"/>
        <v>0</v>
      </c>
    </row>
    <row r="7589" spans="7:10" x14ac:dyDescent="0.25">
      <c r="G7589" s="11">
        <f t="shared" si="472"/>
        <v>0</v>
      </c>
      <c r="H7589">
        <f t="shared" si="473"/>
        <v>0</v>
      </c>
      <c r="I7589">
        <f t="shared" si="474"/>
        <v>0</v>
      </c>
      <c r="J7589">
        <f t="shared" si="475"/>
        <v>0</v>
      </c>
    </row>
    <row r="7590" spans="7:10" x14ac:dyDescent="0.25">
      <c r="G7590" s="11">
        <f t="shared" si="472"/>
        <v>0</v>
      </c>
      <c r="H7590">
        <f t="shared" si="473"/>
        <v>0</v>
      </c>
      <c r="I7590">
        <f t="shared" si="474"/>
        <v>0</v>
      </c>
      <c r="J7590">
        <f t="shared" si="475"/>
        <v>0</v>
      </c>
    </row>
    <row r="7591" spans="7:10" x14ac:dyDescent="0.25">
      <c r="G7591" s="11">
        <f t="shared" si="472"/>
        <v>0</v>
      </c>
      <c r="H7591">
        <f t="shared" si="473"/>
        <v>0</v>
      </c>
      <c r="I7591">
        <f t="shared" si="474"/>
        <v>0</v>
      </c>
      <c r="J7591">
        <f t="shared" si="475"/>
        <v>0</v>
      </c>
    </row>
    <row r="7592" spans="7:10" x14ac:dyDescent="0.25">
      <c r="G7592" s="11">
        <f t="shared" si="472"/>
        <v>0</v>
      </c>
      <c r="H7592">
        <f t="shared" si="473"/>
        <v>0</v>
      </c>
      <c r="I7592">
        <f t="shared" si="474"/>
        <v>0</v>
      </c>
      <c r="J7592">
        <f t="shared" si="475"/>
        <v>0</v>
      </c>
    </row>
    <row r="7593" spans="7:10" x14ac:dyDescent="0.25">
      <c r="G7593" s="11">
        <f t="shared" si="472"/>
        <v>0</v>
      </c>
      <c r="H7593">
        <f t="shared" si="473"/>
        <v>0</v>
      </c>
      <c r="I7593">
        <f t="shared" si="474"/>
        <v>0</v>
      </c>
      <c r="J7593">
        <f t="shared" si="475"/>
        <v>0</v>
      </c>
    </row>
    <row r="7594" spans="7:10" x14ac:dyDescent="0.25">
      <c r="G7594" s="11">
        <f t="shared" si="472"/>
        <v>0</v>
      </c>
      <c r="H7594">
        <f t="shared" si="473"/>
        <v>0</v>
      </c>
      <c r="I7594">
        <f t="shared" si="474"/>
        <v>0</v>
      </c>
      <c r="J7594">
        <f t="shared" si="475"/>
        <v>0</v>
      </c>
    </row>
    <row r="7595" spans="7:10" x14ac:dyDescent="0.25">
      <c r="G7595" s="11">
        <f t="shared" si="472"/>
        <v>0</v>
      </c>
      <c r="H7595">
        <f t="shared" si="473"/>
        <v>0</v>
      </c>
      <c r="I7595">
        <f t="shared" si="474"/>
        <v>0</v>
      </c>
      <c r="J7595">
        <f t="shared" si="475"/>
        <v>0</v>
      </c>
    </row>
    <row r="7596" spans="7:10" x14ac:dyDescent="0.25">
      <c r="G7596" s="11">
        <f t="shared" si="472"/>
        <v>0</v>
      </c>
      <c r="H7596">
        <f t="shared" si="473"/>
        <v>0</v>
      </c>
      <c r="I7596">
        <f t="shared" si="474"/>
        <v>0</v>
      </c>
      <c r="J7596">
        <f t="shared" si="475"/>
        <v>0</v>
      </c>
    </row>
    <row r="7597" spans="7:10" x14ac:dyDescent="0.25">
      <c r="G7597" s="11">
        <f t="shared" si="472"/>
        <v>0</v>
      </c>
      <c r="H7597">
        <f t="shared" si="473"/>
        <v>0</v>
      </c>
      <c r="I7597">
        <f t="shared" si="474"/>
        <v>0</v>
      </c>
      <c r="J7597">
        <f t="shared" si="475"/>
        <v>0</v>
      </c>
    </row>
    <row r="7598" spans="7:10" x14ac:dyDescent="0.25">
      <c r="G7598" s="11">
        <f t="shared" si="472"/>
        <v>0</v>
      </c>
      <c r="H7598">
        <f t="shared" si="473"/>
        <v>0</v>
      </c>
      <c r="I7598">
        <f t="shared" si="474"/>
        <v>0</v>
      </c>
      <c r="J7598">
        <f t="shared" si="475"/>
        <v>0</v>
      </c>
    </row>
    <row r="7599" spans="7:10" x14ac:dyDescent="0.25">
      <c r="G7599" s="11">
        <f t="shared" si="472"/>
        <v>0</v>
      </c>
      <c r="H7599">
        <f t="shared" si="473"/>
        <v>0</v>
      </c>
      <c r="I7599">
        <f t="shared" si="474"/>
        <v>0</v>
      </c>
      <c r="J7599">
        <f t="shared" si="475"/>
        <v>0</v>
      </c>
    </row>
    <row r="7600" spans="7:10" x14ac:dyDescent="0.25">
      <c r="G7600" s="11">
        <f t="shared" si="472"/>
        <v>0</v>
      </c>
      <c r="H7600">
        <f t="shared" si="473"/>
        <v>0</v>
      </c>
      <c r="I7600">
        <f t="shared" si="474"/>
        <v>0</v>
      </c>
      <c r="J7600">
        <f t="shared" si="475"/>
        <v>0</v>
      </c>
    </row>
    <row r="7601" spans="7:10" x14ac:dyDescent="0.25">
      <c r="G7601" s="11">
        <f t="shared" si="472"/>
        <v>0</v>
      </c>
      <c r="H7601">
        <f t="shared" si="473"/>
        <v>0</v>
      </c>
      <c r="I7601">
        <f t="shared" si="474"/>
        <v>0</v>
      </c>
      <c r="J7601">
        <f t="shared" si="475"/>
        <v>0</v>
      </c>
    </row>
    <row r="7602" spans="7:10" x14ac:dyDescent="0.25">
      <c r="G7602" s="11">
        <f t="shared" si="472"/>
        <v>0</v>
      </c>
      <c r="H7602">
        <f t="shared" si="473"/>
        <v>0</v>
      </c>
      <c r="I7602">
        <f t="shared" si="474"/>
        <v>0</v>
      </c>
      <c r="J7602">
        <f t="shared" si="475"/>
        <v>0</v>
      </c>
    </row>
    <row r="7603" spans="7:10" x14ac:dyDescent="0.25">
      <c r="G7603" s="11">
        <f t="shared" si="472"/>
        <v>0</v>
      </c>
      <c r="H7603">
        <f t="shared" si="473"/>
        <v>0</v>
      </c>
      <c r="I7603">
        <f t="shared" si="474"/>
        <v>0</v>
      </c>
      <c r="J7603">
        <f t="shared" si="475"/>
        <v>0</v>
      </c>
    </row>
    <row r="7604" spans="7:10" x14ac:dyDescent="0.25">
      <c r="G7604" s="11">
        <f t="shared" si="472"/>
        <v>0</v>
      </c>
      <c r="H7604">
        <f t="shared" si="473"/>
        <v>0</v>
      </c>
      <c r="I7604">
        <f t="shared" si="474"/>
        <v>0</v>
      </c>
      <c r="J7604">
        <f t="shared" si="475"/>
        <v>0</v>
      </c>
    </row>
    <row r="7605" spans="7:10" x14ac:dyDescent="0.25">
      <c r="G7605" s="11">
        <f t="shared" si="472"/>
        <v>0</v>
      </c>
      <c r="H7605">
        <f t="shared" si="473"/>
        <v>0</v>
      </c>
      <c r="I7605">
        <f t="shared" si="474"/>
        <v>0</v>
      </c>
      <c r="J7605">
        <f t="shared" si="475"/>
        <v>0</v>
      </c>
    </row>
    <row r="7606" spans="7:10" x14ac:dyDescent="0.25">
      <c r="G7606" s="11">
        <f t="shared" si="472"/>
        <v>0</v>
      </c>
      <c r="H7606">
        <f t="shared" si="473"/>
        <v>0</v>
      </c>
      <c r="I7606">
        <f t="shared" si="474"/>
        <v>0</v>
      </c>
      <c r="J7606">
        <f t="shared" si="475"/>
        <v>0</v>
      </c>
    </row>
    <row r="7607" spans="7:10" x14ac:dyDescent="0.25">
      <c r="G7607" s="11">
        <f t="shared" si="472"/>
        <v>0</v>
      </c>
      <c r="H7607">
        <f t="shared" si="473"/>
        <v>0</v>
      </c>
      <c r="I7607">
        <f t="shared" si="474"/>
        <v>0</v>
      </c>
      <c r="J7607">
        <f t="shared" si="475"/>
        <v>0</v>
      </c>
    </row>
    <row r="7608" spans="7:10" x14ac:dyDescent="0.25">
      <c r="G7608" s="11">
        <f t="shared" si="472"/>
        <v>0</v>
      </c>
      <c r="H7608">
        <f t="shared" si="473"/>
        <v>0</v>
      </c>
      <c r="I7608">
        <f t="shared" si="474"/>
        <v>0</v>
      </c>
      <c r="J7608">
        <f t="shared" si="475"/>
        <v>0</v>
      </c>
    </row>
    <row r="7609" spans="7:10" x14ac:dyDescent="0.25">
      <c r="G7609" s="11">
        <f t="shared" si="472"/>
        <v>0</v>
      </c>
      <c r="H7609">
        <f t="shared" si="473"/>
        <v>0</v>
      </c>
      <c r="I7609">
        <f t="shared" si="474"/>
        <v>0</v>
      </c>
      <c r="J7609">
        <f t="shared" si="475"/>
        <v>0</v>
      </c>
    </row>
    <row r="7610" spans="7:10" x14ac:dyDescent="0.25">
      <c r="G7610" s="11">
        <f t="shared" si="472"/>
        <v>0</v>
      </c>
      <c r="H7610">
        <f t="shared" si="473"/>
        <v>0</v>
      </c>
      <c r="I7610">
        <f t="shared" si="474"/>
        <v>0</v>
      </c>
      <c r="J7610">
        <f t="shared" si="475"/>
        <v>0</v>
      </c>
    </row>
    <row r="7611" spans="7:10" x14ac:dyDescent="0.25">
      <c r="G7611" s="11">
        <f t="shared" si="472"/>
        <v>0</v>
      </c>
      <c r="H7611">
        <f t="shared" si="473"/>
        <v>0</v>
      </c>
      <c r="I7611">
        <f t="shared" si="474"/>
        <v>0</v>
      </c>
      <c r="J7611">
        <f t="shared" si="475"/>
        <v>0</v>
      </c>
    </row>
    <row r="7612" spans="7:10" x14ac:dyDescent="0.25">
      <c r="G7612" s="11">
        <f t="shared" si="472"/>
        <v>0</v>
      </c>
      <c r="H7612">
        <f t="shared" si="473"/>
        <v>0</v>
      </c>
      <c r="I7612">
        <f t="shared" si="474"/>
        <v>0</v>
      </c>
      <c r="J7612">
        <f t="shared" si="475"/>
        <v>0</v>
      </c>
    </row>
    <row r="7613" spans="7:10" x14ac:dyDescent="0.25">
      <c r="G7613" s="11">
        <f t="shared" si="472"/>
        <v>0</v>
      </c>
      <c r="H7613">
        <f t="shared" si="473"/>
        <v>0</v>
      </c>
      <c r="I7613">
        <f t="shared" si="474"/>
        <v>0</v>
      </c>
      <c r="J7613">
        <f t="shared" si="475"/>
        <v>0</v>
      </c>
    </row>
    <row r="7614" spans="7:10" x14ac:dyDescent="0.25">
      <c r="G7614" s="11">
        <f t="shared" si="472"/>
        <v>0</v>
      </c>
      <c r="H7614">
        <f t="shared" si="473"/>
        <v>0</v>
      </c>
      <c r="I7614">
        <f t="shared" si="474"/>
        <v>0</v>
      </c>
      <c r="J7614">
        <f t="shared" si="475"/>
        <v>0</v>
      </c>
    </row>
    <row r="7615" spans="7:10" x14ac:dyDescent="0.25">
      <c r="G7615" s="11">
        <f t="shared" si="472"/>
        <v>0</v>
      </c>
      <c r="H7615">
        <f t="shared" si="473"/>
        <v>0</v>
      </c>
      <c r="I7615">
        <f t="shared" si="474"/>
        <v>0</v>
      </c>
      <c r="J7615">
        <f t="shared" si="475"/>
        <v>0</v>
      </c>
    </row>
    <row r="7616" spans="7:10" x14ac:dyDescent="0.25">
      <c r="G7616" s="11">
        <f t="shared" si="472"/>
        <v>0</v>
      </c>
      <c r="H7616">
        <f t="shared" si="473"/>
        <v>0</v>
      </c>
      <c r="I7616">
        <f t="shared" si="474"/>
        <v>0</v>
      </c>
      <c r="J7616">
        <f t="shared" si="475"/>
        <v>0</v>
      </c>
    </row>
    <row r="7617" spans="7:10" x14ac:dyDescent="0.25">
      <c r="G7617" s="11">
        <f t="shared" si="472"/>
        <v>0</v>
      </c>
      <c r="H7617">
        <f t="shared" si="473"/>
        <v>0</v>
      </c>
      <c r="I7617">
        <f t="shared" si="474"/>
        <v>0</v>
      </c>
      <c r="J7617">
        <f t="shared" si="475"/>
        <v>0</v>
      </c>
    </row>
    <row r="7618" spans="7:10" x14ac:dyDescent="0.25">
      <c r="G7618" s="11">
        <f t="shared" ref="G7618:G7681" si="476">C7618+D7618</f>
        <v>0</v>
      </c>
      <c r="H7618">
        <f t="shared" ref="H7618:H7681" si="477">F7618+G7618</f>
        <v>0</v>
      </c>
      <c r="I7618">
        <f t="shared" ref="I7618:I7681" si="478">E7618-H7618</f>
        <v>0</v>
      </c>
      <c r="J7618">
        <f t="shared" ref="J7618:J7681" si="479">K7618-L7618</f>
        <v>0</v>
      </c>
    </row>
    <row r="7619" spans="7:10" x14ac:dyDescent="0.25">
      <c r="G7619" s="11">
        <f t="shared" si="476"/>
        <v>0</v>
      </c>
      <c r="H7619">
        <f t="shared" si="477"/>
        <v>0</v>
      </c>
      <c r="I7619">
        <f t="shared" si="478"/>
        <v>0</v>
      </c>
      <c r="J7619">
        <f t="shared" si="479"/>
        <v>0</v>
      </c>
    </row>
    <row r="7620" spans="7:10" x14ac:dyDescent="0.25">
      <c r="G7620" s="11">
        <f t="shared" si="476"/>
        <v>0</v>
      </c>
      <c r="H7620">
        <f t="shared" si="477"/>
        <v>0</v>
      </c>
      <c r="I7620">
        <f t="shared" si="478"/>
        <v>0</v>
      </c>
      <c r="J7620">
        <f t="shared" si="479"/>
        <v>0</v>
      </c>
    </row>
    <row r="7621" spans="7:10" x14ac:dyDescent="0.25">
      <c r="G7621" s="11">
        <f t="shared" si="476"/>
        <v>0</v>
      </c>
      <c r="H7621">
        <f t="shared" si="477"/>
        <v>0</v>
      </c>
      <c r="I7621">
        <f t="shared" si="478"/>
        <v>0</v>
      </c>
      <c r="J7621">
        <f t="shared" si="479"/>
        <v>0</v>
      </c>
    </row>
    <row r="7622" spans="7:10" x14ac:dyDescent="0.25">
      <c r="G7622" s="11">
        <f t="shared" si="476"/>
        <v>0</v>
      </c>
      <c r="H7622">
        <f t="shared" si="477"/>
        <v>0</v>
      </c>
      <c r="I7622">
        <f t="shared" si="478"/>
        <v>0</v>
      </c>
      <c r="J7622">
        <f t="shared" si="479"/>
        <v>0</v>
      </c>
    </row>
    <row r="7623" spans="7:10" x14ac:dyDescent="0.25">
      <c r="G7623" s="11">
        <f t="shared" si="476"/>
        <v>0</v>
      </c>
      <c r="H7623">
        <f t="shared" si="477"/>
        <v>0</v>
      </c>
      <c r="I7623">
        <f t="shared" si="478"/>
        <v>0</v>
      </c>
      <c r="J7623">
        <f t="shared" si="479"/>
        <v>0</v>
      </c>
    </row>
    <row r="7624" spans="7:10" x14ac:dyDescent="0.25">
      <c r="G7624" s="11">
        <f t="shared" si="476"/>
        <v>0</v>
      </c>
      <c r="H7624">
        <f t="shared" si="477"/>
        <v>0</v>
      </c>
      <c r="I7624">
        <f t="shared" si="478"/>
        <v>0</v>
      </c>
      <c r="J7624">
        <f t="shared" si="479"/>
        <v>0</v>
      </c>
    </row>
    <row r="7625" spans="7:10" x14ac:dyDescent="0.25">
      <c r="G7625" s="11">
        <f t="shared" si="476"/>
        <v>0</v>
      </c>
      <c r="H7625">
        <f t="shared" si="477"/>
        <v>0</v>
      </c>
      <c r="I7625">
        <f t="shared" si="478"/>
        <v>0</v>
      </c>
      <c r="J7625">
        <f t="shared" si="479"/>
        <v>0</v>
      </c>
    </row>
    <row r="7626" spans="7:10" x14ac:dyDescent="0.25">
      <c r="G7626" s="11">
        <f t="shared" si="476"/>
        <v>0</v>
      </c>
      <c r="H7626">
        <f t="shared" si="477"/>
        <v>0</v>
      </c>
      <c r="I7626">
        <f t="shared" si="478"/>
        <v>0</v>
      </c>
      <c r="J7626">
        <f t="shared" si="479"/>
        <v>0</v>
      </c>
    </row>
    <row r="7627" spans="7:10" x14ac:dyDescent="0.25">
      <c r="G7627" s="11">
        <f t="shared" si="476"/>
        <v>0</v>
      </c>
      <c r="H7627">
        <f t="shared" si="477"/>
        <v>0</v>
      </c>
      <c r="I7627">
        <f t="shared" si="478"/>
        <v>0</v>
      </c>
      <c r="J7627">
        <f t="shared" si="479"/>
        <v>0</v>
      </c>
    </row>
    <row r="7628" spans="7:10" x14ac:dyDescent="0.25">
      <c r="G7628" s="11">
        <f t="shared" si="476"/>
        <v>0</v>
      </c>
      <c r="H7628">
        <f t="shared" si="477"/>
        <v>0</v>
      </c>
      <c r="I7628">
        <f t="shared" si="478"/>
        <v>0</v>
      </c>
      <c r="J7628">
        <f t="shared" si="479"/>
        <v>0</v>
      </c>
    </row>
    <row r="7629" spans="7:10" x14ac:dyDescent="0.25">
      <c r="G7629" s="11">
        <f t="shared" si="476"/>
        <v>0</v>
      </c>
      <c r="H7629">
        <f t="shared" si="477"/>
        <v>0</v>
      </c>
      <c r="I7629">
        <f t="shared" si="478"/>
        <v>0</v>
      </c>
      <c r="J7629">
        <f t="shared" si="479"/>
        <v>0</v>
      </c>
    </row>
    <row r="7630" spans="7:10" x14ac:dyDescent="0.25">
      <c r="G7630" s="11">
        <f t="shared" si="476"/>
        <v>0</v>
      </c>
      <c r="H7630">
        <f t="shared" si="477"/>
        <v>0</v>
      </c>
      <c r="I7630">
        <f t="shared" si="478"/>
        <v>0</v>
      </c>
      <c r="J7630">
        <f t="shared" si="479"/>
        <v>0</v>
      </c>
    </row>
    <row r="7631" spans="7:10" x14ac:dyDescent="0.25">
      <c r="G7631" s="11">
        <f t="shared" si="476"/>
        <v>0</v>
      </c>
      <c r="H7631">
        <f t="shared" si="477"/>
        <v>0</v>
      </c>
      <c r="I7631">
        <f t="shared" si="478"/>
        <v>0</v>
      </c>
      <c r="J7631">
        <f t="shared" si="479"/>
        <v>0</v>
      </c>
    </row>
    <row r="7632" spans="7:10" x14ac:dyDescent="0.25">
      <c r="G7632" s="11">
        <f t="shared" si="476"/>
        <v>0</v>
      </c>
      <c r="H7632">
        <f t="shared" si="477"/>
        <v>0</v>
      </c>
      <c r="I7632">
        <f t="shared" si="478"/>
        <v>0</v>
      </c>
      <c r="J7632">
        <f t="shared" si="479"/>
        <v>0</v>
      </c>
    </row>
    <row r="7633" spans="7:10" x14ac:dyDescent="0.25">
      <c r="G7633" s="11">
        <f t="shared" si="476"/>
        <v>0</v>
      </c>
      <c r="H7633">
        <f t="shared" si="477"/>
        <v>0</v>
      </c>
      <c r="I7633">
        <f t="shared" si="478"/>
        <v>0</v>
      </c>
      <c r="J7633">
        <f t="shared" si="479"/>
        <v>0</v>
      </c>
    </row>
    <row r="7634" spans="7:10" x14ac:dyDescent="0.25">
      <c r="G7634" s="11">
        <f t="shared" si="476"/>
        <v>0</v>
      </c>
      <c r="H7634">
        <f t="shared" si="477"/>
        <v>0</v>
      </c>
      <c r="I7634">
        <f t="shared" si="478"/>
        <v>0</v>
      </c>
      <c r="J7634">
        <f t="shared" si="479"/>
        <v>0</v>
      </c>
    </row>
    <row r="7635" spans="7:10" x14ac:dyDescent="0.25">
      <c r="G7635" s="11">
        <f t="shared" si="476"/>
        <v>0</v>
      </c>
      <c r="H7635">
        <f t="shared" si="477"/>
        <v>0</v>
      </c>
      <c r="I7635">
        <f t="shared" si="478"/>
        <v>0</v>
      </c>
      <c r="J7635">
        <f t="shared" si="479"/>
        <v>0</v>
      </c>
    </row>
    <row r="7636" spans="7:10" x14ac:dyDescent="0.25">
      <c r="G7636" s="11">
        <f t="shared" si="476"/>
        <v>0</v>
      </c>
      <c r="H7636">
        <f t="shared" si="477"/>
        <v>0</v>
      </c>
      <c r="I7636">
        <f t="shared" si="478"/>
        <v>0</v>
      </c>
      <c r="J7636">
        <f t="shared" si="479"/>
        <v>0</v>
      </c>
    </row>
    <row r="7637" spans="7:10" x14ac:dyDescent="0.25">
      <c r="G7637" s="11">
        <f t="shared" si="476"/>
        <v>0</v>
      </c>
      <c r="H7637">
        <f t="shared" si="477"/>
        <v>0</v>
      </c>
      <c r="I7637">
        <f t="shared" si="478"/>
        <v>0</v>
      </c>
      <c r="J7637">
        <f t="shared" si="479"/>
        <v>0</v>
      </c>
    </row>
    <row r="7638" spans="7:10" x14ac:dyDescent="0.25">
      <c r="G7638" s="11">
        <f t="shared" si="476"/>
        <v>0</v>
      </c>
      <c r="H7638">
        <f t="shared" si="477"/>
        <v>0</v>
      </c>
      <c r="I7638">
        <f t="shared" si="478"/>
        <v>0</v>
      </c>
      <c r="J7638">
        <f t="shared" si="479"/>
        <v>0</v>
      </c>
    </row>
    <row r="7639" spans="7:10" x14ac:dyDescent="0.25">
      <c r="G7639" s="11">
        <f t="shared" si="476"/>
        <v>0</v>
      </c>
      <c r="H7639">
        <f t="shared" si="477"/>
        <v>0</v>
      </c>
      <c r="I7639">
        <f t="shared" si="478"/>
        <v>0</v>
      </c>
      <c r="J7639">
        <f t="shared" si="479"/>
        <v>0</v>
      </c>
    </row>
    <row r="7640" spans="7:10" x14ac:dyDescent="0.25">
      <c r="G7640" s="11">
        <f t="shared" si="476"/>
        <v>0</v>
      </c>
      <c r="H7640">
        <f t="shared" si="477"/>
        <v>0</v>
      </c>
      <c r="I7640">
        <f t="shared" si="478"/>
        <v>0</v>
      </c>
      <c r="J7640">
        <f t="shared" si="479"/>
        <v>0</v>
      </c>
    </row>
    <row r="7641" spans="7:10" x14ac:dyDescent="0.25">
      <c r="G7641" s="11">
        <f t="shared" si="476"/>
        <v>0</v>
      </c>
      <c r="H7641">
        <f t="shared" si="477"/>
        <v>0</v>
      </c>
      <c r="I7641">
        <f t="shared" si="478"/>
        <v>0</v>
      </c>
      <c r="J7641">
        <f t="shared" si="479"/>
        <v>0</v>
      </c>
    </row>
    <row r="7642" spans="7:10" x14ac:dyDescent="0.25">
      <c r="G7642" s="11">
        <f t="shared" si="476"/>
        <v>0</v>
      </c>
      <c r="H7642">
        <f t="shared" si="477"/>
        <v>0</v>
      </c>
      <c r="I7642">
        <f t="shared" si="478"/>
        <v>0</v>
      </c>
      <c r="J7642">
        <f t="shared" si="479"/>
        <v>0</v>
      </c>
    </row>
    <row r="7643" spans="7:10" x14ac:dyDescent="0.25">
      <c r="G7643" s="11">
        <f t="shared" si="476"/>
        <v>0</v>
      </c>
      <c r="H7643">
        <f t="shared" si="477"/>
        <v>0</v>
      </c>
      <c r="I7643">
        <f t="shared" si="478"/>
        <v>0</v>
      </c>
      <c r="J7643">
        <f t="shared" si="479"/>
        <v>0</v>
      </c>
    </row>
    <row r="7644" spans="7:10" x14ac:dyDescent="0.25">
      <c r="G7644" s="11">
        <f t="shared" si="476"/>
        <v>0</v>
      </c>
      <c r="H7644">
        <f t="shared" si="477"/>
        <v>0</v>
      </c>
      <c r="I7644">
        <f t="shared" si="478"/>
        <v>0</v>
      </c>
      <c r="J7644">
        <f t="shared" si="479"/>
        <v>0</v>
      </c>
    </row>
    <row r="7645" spans="7:10" x14ac:dyDescent="0.25">
      <c r="G7645" s="11">
        <f t="shared" si="476"/>
        <v>0</v>
      </c>
      <c r="H7645">
        <f t="shared" si="477"/>
        <v>0</v>
      </c>
      <c r="I7645">
        <f t="shared" si="478"/>
        <v>0</v>
      </c>
      <c r="J7645">
        <f t="shared" si="479"/>
        <v>0</v>
      </c>
    </row>
    <row r="7646" spans="7:10" x14ac:dyDescent="0.25">
      <c r="G7646" s="11">
        <f t="shared" si="476"/>
        <v>0</v>
      </c>
      <c r="H7646">
        <f t="shared" si="477"/>
        <v>0</v>
      </c>
      <c r="I7646">
        <f t="shared" si="478"/>
        <v>0</v>
      </c>
      <c r="J7646">
        <f t="shared" si="479"/>
        <v>0</v>
      </c>
    </row>
    <row r="7647" spans="7:10" x14ac:dyDescent="0.25">
      <c r="G7647" s="11">
        <f t="shared" si="476"/>
        <v>0</v>
      </c>
      <c r="H7647">
        <f t="shared" si="477"/>
        <v>0</v>
      </c>
      <c r="I7647">
        <f t="shared" si="478"/>
        <v>0</v>
      </c>
      <c r="J7647">
        <f t="shared" si="479"/>
        <v>0</v>
      </c>
    </row>
    <row r="7648" spans="7:10" x14ac:dyDescent="0.25">
      <c r="G7648" s="11">
        <f t="shared" si="476"/>
        <v>0</v>
      </c>
      <c r="H7648">
        <f t="shared" si="477"/>
        <v>0</v>
      </c>
      <c r="I7648">
        <f t="shared" si="478"/>
        <v>0</v>
      </c>
      <c r="J7648">
        <f t="shared" si="479"/>
        <v>0</v>
      </c>
    </row>
    <row r="7649" spans="7:10" x14ac:dyDescent="0.25">
      <c r="G7649" s="11">
        <f t="shared" si="476"/>
        <v>0</v>
      </c>
      <c r="H7649">
        <f t="shared" si="477"/>
        <v>0</v>
      </c>
      <c r="I7649">
        <f t="shared" si="478"/>
        <v>0</v>
      </c>
      <c r="J7649">
        <f t="shared" si="479"/>
        <v>0</v>
      </c>
    </row>
    <row r="7650" spans="7:10" x14ac:dyDescent="0.25">
      <c r="G7650" s="11">
        <f t="shared" si="476"/>
        <v>0</v>
      </c>
      <c r="H7650">
        <f t="shared" si="477"/>
        <v>0</v>
      </c>
      <c r="I7650">
        <f t="shared" si="478"/>
        <v>0</v>
      </c>
      <c r="J7650">
        <f t="shared" si="479"/>
        <v>0</v>
      </c>
    </row>
    <row r="7651" spans="7:10" x14ac:dyDescent="0.25">
      <c r="G7651" s="11">
        <f t="shared" si="476"/>
        <v>0</v>
      </c>
      <c r="H7651">
        <f t="shared" si="477"/>
        <v>0</v>
      </c>
      <c r="I7651">
        <f t="shared" si="478"/>
        <v>0</v>
      </c>
      <c r="J7651">
        <f t="shared" si="479"/>
        <v>0</v>
      </c>
    </row>
    <row r="7652" spans="7:10" x14ac:dyDescent="0.25">
      <c r="G7652" s="11">
        <f t="shared" si="476"/>
        <v>0</v>
      </c>
      <c r="H7652">
        <f t="shared" si="477"/>
        <v>0</v>
      </c>
      <c r="I7652">
        <f t="shared" si="478"/>
        <v>0</v>
      </c>
      <c r="J7652">
        <f t="shared" si="479"/>
        <v>0</v>
      </c>
    </row>
    <row r="7653" spans="7:10" x14ac:dyDescent="0.25">
      <c r="G7653" s="11">
        <f t="shared" si="476"/>
        <v>0</v>
      </c>
      <c r="H7653">
        <f t="shared" si="477"/>
        <v>0</v>
      </c>
      <c r="I7653">
        <f t="shared" si="478"/>
        <v>0</v>
      </c>
      <c r="J7653">
        <f t="shared" si="479"/>
        <v>0</v>
      </c>
    </row>
    <row r="7654" spans="7:10" x14ac:dyDescent="0.25">
      <c r="G7654" s="11">
        <f t="shared" si="476"/>
        <v>0</v>
      </c>
      <c r="H7654">
        <f t="shared" si="477"/>
        <v>0</v>
      </c>
      <c r="I7654">
        <f t="shared" si="478"/>
        <v>0</v>
      </c>
      <c r="J7654">
        <f t="shared" si="479"/>
        <v>0</v>
      </c>
    </row>
    <row r="7655" spans="7:10" x14ac:dyDescent="0.25">
      <c r="G7655" s="11">
        <f t="shared" si="476"/>
        <v>0</v>
      </c>
      <c r="H7655">
        <f t="shared" si="477"/>
        <v>0</v>
      </c>
      <c r="I7655">
        <f t="shared" si="478"/>
        <v>0</v>
      </c>
      <c r="J7655">
        <f t="shared" si="479"/>
        <v>0</v>
      </c>
    </row>
    <row r="7656" spans="7:10" x14ac:dyDescent="0.25">
      <c r="G7656" s="11">
        <f t="shared" si="476"/>
        <v>0</v>
      </c>
      <c r="H7656">
        <f t="shared" si="477"/>
        <v>0</v>
      </c>
      <c r="I7656">
        <f t="shared" si="478"/>
        <v>0</v>
      </c>
      <c r="J7656">
        <f t="shared" si="479"/>
        <v>0</v>
      </c>
    </row>
    <row r="7657" spans="7:10" x14ac:dyDescent="0.25">
      <c r="G7657" s="11">
        <f t="shared" si="476"/>
        <v>0</v>
      </c>
      <c r="H7657">
        <f t="shared" si="477"/>
        <v>0</v>
      </c>
      <c r="I7657">
        <f t="shared" si="478"/>
        <v>0</v>
      </c>
      <c r="J7657">
        <f t="shared" si="479"/>
        <v>0</v>
      </c>
    </row>
    <row r="7658" spans="7:10" x14ac:dyDescent="0.25">
      <c r="G7658" s="11">
        <f t="shared" si="476"/>
        <v>0</v>
      </c>
      <c r="H7658">
        <f t="shared" si="477"/>
        <v>0</v>
      </c>
      <c r="I7658">
        <f t="shared" si="478"/>
        <v>0</v>
      </c>
      <c r="J7658">
        <f t="shared" si="479"/>
        <v>0</v>
      </c>
    </row>
    <row r="7659" spans="7:10" x14ac:dyDescent="0.25">
      <c r="G7659" s="11">
        <f t="shared" si="476"/>
        <v>0</v>
      </c>
      <c r="H7659">
        <f t="shared" si="477"/>
        <v>0</v>
      </c>
      <c r="I7659">
        <f t="shared" si="478"/>
        <v>0</v>
      </c>
      <c r="J7659">
        <f t="shared" si="479"/>
        <v>0</v>
      </c>
    </row>
    <row r="7660" spans="7:10" x14ac:dyDescent="0.25">
      <c r="G7660" s="11">
        <f t="shared" si="476"/>
        <v>0</v>
      </c>
      <c r="H7660">
        <f t="shared" si="477"/>
        <v>0</v>
      </c>
      <c r="I7660">
        <f t="shared" si="478"/>
        <v>0</v>
      </c>
      <c r="J7660">
        <f t="shared" si="479"/>
        <v>0</v>
      </c>
    </row>
    <row r="7661" spans="7:10" x14ac:dyDescent="0.25">
      <c r="G7661" s="11">
        <f t="shared" si="476"/>
        <v>0</v>
      </c>
      <c r="H7661">
        <f t="shared" si="477"/>
        <v>0</v>
      </c>
      <c r="I7661">
        <f t="shared" si="478"/>
        <v>0</v>
      </c>
      <c r="J7661">
        <f t="shared" si="479"/>
        <v>0</v>
      </c>
    </row>
    <row r="7662" spans="7:10" x14ac:dyDescent="0.25">
      <c r="G7662" s="11">
        <f t="shared" si="476"/>
        <v>0</v>
      </c>
      <c r="H7662">
        <f t="shared" si="477"/>
        <v>0</v>
      </c>
      <c r="I7662">
        <f t="shared" si="478"/>
        <v>0</v>
      </c>
      <c r="J7662">
        <f t="shared" si="479"/>
        <v>0</v>
      </c>
    </row>
    <row r="7663" spans="7:10" x14ac:dyDescent="0.25">
      <c r="G7663" s="11">
        <f t="shared" si="476"/>
        <v>0</v>
      </c>
      <c r="H7663">
        <f t="shared" si="477"/>
        <v>0</v>
      </c>
      <c r="I7663">
        <f t="shared" si="478"/>
        <v>0</v>
      </c>
      <c r="J7663">
        <f t="shared" si="479"/>
        <v>0</v>
      </c>
    </row>
    <row r="7664" spans="7:10" x14ac:dyDescent="0.25">
      <c r="G7664" s="11">
        <f t="shared" si="476"/>
        <v>0</v>
      </c>
      <c r="H7664">
        <f t="shared" si="477"/>
        <v>0</v>
      </c>
      <c r="I7664">
        <f t="shared" si="478"/>
        <v>0</v>
      </c>
      <c r="J7664">
        <f t="shared" si="479"/>
        <v>0</v>
      </c>
    </row>
    <row r="7665" spans="7:10" x14ac:dyDescent="0.25">
      <c r="G7665" s="11">
        <f t="shared" si="476"/>
        <v>0</v>
      </c>
      <c r="H7665">
        <f t="shared" si="477"/>
        <v>0</v>
      </c>
      <c r="I7665">
        <f t="shared" si="478"/>
        <v>0</v>
      </c>
      <c r="J7665">
        <f t="shared" si="479"/>
        <v>0</v>
      </c>
    </row>
    <row r="7666" spans="7:10" x14ac:dyDescent="0.25">
      <c r="G7666" s="11">
        <f t="shared" si="476"/>
        <v>0</v>
      </c>
      <c r="H7666">
        <f t="shared" si="477"/>
        <v>0</v>
      </c>
      <c r="I7666">
        <f t="shared" si="478"/>
        <v>0</v>
      </c>
      <c r="J7666">
        <f t="shared" si="479"/>
        <v>0</v>
      </c>
    </row>
    <row r="7667" spans="7:10" x14ac:dyDescent="0.25">
      <c r="G7667" s="11">
        <f t="shared" si="476"/>
        <v>0</v>
      </c>
      <c r="H7667">
        <f t="shared" si="477"/>
        <v>0</v>
      </c>
      <c r="I7667">
        <f t="shared" si="478"/>
        <v>0</v>
      </c>
      <c r="J7667">
        <f t="shared" si="479"/>
        <v>0</v>
      </c>
    </row>
    <row r="7668" spans="7:10" x14ac:dyDescent="0.25">
      <c r="G7668" s="11">
        <f t="shared" si="476"/>
        <v>0</v>
      </c>
      <c r="H7668">
        <f t="shared" si="477"/>
        <v>0</v>
      </c>
      <c r="I7668">
        <f t="shared" si="478"/>
        <v>0</v>
      </c>
      <c r="J7668">
        <f t="shared" si="479"/>
        <v>0</v>
      </c>
    </row>
    <row r="7669" spans="7:10" x14ac:dyDescent="0.25">
      <c r="G7669" s="11">
        <f t="shared" si="476"/>
        <v>0</v>
      </c>
      <c r="H7669">
        <f t="shared" si="477"/>
        <v>0</v>
      </c>
      <c r="I7669">
        <f t="shared" si="478"/>
        <v>0</v>
      </c>
      <c r="J7669">
        <f t="shared" si="479"/>
        <v>0</v>
      </c>
    </row>
    <row r="7670" spans="7:10" x14ac:dyDescent="0.25">
      <c r="G7670" s="11">
        <f t="shared" si="476"/>
        <v>0</v>
      </c>
      <c r="H7670">
        <f t="shared" si="477"/>
        <v>0</v>
      </c>
      <c r="I7670">
        <f t="shared" si="478"/>
        <v>0</v>
      </c>
      <c r="J7670">
        <f t="shared" si="479"/>
        <v>0</v>
      </c>
    </row>
    <row r="7671" spans="7:10" x14ac:dyDescent="0.25">
      <c r="G7671" s="11">
        <f t="shared" si="476"/>
        <v>0</v>
      </c>
      <c r="H7671">
        <f t="shared" si="477"/>
        <v>0</v>
      </c>
      <c r="I7671">
        <f t="shared" si="478"/>
        <v>0</v>
      </c>
      <c r="J7671">
        <f t="shared" si="479"/>
        <v>0</v>
      </c>
    </row>
    <row r="7672" spans="7:10" x14ac:dyDescent="0.25">
      <c r="G7672" s="11">
        <f t="shared" si="476"/>
        <v>0</v>
      </c>
      <c r="H7672">
        <f t="shared" si="477"/>
        <v>0</v>
      </c>
      <c r="I7672">
        <f t="shared" si="478"/>
        <v>0</v>
      </c>
      <c r="J7672">
        <f t="shared" si="479"/>
        <v>0</v>
      </c>
    </row>
    <row r="7673" spans="7:10" x14ac:dyDescent="0.25">
      <c r="G7673" s="11">
        <f t="shared" si="476"/>
        <v>0</v>
      </c>
      <c r="H7673">
        <f t="shared" si="477"/>
        <v>0</v>
      </c>
      <c r="I7673">
        <f t="shared" si="478"/>
        <v>0</v>
      </c>
      <c r="J7673">
        <f t="shared" si="479"/>
        <v>0</v>
      </c>
    </row>
    <row r="7674" spans="7:10" x14ac:dyDescent="0.25">
      <c r="G7674" s="11">
        <f t="shared" si="476"/>
        <v>0</v>
      </c>
      <c r="H7674">
        <f t="shared" si="477"/>
        <v>0</v>
      </c>
      <c r="I7674">
        <f t="shared" si="478"/>
        <v>0</v>
      </c>
      <c r="J7674">
        <f t="shared" si="479"/>
        <v>0</v>
      </c>
    </row>
    <row r="7675" spans="7:10" x14ac:dyDescent="0.25">
      <c r="G7675" s="11">
        <f t="shared" si="476"/>
        <v>0</v>
      </c>
      <c r="H7675">
        <f t="shared" si="477"/>
        <v>0</v>
      </c>
      <c r="I7675">
        <f t="shared" si="478"/>
        <v>0</v>
      </c>
      <c r="J7675">
        <f t="shared" si="479"/>
        <v>0</v>
      </c>
    </row>
    <row r="7676" spans="7:10" x14ac:dyDescent="0.25">
      <c r="G7676" s="11">
        <f t="shared" si="476"/>
        <v>0</v>
      </c>
      <c r="H7676">
        <f t="shared" si="477"/>
        <v>0</v>
      </c>
      <c r="I7676">
        <f t="shared" si="478"/>
        <v>0</v>
      </c>
      <c r="J7676">
        <f t="shared" si="479"/>
        <v>0</v>
      </c>
    </row>
    <row r="7677" spans="7:10" x14ac:dyDescent="0.25">
      <c r="G7677" s="11">
        <f t="shared" si="476"/>
        <v>0</v>
      </c>
      <c r="H7677">
        <f t="shared" si="477"/>
        <v>0</v>
      </c>
      <c r="I7677">
        <f t="shared" si="478"/>
        <v>0</v>
      </c>
      <c r="J7677">
        <f t="shared" si="479"/>
        <v>0</v>
      </c>
    </row>
    <row r="7678" spans="7:10" x14ac:dyDescent="0.25">
      <c r="G7678" s="11">
        <f t="shared" si="476"/>
        <v>0</v>
      </c>
      <c r="H7678">
        <f t="shared" si="477"/>
        <v>0</v>
      </c>
      <c r="I7678">
        <f t="shared" si="478"/>
        <v>0</v>
      </c>
      <c r="J7678">
        <f t="shared" si="479"/>
        <v>0</v>
      </c>
    </row>
    <row r="7679" spans="7:10" x14ac:dyDescent="0.25">
      <c r="G7679" s="11">
        <f t="shared" si="476"/>
        <v>0</v>
      </c>
      <c r="H7679">
        <f t="shared" si="477"/>
        <v>0</v>
      </c>
      <c r="I7679">
        <f t="shared" si="478"/>
        <v>0</v>
      </c>
      <c r="J7679">
        <f t="shared" si="479"/>
        <v>0</v>
      </c>
    </row>
    <row r="7680" spans="7:10" x14ac:dyDescent="0.25">
      <c r="G7680" s="11">
        <f t="shared" si="476"/>
        <v>0</v>
      </c>
      <c r="H7680">
        <f t="shared" si="477"/>
        <v>0</v>
      </c>
      <c r="I7680">
        <f t="shared" si="478"/>
        <v>0</v>
      </c>
      <c r="J7680">
        <f t="shared" si="479"/>
        <v>0</v>
      </c>
    </row>
    <row r="7681" spans="7:10" x14ac:dyDescent="0.25">
      <c r="G7681" s="11">
        <f t="shared" si="476"/>
        <v>0</v>
      </c>
      <c r="H7681">
        <f t="shared" si="477"/>
        <v>0</v>
      </c>
      <c r="I7681">
        <f t="shared" si="478"/>
        <v>0</v>
      </c>
      <c r="J7681">
        <f t="shared" si="479"/>
        <v>0</v>
      </c>
    </row>
    <row r="7682" spans="7:10" x14ac:dyDescent="0.25">
      <c r="G7682" s="11">
        <f t="shared" ref="G7682:G7745" si="480">C7682+D7682</f>
        <v>0</v>
      </c>
      <c r="H7682">
        <f t="shared" ref="H7682:H7745" si="481">F7682+G7682</f>
        <v>0</v>
      </c>
      <c r="I7682">
        <f t="shared" ref="I7682:I7745" si="482">E7682-H7682</f>
        <v>0</v>
      </c>
      <c r="J7682">
        <f t="shared" ref="J7682:J7745" si="483">K7682-L7682</f>
        <v>0</v>
      </c>
    </row>
    <row r="7683" spans="7:10" x14ac:dyDescent="0.25">
      <c r="G7683" s="11">
        <f t="shared" si="480"/>
        <v>0</v>
      </c>
      <c r="H7683">
        <f t="shared" si="481"/>
        <v>0</v>
      </c>
      <c r="I7683">
        <f t="shared" si="482"/>
        <v>0</v>
      </c>
      <c r="J7683">
        <f t="shared" si="483"/>
        <v>0</v>
      </c>
    </row>
    <row r="7684" spans="7:10" x14ac:dyDescent="0.25">
      <c r="G7684" s="11">
        <f t="shared" si="480"/>
        <v>0</v>
      </c>
      <c r="H7684">
        <f t="shared" si="481"/>
        <v>0</v>
      </c>
      <c r="I7684">
        <f t="shared" si="482"/>
        <v>0</v>
      </c>
      <c r="J7684">
        <f t="shared" si="483"/>
        <v>0</v>
      </c>
    </row>
    <row r="7685" spans="7:10" x14ac:dyDescent="0.25">
      <c r="G7685" s="11">
        <f t="shared" si="480"/>
        <v>0</v>
      </c>
      <c r="H7685">
        <f t="shared" si="481"/>
        <v>0</v>
      </c>
      <c r="I7685">
        <f t="shared" si="482"/>
        <v>0</v>
      </c>
      <c r="J7685">
        <f t="shared" si="483"/>
        <v>0</v>
      </c>
    </row>
    <row r="7686" spans="7:10" x14ac:dyDescent="0.25">
      <c r="G7686" s="11">
        <f t="shared" si="480"/>
        <v>0</v>
      </c>
      <c r="H7686">
        <f t="shared" si="481"/>
        <v>0</v>
      </c>
      <c r="I7686">
        <f t="shared" si="482"/>
        <v>0</v>
      </c>
      <c r="J7686">
        <f t="shared" si="483"/>
        <v>0</v>
      </c>
    </row>
    <row r="7687" spans="7:10" x14ac:dyDescent="0.25">
      <c r="G7687" s="11">
        <f t="shared" si="480"/>
        <v>0</v>
      </c>
      <c r="H7687">
        <f t="shared" si="481"/>
        <v>0</v>
      </c>
      <c r="I7687">
        <f t="shared" si="482"/>
        <v>0</v>
      </c>
      <c r="J7687">
        <f t="shared" si="483"/>
        <v>0</v>
      </c>
    </row>
    <row r="7688" spans="7:10" x14ac:dyDescent="0.25">
      <c r="G7688" s="11">
        <f t="shared" si="480"/>
        <v>0</v>
      </c>
      <c r="H7688">
        <f t="shared" si="481"/>
        <v>0</v>
      </c>
      <c r="I7688">
        <f t="shared" si="482"/>
        <v>0</v>
      </c>
      <c r="J7688">
        <f t="shared" si="483"/>
        <v>0</v>
      </c>
    </row>
    <row r="7689" spans="7:10" x14ac:dyDescent="0.25">
      <c r="G7689" s="11">
        <f t="shared" si="480"/>
        <v>0</v>
      </c>
      <c r="H7689">
        <f t="shared" si="481"/>
        <v>0</v>
      </c>
      <c r="I7689">
        <f t="shared" si="482"/>
        <v>0</v>
      </c>
      <c r="J7689">
        <f t="shared" si="483"/>
        <v>0</v>
      </c>
    </row>
    <row r="7690" spans="7:10" x14ac:dyDescent="0.25">
      <c r="G7690" s="11">
        <f t="shared" si="480"/>
        <v>0</v>
      </c>
      <c r="H7690">
        <f t="shared" si="481"/>
        <v>0</v>
      </c>
      <c r="I7690">
        <f t="shared" si="482"/>
        <v>0</v>
      </c>
      <c r="J7690">
        <f t="shared" si="483"/>
        <v>0</v>
      </c>
    </row>
    <row r="7691" spans="7:10" x14ac:dyDescent="0.25">
      <c r="G7691" s="11">
        <f t="shared" si="480"/>
        <v>0</v>
      </c>
      <c r="H7691">
        <f t="shared" si="481"/>
        <v>0</v>
      </c>
      <c r="I7691">
        <f t="shared" si="482"/>
        <v>0</v>
      </c>
      <c r="J7691">
        <f t="shared" si="483"/>
        <v>0</v>
      </c>
    </row>
    <row r="7692" spans="7:10" x14ac:dyDescent="0.25">
      <c r="G7692" s="11">
        <f t="shared" si="480"/>
        <v>0</v>
      </c>
      <c r="H7692">
        <f t="shared" si="481"/>
        <v>0</v>
      </c>
      <c r="I7692">
        <f t="shared" si="482"/>
        <v>0</v>
      </c>
      <c r="J7692">
        <f t="shared" si="483"/>
        <v>0</v>
      </c>
    </row>
    <row r="7693" spans="7:10" x14ac:dyDescent="0.25">
      <c r="G7693" s="11">
        <f t="shared" si="480"/>
        <v>0</v>
      </c>
      <c r="H7693">
        <f t="shared" si="481"/>
        <v>0</v>
      </c>
      <c r="I7693">
        <f t="shared" si="482"/>
        <v>0</v>
      </c>
      <c r="J7693">
        <f t="shared" si="483"/>
        <v>0</v>
      </c>
    </row>
    <row r="7694" spans="7:10" x14ac:dyDescent="0.25">
      <c r="G7694" s="11">
        <f t="shared" si="480"/>
        <v>0</v>
      </c>
      <c r="H7694">
        <f t="shared" si="481"/>
        <v>0</v>
      </c>
      <c r="I7694">
        <f t="shared" si="482"/>
        <v>0</v>
      </c>
      <c r="J7694">
        <f t="shared" si="483"/>
        <v>0</v>
      </c>
    </row>
    <row r="7695" spans="7:10" x14ac:dyDescent="0.25">
      <c r="G7695" s="11">
        <f t="shared" si="480"/>
        <v>0</v>
      </c>
      <c r="H7695">
        <f t="shared" si="481"/>
        <v>0</v>
      </c>
      <c r="I7695">
        <f t="shared" si="482"/>
        <v>0</v>
      </c>
      <c r="J7695">
        <f t="shared" si="483"/>
        <v>0</v>
      </c>
    </row>
    <row r="7696" spans="7:10" x14ac:dyDescent="0.25">
      <c r="G7696" s="11">
        <f t="shared" si="480"/>
        <v>0</v>
      </c>
      <c r="H7696">
        <f t="shared" si="481"/>
        <v>0</v>
      </c>
      <c r="I7696">
        <f t="shared" si="482"/>
        <v>0</v>
      </c>
      <c r="J7696">
        <f t="shared" si="483"/>
        <v>0</v>
      </c>
    </row>
    <row r="7697" spans="7:10" x14ac:dyDescent="0.25">
      <c r="G7697" s="11">
        <f t="shared" si="480"/>
        <v>0</v>
      </c>
      <c r="H7697">
        <f t="shared" si="481"/>
        <v>0</v>
      </c>
      <c r="I7697">
        <f t="shared" si="482"/>
        <v>0</v>
      </c>
      <c r="J7697">
        <f t="shared" si="483"/>
        <v>0</v>
      </c>
    </row>
    <row r="7698" spans="7:10" x14ac:dyDescent="0.25">
      <c r="G7698" s="11">
        <f t="shared" si="480"/>
        <v>0</v>
      </c>
      <c r="H7698">
        <f t="shared" si="481"/>
        <v>0</v>
      </c>
      <c r="I7698">
        <f t="shared" si="482"/>
        <v>0</v>
      </c>
      <c r="J7698">
        <f t="shared" si="483"/>
        <v>0</v>
      </c>
    </row>
    <row r="7699" spans="7:10" x14ac:dyDescent="0.25">
      <c r="G7699" s="11">
        <f t="shared" si="480"/>
        <v>0</v>
      </c>
      <c r="H7699">
        <f t="shared" si="481"/>
        <v>0</v>
      </c>
      <c r="I7699">
        <f t="shared" si="482"/>
        <v>0</v>
      </c>
      <c r="J7699">
        <f t="shared" si="483"/>
        <v>0</v>
      </c>
    </row>
    <row r="7700" spans="7:10" x14ac:dyDescent="0.25">
      <c r="G7700" s="11">
        <f t="shared" si="480"/>
        <v>0</v>
      </c>
      <c r="H7700">
        <f t="shared" si="481"/>
        <v>0</v>
      </c>
      <c r="I7700">
        <f t="shared" si="482"/>
        <v>0</v>
      </c>
      <c r="J7700">
        <f t="shared" si="483"/>
        <v>0</v>
      </c>
    </row>
    <row r="7701" spans="7:10" x14ac:dyDescent="0.25">
      <c r="G7701" s="11">
        <f t="shared" si="480"/>
        <v>0</v>
      </c>
      <c r="H7701">
        <f t="shared" si="481"/>
        <v>0</v>
      </c>
      <c r="I7701">
        <f t="shared" si="482"/>
        <v>0</v>
      </c>
      <c r="J7701">
        <f t="shared" si="483"/>
        <v>0</v>
      </c>
    </row>
    <row r="7702" spans="7:10" x14ac:dyDescent="0.25">
      <c r="G7702" s="11">
        <f t="shared" si="480"/>
        <v>0</v>
      </c>
      <c r="H7702">
        <f t="shared" si="481"/>
        <v>0</v>
      </c>
      <c r="I7702">
        <f t="shared" si="482"/>
        <v>0</v>
      </c>
      <c r="J7702">
        <f t="shared" si="483"/>
        <v>0</v>
      </c>
    </row>
    <row r="7703" spans="7:10" x14ac:dyDescent="0.25">
      <c r="G7703" s="11">
        <f t="shared" si="480"/>
        <v>0</v>
      </c>
      <c r="H7703">
        <f t="shared" si="481"/>
        <v>0</v>
      </c>
      <c r="I7703">
        <f t="shared" si="482"/>
        <v>0</v>
      </c>
      <c r="J7703">
        <f t="shared" si="483"/>
        <v>0</v>
      </c>
    </row>
    <row r="7704" spans="7:10" x14ac:dyDescent="0.25">
      <c r="G7704" s="11">
        <f t="shared" si="480"/>
        <v>0</v>
      </c>
      <c r="H7704">
        <f t="shared" si="481"/>
        <v>0</v>
      </c>
      <c r="I7704">
        <f t="shared" si="482"/>
        <v>0</v>
      </c>
      <c r="J7704">
        <f t="shared" si="483"/>
        <v>0</v>
      </c>
    </row>
    <row r="7705" spans="7:10" x14ac:dyDescent="0.25">
      <c r="G7705" s="11">
        <f t="shared" si="480"/>
        <v>0</v>
      </c>
      <c r="H7705">
        <f t="shared" si="481"/>
        <v>0</v>
      </c>
      <c r="I7705">
        <f t="shared" si="482"/>
        <v>0</v>
      </c>
      <c r="J7705">
        <f t="shared" si="483"/>
        <v>0</v>
      </c>
    </row>
    <row r="7706" spans="7:10" x14ac:dyDescent="0.25">
      <c r="G7706" s="11">
        <f t="shared" si="480"/>
        <v>0</v>
      </c>
      <c r="H7706">
        <f t="shared" si="481"/>
        <v>0</v>
      </c>
      <c r="I7706">
        <f t="shared" si="482"/>
        <v>0</v>
      </c>
      <c r="J7706">
        <f t="shared" si="483"/>
        <v>0</v>
      </c>
    </row>
    <row r="7707" spans="7:10" x14ac:dyDescent="0.25">
      <c r="G7707" s="11">
        <f t="shared" si="480"/>
        <v>0</v>
      </c>
      <c r="H7707">
        <f t="shared" si="481"/>
        <v>0</v>
      </c>
      <c r="I7707">
        <f t="shared" si="482"/>
        <v>0</v>
      </c>
      <c r="J7707">
        <f t="shared" si="483"/>
        <v>0</v>
      </c>
    </row>
    <row r="7708" spans="7:10" x14ac:dyDescent="0.25">
      <c r="G7708" s="11">
        <f t="shared" si="480"/>
        <v>0</v>
      </c>
      <c r="H7708">
        <f t="shared" si="481"/>
        <v>0</v>
      </c>
      <c r="I7708">
        <f t="shared" si="482"/>
        <v>0</v>
      </c>
      <c r="J7708">
        <f t="shared" si="483"/>
        <v>0</v>
      </c>
    </row>
    <row r="7709" spans="7:10" x14ac:dyDescent="0.25">
      <c r="G7709" s="11">
        <f t="shared" si="480"/>
        <v>0</v>
      </c>
      <c r="H7709">
        <f t="shared" si="481"/>
        <v>0</v>
      </c>
      <c r="I7709">
        <f t="shared" si="482"/>
        <v>0</v>
      </c>
      <c r="J7709">
        <f t="shared" si="483"/>
        <v>0</v>
      </c>
    </row>
    <row r="7710" spans="7:10" x14ac:dyDescent="0.25">
      <c r="G7710" s="11">
        <f t="shared" si="480"/>
        <v>0</v>
      </c>
      <c r="H7710">
        <f t="shared" si="481"/>
        <v>0</v>
      </c>
      <c r="I7710">
        <f t="shared" si="482"/>
        <v>0</v>
      </c>
      <c r="J7710">
        <f t="shared" si="483"/>
        <v>0</v>
      </c>
    </row>
    <row r="7711" spans="7:10" x14ac:dyDescent="0.25">
      <c r="G7711" s="11">
        <f t="shared" si="480"/>
        <v>0</v>
      </c>
      <c r="H7711">
        <f t="shared" si="481"/>
        <v>0</v>
      </c>
      <c r="I7711">
        <f t="shared" si="482"/>
        <v>0</v>
      </c>
      <c r="J7711">
        <f t="shared" si="483"/>
        <v>0</v>
      </c>
    </row>
    <row r="7712" spans="7:10" x14ac:dyDescent="0.25">
      <c r="G7712" s="11">
        <f t="shared" si="480"/>
        <v>0</v>
      </c>
      <c r="H7712">
        <f t="shared" si="481"/>
        <v>0</v>
      </c>
      <c r="I7712">
        <f t="shared" si="482"/>
        <v>0</v>
      </c>
      <c r="J7712">
        <f t="shared" si="483"/>
        <v>0</v>
      </c>
    </row>
    <row r="7713" spans="7:10" x14ac:dyDescent="0.25">
      <c r="G7713" s="11">
        <f t="shared" si="480"/>
        <v>0</v>
      </c>
      <c r="H7713">
        <f t="shared" si="481"/>
        <v>0</v>
      </c>
      <c r="I7713">
        <f t="shared" si="482"/>
        <v>0</v>
      </c>
      <c r="J7713">
        <f t="shared" si="483"/>
        <v>0</v>
      </c>
    </row>
    <row r="7714" spans="7:10" x14ac:dyDescent="0.25">
      <c r="G7714" s="11">
        <f t="shared" si="480"/>
        <v>0</v>
      </c>
      <c r="H7714">
        <f t="shared" si="481"/>
        <v>0</v>
      </c>
      <c r="I7714">
        <f t="shared" si="482"/>
        <v>0</v>
      </c>
      <c r="J7714">
        <f t="shared" si="483"/>
        <v>0</v>
      </c>
    </row>
    <row r="7715" spans="7:10" x14ac:dyDescent="0.25">
      <c r="G7715" s="11">
        <f t="shared" si="480"/>
        <v>0</v>
      </c>
      <c r="H7715">
        <f t="shared" si="481"/>
        <v>0</v>
      </c>
      <c r="I7715">
        <f t="shared" si="482"/>
        <v>0</v>
      </c>
      <c r="J7715">
        <f t="shared" si="483"/>
        <v>0</v>
      </c>
    </row>
    <row r="7716" spans="7:10" x14ac:dyDescent="0.25">
      <c r="G7716" s="11">
        <f t="shared" si="480"/>
        <v>0</v>
      </c>
      <c r="H7716">
        <f t="shared" si="481"/>
        <v>0</v>
      </c>
      <c r="I7716">
        <f t="shared" si="482"/>
        <v>0</v>
      </c>
      <c r="J7716">
        <f t="shared" si="483"/>
        <v>0</v>
      </c>
    </row>
    <row r="7717" spans="7:10" x14ac:dyDescent="0.25">
      <c r="G7717" s="11">
        <f t="shared" si="480"/>
        <v>0</v>
      </c>
      <c r="H7717">
        <f t="shared" si="481"/>
        <v>0</v>
      </c>
      <c r="I7717">
        <f t="shared" si="482"/>
        <v>0</v>
      </c>
      <c r="J7717">
        <f t="shared" si="483"/>
        <v>0</v>
      </c>
    </row>
    <row r="7718" spans="7:10" x14ac:dyDescent="0.25">
      <c r="G7718" s="11">
        <f t="shared" si="480"/>
        <v>0</v>
      </c>
      <c r="H7718">
        <f t="shared" si="481"/>
        <v>0</v>
      </c>
      <c r="I7718">
        <f t="shared" si="482"/>
        <v>0</v>
      </c>
      <c r="J7718">
        <f t="shared" si="483"/>
        <v>0</v>
      </c>
    </row>
    <row r="7719" spans="7:10" x14ac:dyDescent="0.25">
      <c r="G7719" s="11">
        <f t="shared" si="480"/>
        <v>0</v>
      </c>
      <c r="H7719">
        <f t="shared" si="481"/>
        <v>0</v>
      </c>
      <c r="I7719">
        <f t="shared" si="482"/>
        <v>0</v>
      </c>
      <c r="J7719">
        <f t="shared" si="483"/>
        <v>0</v>
      </c>
    </row>
    <row r="7720" spans="7:10" x14ac:dyDescent="0.25">
      <c r="G7720" s="11">
        <f t="shared" si="480"/>
        <v>0</v>
      </c>
      <c r="H7720">
        <f t="shared" si="481"/>
        <v>0</v>
      </c>
      <c r="I7720">
        <f t="shared" si="482"/>
        <v>0</v>
      </c>
      <c r="J7720">
        <f t="shared" si="483"/>
        <v>0</v>
      </c>
    </row>
    <row r="7721" spans="7:10" x14ac:dyDescent="0.25">
      <c r="G7721" s="11">
        <f t="shared" si="480"/>
        <v>0</v>
      </c>
      <c r="H7721">
        <f t="shared" si="481"/>
        <v>0</v>
      </c>
      <c r="I7721">
        <f t="shared" si="482"/>
        <v>0</v>
      </c>
      <c r="J7721">
        <f t="shared" si="483"/>
        <v>0</v>
      </c>
    </row>
    <row r="7722" spans="7:10" x14ac:dyDescent="0.25">
      <c r="G7722" s="11">
        <f t="shared" si="480"/>
        <v>0</v>
      </c>
      <c r="H7722">
        <f t="shared" si="481"/>
        <v>0</v>
      </c>
      <c r="I7722">
        <f t="shared" si="482"/>
        <v>0</v>
      </c>
      <c r="J7722">
        <f t="shared" si="483"/>
        <v>0</v>
      </c>
    </row>
    <row r="7723" spans="7:10" x14ac:dyDescent="0.25">
      <c r="G7723" s="11">
        <f t="shared" si="480"/>
        <v>0</v>
      </c>
      <c r="H7723">
        <f t="shared" si="481"/>
        <v>0</v>
      </c>
      <c r="I7723">
        <f t="shared" si="482"/>
        <v>0</v>
      </c>
      <c r="J7723">
        <f t="shared" si="483"/>
        <v>0</v>
      </c>
    </row>
    <row r="7724" spans="7:10" x14ac:dyDescent="0.25">
      <c r="G7724" s="11">
        <f t="shared" si="480"/>
        <v>0</v>
      </c>
      <c r="H7724">
        <f t="shared" si="481"/>
        <v>0</v>
      </c>
      <c r="I7724">
        <f t="shared" si="482"/>
        <v>0</v>
      </c>
      <c r="J7724">
        <f t="shared" si="483"/>
        <v>0</v>
      </c>
    </row>
    <row r="7725" spans="7:10" x14ac:dyDescent="0.25">
      <c r="G7725" s="11">
        <f t="shared" si="480"/>
        <v>0</v>
      </c>
      <c r="H7725">
        <f t="shared" si="481"/>
        <v>0</v>
      </c>
      <c r="I7725">
        <f t="shared" si="482"/>
        <v>0</v>
      </c>
      <c r="J7725">
        <f t="shared" si="483"/>
        <v>0</v>
      </c>
    </row>
    <row r="7726" spans="7:10" x14ac:dyDescent="0.25">
      <c r="G7726" s="11">
        <f t="shared" si="480"/>
        <v>0</v>
      </c>
      <c r="H7726">
        <f t="shared" si="481"/>
        <v>0</v>
      </c>
      <c r="I7726">
        <f t="shared" si="482"/>
        <v>0</v>
      </c>
      <c r="J7726">
        <f t="shared" si="483"/>
        <v>0</v>
      </c>
    </row>
    <row r="7727" spans="7:10" x14ac:dyDescent="0.25">
      <c r="G7727" s="11">
        <f t="shared" si="480"/>
        <v>0</v>
      </c>
      <c r="H7727">
        <f t="shared" si="481"/>
        <v>0</v>
      </c>
      <c r="I7727">
        <f t="shared" si="482"/>
        <v>0</v>
      </c>
      <c r="J7727">
        <f t="shared" si="483"/>
        <v>0</v>
      </c>
    </row>
    <row r="7728" spans="7:10" x14ac:dyDescent="0.25">
      <c r="G7728" s="11">
        <f t="shared" si="480"/>
        <v>0</v>
      </c>
      <c r="H7728">
        <f t="shared" si="481"/>
        <v>0</v>
      </c>
      <c r="I7728">
        <f t="shared" si="482"/>
        <v>0</v>
      </c>
      <c r="J7728">
        <f t="shared" si="483"/>
        <v>0</v>
      </c>
    </row>
    <row r="7729" spans="7:10" x14ac:dyDescent="0.25">
      <c r="G7729" s="11">
        <f t="shared" si="480"/>
        <v>0</v>
      </c>
      <c r="H7729">
        <f t="shared" si="481"/>
        <v>0</v>
      </c>
      <c r="I7729">
        <f t="shared" si="482"/>
        <v>0</v>
      </c>
      <c r="J7729">
        <f t="shared" si="483"/>
        <v>0</v>
      </c>
    </row>
    <row r="7730" spans="7:10" x14ac:dyDescent="0.25">
      <c r="G7730" s="11">
        <f t="shared" si="480"/>
        <v>0</v>
      </c>
      <c r="H7730">
        <f t="shared" si="481"/>
        <v>0</v>
      </c>
      <c r="I7730">
        <f t="shared" si="482"/>
        <v>0</v>
      </c>
      <c r="J7730">
        <f t="shared" si="483"/>
        <v>0</v>
      </c>
    </row>
    <row r="7731" spans="7:10" x14ac:dyDescent="0.25">
      <c r="G7731" s="11">
        <f t="shared" si="480"/>
        <v>0</v>
      </c>
      <c r="H7731">
        <f t="shared" si="481"/>
        <v>0</v>
      </c>
      <c r="I7731">
        <f t="shared" si="482"/>
        <v>0</v>
      </c>
      <c r="J7731">
        <f t="shared" si="483"/>
        <v>0</v>
      </c>
    </row>
    <row r="7732" spans="7:10" x14ac:dyDescent="0.25">
      <c r="G7732" s="11">
        <f t="shared" si="480"/>
        <v>0</v>
      </c>
      <c r="H7732">
        <f t="shared" si="481"/>
        <v>0</v>
      </c>
      <c r="I7732">
        <f t="shared" si="482"/>
        <v>0</v>
      </c>
      <c r="J7732">
        <f t="shared" si="483"/>
        <v>0</v>
      </c>
    </row>
    <row r="7733" spans="7:10" x14ac:dyDescent="0.25">
      <c r="G7733" s="11">
        <f t="shared" si="480"/>
        <v>0</v>
      </c>
      <c r="H7733">
        <f t="shared" si="481"/>
        <v>0</v>
      </c>
      <c r="I7733">
        <f t="shared" si="482"/>
        <v>0</v>
      </c>
      <c r="J7733">
        <f t="shared" si="483"/>
        <v>0</v>
      </c>
    </row>
    <row r="7734" spans="7:10" x14ac:dyDescent="0.25">
      <c r="G7734" s="11">
        <f t="shared" si="480"/>
        <v>0</v>
      </c>
      <c r="H7734">
        <f t="shared" si="481"/>
        <v>0</v>
      </c>
      <c r="I7734">
        <f t="shared" si="482"/>
        <v>0</v>
      </c>
      <c r="J7734">
        <f t="shared" si="483"/>
        <v>0</v>
      </c>
    </row>
    <row r="7735" spans="7:10" x14ac:dyDescent="0.25">
      <c r="G7735" s="11">
        <f t="shared" si="480"/>
        <v>0</v>
      </c>
      <c r="H7735">
        <f t="shared" si="481"/>
        <v>0</v>
      </c>
      <c r="I7735">
        <f t="shared" si="482"/>
        <v>0</v>
      </c>
      <c r="J7735">
        <f t="shared" si="483"/>
        <v>0</v>
      </c>
    </row>
    <row r="7736" spans="7:10" x14ac:dyDescent="0.25">
      <c r="G7736" s="11">
        <f t="shared" si="480"/>
        <v>0</v>
      </c>
      <c r="H7736">
        <f t="shared" si="481"/>
        <v>0</v>
      </c>
      <c r="I7736">
        <f t="shared" si="482"/>
        <v>0</v>
      </c>
      <c r="J7736">
        <f t="shared" si="483"/>
        <v>0</v>
      </c>
    </row>
    <row r="7737" spans="7:10" x14ac:dyDescent="0.25">
      <c r="G7737" s="11">
        <f t="shared" si="480"/>
        <v>0</v>
      </c>
      <c r="H7737">
        <f t="shared" si="481"/>
        <v>0</v>
      </c>
      <c r="I7737">
        <f t="shared" si="482"/>
        <v>0</v>
      </c>
      <c r="J7737">
        <f t="shared" si="483"/>
        <v>0</v>
      </c>
    </row>
    <row r="7738" spans="7:10" x14ac:dyDescent="0.25">
      <c r="G7738" s="11">
        <f t="shared" si="480"/>
        <v>0</v>
      </c>
      <c r="H7738">
        <f t="shared" si="481"/>
        <v>0</v>
      </c>
      <c r="I7738">
        <f t="shared" si="482"/>
        <v>0</v>
      </c>
      <c r="J7738">
        <f t="shared" si="483"/>
        <v>0</v>
      </c>
    </row>
    <row r="7739" spans="7:10" x14ac:dyDescent="0.25">
      <c r="G7739" s="11">
        <f t="shared" si="480"/>
        <v>0</v>
      </c>
      <c r="H7739">
        <f t="shared" si="481"/>
        <v>0</v>
      </c>
      <c r="I7739">
        <f t="shared" si="482"/>
        <v>0</v>
      </c>
      <c r="J7739">
        <f t="shared" si="483"/>
        <v>0</v>
      </c>
    </row>
    <row r="7740" spans="7:10" x14ac:dyDescent="0.25">
      <c r="G7740" s="11">
        <f t="shared" si="480"/>
        <v>0</v>
      </c>
      <c r="H7740">
        <f t="shared" si="481"/>
        <v>0</v>
      </c>
      <c r="I7740">
        <f t="shared" si="482"/>
        <v>0</v>
      </c>
      <c r="J7740">
        <f t="shared" si="483"/>
        <v>0</v>
      </c>
    </row>
    <row r="7741" spans="7:10" x14ac:dyDescent="0.25">
      <c r="G7741" s="11">
        <f t="shared" si="480"/>
        <v>0</v>
      </c>
      <c r="H7741">
        <f t="shared" si="481"/>
        <v>0</v>
      </c>
      <c r="I7741">
        <f t="shared" si="482"/>
        <v>0</v>
      </c>
      <c r="J7741">
        <f t="shared" si="483"/>
        <v>0</v>
      </c>
    </row>
    <row r="7742" spans="7:10" x14ac:dyDescent="0.25">
      <c r="G7742" s="11">
        <f t="shared" si="480"/>
        <v>0</v>
      </c>
      <c r="H7742">
        <f t="shared" si="481"/>
        <v>0</v>
      </c>
      <c r="I7742">
        <f t="shared" si="482"/>
        <v>0</v>
      </c>
      <c r="J7742">
        <f t="shared" si="483"/>
        <v>0</v>
      </c>
    </row>
    <row r="7743" spans="7:10" x14ac:dyDescent="0.25">
      <c r="G7743" s="11">
        <f t="shared" si="480"/>
        <v>0</v>
      </c>
      <c r="H7743">
        <f t="shared" si="481"/>
        <v>0</v>
      </c>
      <c r="I7743">
        <f t="shared" si="482"/>
        <v>0</v>
      </c>
      <c r="J7743">
        <f t="shared" si="483"/>
        <v>0</v>
      </c>
    </row>
    <row r="7744" spans="7:10" x14ac:dyDescent="0.25">
      <c r="G7744" s="11">
        <f t="shared" si="480"/>
        <v>0</v>
      </c>
      <c r="H7744">
        <f t="shared" si="481"/>
        <v>0</v>
      </c>
      <c r="I7744">
        <f t="shared" si="482"/>
        <v>0</v>
      </c>
      <c r="J7744">
        <f t="shared" si="483"/>
        <v>0</v>
      </c>
    </row>
    <row r="7745" spans="7:10" x14ac:dyDescent="0.25">
      <c r="G7745" s="11">
        <f t="shared" si="480"/>
        <v>0</v>
      </c>
      <c r="H7745">
        <f t="shared" si="481"/>
        <v>0</v>
      </c>
      <c r="I7745">
        <f t="shared" si="482"/>
        <v>0</v>
      </c>
      <c r="J7745">
        <f t="shared" si="483"/>
        <v>0</v>
      </c>
    </row>
    <row r="7746" spans="7:10" x14ac:dyDescent="0.25">
      <c r="G7746" s="11">
        <f t="shared" ref="G7746:G7809" si="484">C7746+D7746</f>
        <v>0</v>
      </c>
      <c r="H7746">
        <f t="shared" ref="H7746:H7809" si="485">F7746+G7746</f>
        <v>0</v>
      </c>
      <c r="I7746">
        <f t="shared" ref="I7746:I7809" si="486">E7746-H7746</f>
        <v>0</v>
      </c>
      <c r="J7746">
        <f t="shared" ref="J7746:J7809" si="487">K7746-L7746</f>
        <v>0</v>
      </c>
    </row>
    <row r="7747" spans="7:10" x14ac:dyDescent="0.25">
      <c r="G7747" s="11">
        <f t="shared" si="484"/>
        <v>0</v>
      </c>
      <c r="H7747">
        <f t="shared" si="485"/>
        <v>0</v>
      </c>
      <c r="I7747">
        <f t="shared" si="486"/>
        <v>0</v>
      </c>
      <c r="J7747">
        <f t="shared" si="487"/>
        <v>0</v>
      </c>
    </row>
    <row r="7748" spans="7:10" x14ac:dyDescent="0.25">
      <c r="G7748" s="11">
        <f t="shared" si="484"/>
        <v>0</v>
      </c>
      <c r="H7748">
        <f t="shared" si="485"/>
        <v>0</v>
      </c>
      <c r="I7748">
        <f t="shared" si="486"/>
        <v>0</v>
      </c>
      <c r="J7748">
        <f t="shared" si="487"/>
        <v>0</v>
      </c>
    </row>
    <row r="7749" spans="7:10" x14ac:dyDescent="0.25">
      <c r="G7749" s="11">
        <f t="shared" si="484"/>
        <v>0</v>
      </c>
      <c r="H7749">
        <f t="shared" si="485"/>
        <v>0</v>
      </c>
      <c r="I7749">
        <f t="shared" si="486"/>
        <v>0</v>
      </c>
      <c r="J7749">
        <f t="shared" si="487"/>
        <v>0</v>
      </c>
    </row>
    <row r="7750" spans="7:10" x14ac:dyDescent="0.25">
      <c r="G7750" s="11">
        <f t="shared" si="484"/>
        <v>0</v>
      </c>
      <c r="H7750">
        <f t="shared" si="485"/>
        <v>0</v>
      </c>
      <c r="I7750">
        <f t="shared" si="486"/>
        <v>0</v>
      </c>
      <c r="J7750">
        <f t="shared" si="487"/>
        <v>0</v>
      </c>
    </row>
    <row r="7751" spans="7:10" x14ac:dyDescent="0.25">
      <c r="G7751" s="11">
        <f t="shared" si="484"/>
        <v>0</v>
      </c>
      <c r="H7751">
        <f t="shared" si="485"/>
        <v>0</v>
      </c>
      <c r="I7751">
        <f t="shared" si="486"/>
        <v>0</v>
      </c>
      <c r="J7751">
        <f t="shared" si="487"/>
        <v>0</v>
      </c>
    </row>
    <row r="7752" spans="7:10" x14ac:dyDescent="0.25">
      <c r="G7752" s="11">
        <f t="shared" si="484"/>
        <v>0</v>
      </c>
      <c r="H7752">
        <f t="shared" si="485"/>
        <v>0</v>
      </c>
      <c r="I7752">
        <f t="shared" si="486"/>
        <v>0</v>
      </c>
      <c r="J7752">
        <f t="shared" si="487"/>
        <v>0</v>
      </c>
    </row>
    <row r="7753" spans="7:10" x14ac:dyDescent="0.25">
      <c r="G7753" s="11">
        <f t="shared" si="484"/>
        <v>0</v>
      </c>
      <c r="H7753">
        <f t="shared" si="485"/>
        <v>0</v>
      </c>
      <c r="I7753">
        <f t="shared" si="486"/>
        <v>0</v>
      </c>
      <c r="J7753">
        <f t="shared" si="487"/>
        <v>0</v>
      </c>
    </row>
    <row r="7754" spans="7:10" x14ac:dyDescent="0.25">
      <c r="G7754" s="11">
        <f t="shared" si="484"/>
        <v>0</v>
      </c>
      <c r="H7754">
        <f t="shared" si="485"/>
        <v>0</v>
      </c>
      <c r="I7754">
        <f t="shared" si="486"/>
        <v>0</v>
      </c>
      <c r="J7754">
        <f t="shared" si="487"/>
        <v>0</v>
      </c>
    </row>
    <row r="7755" spans="7:10" x14ac:dyDescent="0.25">
      <c r="G7755" s="11">
        <f t="shared" si="484"/>
        <v>0</v>
      </c>
      <c r="H7755">
        <f t="shared" si="485"/>
        <v>0</v>
      </c>
      <c r="I7755">
        <f t="shared" si="486"/>
        <v>0</v>
      </c>
      <c r="J7755">
        <f t="shared" si="487"/>
        <v>0</v>
      </c>
    </row>
    <row r="7756" spans="7:10" x14ac:dyDescent="0.25">
      <c r="G7756" s="11">
        <f t="shared" si="484"/>
        <v>0</v>
      </c>
      <c r="H7756">
        <f t="shared" si="485"/>
        <v>0</v>
      </c>
      <c r="I7756">
        <f t="shared" si="486"/>
        <v>0</v>
      </c>
      <c r="J7756">
        <f t="shared" si="487"/>
        <v>0</v>
      </c>
    </row>
    <row r="7757" spans="7:10" x14ac:dyDescent="0.25">
      <c r="G7757" s="11">
        <f t="shared" si="484"/>
        <v>0</v>
      </c>
      <c r="H7757">
        <f t="shared" si="485"/>
        <v>0</v>
      </c>
      <c r="I7757">
        <f t="shared" si="486"/>
        <v>0</v>
      </c>
      <c r="J7757">
        <f t="shared" si="487"/>
        <v>0</v>
      </c>
    </row>
    <row r="7758" spans="7:10" x14ac:dyDescent="0.25">
      <c r="G7758" s="11">
        <f t="shared" si="484"/>
        <v>0</v>
      </c>
      <c r="H7758">
        <f t="shared" si="485"/>
        <v>0</v>
      </c>
      <c r="I7758">
        <f t="shared" si="486"/>
        <v>0</v>
      </c>
      <c r="J7758">
        <f t="shared" si="487"/>
        <v>0</v>
      </c>
    </row>
    <row r="7759" spans="7:10" x14ac:dyDescent="0.25">
      <c r="G7759" s="11">
        <f t="shared" si="484"/>
        <v>0</v>
      </c>
      <c r="H7759">
        <f t="shared" si="485"/>
        <v>0</v>
      </c>
      <c r="I7759">
        <f t="shared" si="486"/>
        <v>0</v>
      </c>
      <c r="J7759">
        <f t="shared" si="487"/>
        <v>0</v>
      </c>
    </row>
    <row r="7760" spans="7:10" x14ac:dyDescent="0.25">
      <c r="G7760" s="11">
        <f t="shared" si="484"/>
        <v>0</v>
      </c>
      <c r="H7760">
        <f t="shared" si="485"/>
        <v>0</v>
      </c>
      <c r="I7760">
        <f t="shared" si="486"/>
        <v>0</v>
      </c>
      <c r="J7760">
        <f t="shared" si="487"/>
        <v>0</v>
      </c>
    </row>
    <row r="7761" spans="7:10" x14ac:dyDescent="0.25">
      <c r="G7761" s="11">
        <f t="shared" si="484"/>
        <v>0</v>
      </c>
      <c r="H7761">
        <f t="shared" si="485"/>
        <v>0</v>
      </c>
      <c r="I7761">
        <f t="shared" si="486"/>
        <v>0</v>
      </c>
      <c r="J7761">
        <f t="shared" si="487"/>
        <v>0</v>
      </c>
    </row>
    <row r="7762" spans="7:10" x14ac:dyDescent="0.25">
      <c r="G7762" s="11">
        <f t="shared" si="484"/>
        <v>0</v>
      </c>
      <c r="H7762">
        <f t="shared" si="485"/>
        <v>0</v>
      </c>
      <c r="I7762">
        <f t="shared" si="486"/>
        <v>0</v>
      </c>
      <c r="J7762">
        <f t="shared" si="487"/>
        <v>0</v>
      </c>
    </row>
    <row r="7763" spans="7:10" x14ac:dyDescent="0.25">
      <c r="G7763" s="11">
        <f t="shared" si="484"/>
        <v>0</v>
      </c>
      <c r="H7763">
        <f t="shared" si="485"/>
        <v>0</v>
      </c>
      <c r="I7763">
        <f t="shared" si="486"/>
        <v>0</v>
      </c>
      <c r="J7763">
        <f t="shared" si="487"/>
        <v>0</v>
      </c>
    </row>
    <row r="7764" spans="7:10" x14ac:dyDescent="0.25">
      <c r="G7764" s="11">
        <f t="shared" si="484"/>
        <v>0</v>
      </c>
      <c r="H7764">
        <f t="shared" si="485"/>
        <v>0</v>
      </c>
      <c r="I7764">
        <f t="shared" si="486"/>
        <v>0</v>
      </c>
      <c r="J7764">
        <f t="shared" si="487"/>
        <v>0</v>
      </c>
    </row>
    <row r="7765" spans="7:10" x14ac:dyDescent="0.25">
      <c r="G7765" s="11">
        <f t="shared" si="484"/>
        <v>0</v>
      </c>
      <c r="H7765">
        <f t="shared" si="485"/>
        <v>0</v>
      </c>
      <c r="I7765">
        <f t="shared" si="486"/>
        <v>0</v>
      </c>
      <c r="J7765">
        <f t="shared" si="487"/>
        <v>0</v>
      </c>
    </row>
    <row r="7766" spans="7:10" x14ac:dyDescent="0.25">
      <c r="G7766" s="11">
        <f t="shared" si="484"/>
        <v>0</v>
      </c>
      <c r="H7766">
        <f t="shared" si="485"/>
        <v>0</v>
      </c>
      <c r="I7766">
        <f t="shared" si="486"/>
        <v>0</v>
      </c>
      <c r="J7766">
        <f t="shared" si="487"/>
        <v>0</v>
      </c>
    </row>
    <row r="7767" spans="7:10" x14ac:dyDescent="0.25">
      <c r="G7767" s="11">
        <f t="shared" si="484"/>
        <v>0</v>
      </c>
      <c r="H7767">
        <f t="shared" si="485"/>
        <v>0</v>
      </c>
      <c r="I7767">
        <f t="shared" si="486"/>
        <v>0</v>
      </c>
      <c r="J7767">
        <f t="shared" si="487"/>
        <v>0</v>
      </c>
    </row>
    <row r="7768" spans="7:10" x14ac:dyDescent="0.25">
      <c r="G7768" s="11">
        <f t="shared" si="484"/>
        <v>0</v>
      </c>
      <c r="H7768">
        <f t="shared" si="485"/>
        <v>0</v>
      </c>
      <c r="I7768">
        <f t="shared" si="486"/>
        <v>0</v>
      </c>
      <c r="J7768">
        <f t="shared" si="487"/>
        <v>0</v>
      </c>
    </row>
    <row r="7769" spans="7:10" x14ac:dyDescent="0.25">
      <c r="G7769" s="11">
        <f t="shared" si="484"/>
        <v>0</v>
      </c>
      <c r="H7769">
        <f t="shared" si="485"/>
        <v>0</v>
      </c>
      <c r="I7769">
        <f t="shared" si="486"/>
        <v>0</v>
      </c>
      <c r="J7769">
        <f t="shared" si="487"/>
        <v>0</v>
      </c>
    </row>
    <row r="7770" spans="7:10" x14ac:dyDescent="0.25">
      <c r="G7770" s="11">
        <f t="shared" si="484"/>
        <v>0</v>
      </c>
      <c r="H7770">
        <f t="shared" si="485"/>
        <v>0</v>
      </c>
      <c r="I7770">
        <f t="shared" si="486"/>
        <v>0</v>
      </c>
      <c r="J7770">
        <f t="shared" si="487"/>
        <v>0</v>
      </c>
    </row>
    <row r="7771" spans="7:10" x14ac:dyDescent="0.25">
      <c r="G7771" s="11">
        <f t="shared" si="484"/>
        <v>0</v>
      </c>
      <c r="H7771">
        <f t="shared" si="485"/>
        <v>0</v>
      </c>
      <c r="I7771">
        <f t="shared" si="486"/>
        <v>0</v>
      </c>
      <c r="J7771">
        <f t="shared" si="487"/>
        <v>0</v>
      </c>
    </row>
    <row r="7772" spans="7:10" x14ac:dyDescent="0.25">
      <c r="G7772" s="11">
        <f t="shared" si="484"/>
        <v>0</v>
      </c>
      <c r="H7772">
        <f t="shared" si="485"/>
        <v>0</v>
      </c>
      <c r="I7772">
        <f t="shared" si="486"/>
        <v>0</v>
      </c>
      <c r="J7772">
        <f t="shared" si="487"/>
        <v>0</v>
      </c>
    </row>
    <row r="7773" spans="7:10" x14ac:dyDescent="0.25">
      <c r="G7773" s="11">
        <f t="shared" si="484"/>
        <v>0</v>
      </c>
      <c r="H7773">
        <f t="shared" si="485"/>
        <v>0</v>
      </c>
      <c r="I7773">
        <f t="shared" si="486"/>
        <v>0</v>
      </c>
      <c r="J7773">
        <f t="shared" si="487"/>
        <v>0</v>
      </c>
    </row>
    <row r="7774" spans="7:10" x14ac:dyDescent="0.25">
      <c r="G7774" s="11">
        <f t="shared" si="484"/>
        <v>0</v>
      </c>
      <c r="H7774">
        <f t="shared" si="485"/>
        <v>0</v>
      </c>
      <c r="I7774">
        <f t="shared" si="486"/>
        <v>0</v>
      </c>
      <c r="J7774">
        <f t="shared" si="487"/>
        <v>0</v>
      </c>
    </row>
    <row r="7775" spans="7:10" x14ac:dyDescent="0.25">
      <c r="G7775" s="11">
        <f t="shared" si="484"/>
        <v>0</v>
      </c>
      <c r="H7775">
        <f t="shared" si="485"/>
        <v>0</v>
      </c>
      <c r="I7775">
        <f t="shared" si="486"/>
        <v>0</v>
      </c>
      <c r="J7775">
        <f t="shared" si="487"/>
        <v>0</v>
      </c>
    </row>
    <row r="7776" spans="7:10" x14ac:dyDescent="0.25">
      <c r="G7776" s="11">
        <f t="shared" si="484"/>
        <v>0</v>
      </c>
      <c r="H7776">
        <f t="shared" si="485"/>
        <v>0</v>
      </c>
      <c r="I7776">
        <f t="shared" si="486"/>
        <v>0</v>
      </c>
      <c r="J7776">
        <f t="shared" si="487"/>
        <v>0</v>
      </c>
    </row>
    <row r="7777" spans="7:10" x14ac:dyDescent="0.25">
      <c r="G7777" s="11">
        <f t="shared" si="484"/>
        <v>0</v>
      </c>
      <c r="H7777">
        <f t="shared" si="485"/>
        <v>0</v>
      </c>
      <c r="I7777">
        <f t="shared" si="486"/>
        <v>0</v>
      </c>
      <c r="J7777">
        <f t="shared" si="487"/>
        <v>0</v>
      </c>
    </row>
    <row r="7778" spans="7:10" x14ac:dyDescent="0.25">
      <c r="G7778" s="11">
        <f t="shared" si="484"/>
        <v>0</v>
      </c>
      <c r="H7778">
        <f t="shared" si="485"/>
        <v>0</v>
      </c>
      <c r="I7778">
        <f t="shared" si="486"/>
        <v>0</v>
      </c>
      <c r="J7778">
        <f t="shared" si="487"/>
        <v>0</v>
      </c>
    </row>
    <row r="7779" spans="7:10" x14ac:dyDescent="0.25">
      <c r="G7779" s="11">
        <f t="shared" si="484"/>
        <v>0</v>
      </c>
      <c r="H7779">
        <f t="shared" si="485"/>
        <v>0</v>
      </c>
      <c r="I7779">
        <f t="shared" si="486"/>
        <v>0</v>
      </c>
      <c r="J7779">
        <f t="shared" si="487"/>
        <v>0</v>
      </c>
    </row>
    <row r="7780" spans="7:10" x14ac:dyDescent="0.25">
      <c r="G7780" s="11">
        <f t="shared" si="484"/>
        <v>0</v>
      </c>
      <c r="H7780">
        <f t="shared" si="485"/>
        <v>0</v>
      </c>
      <c r="I7780">
        <f t="shared" si="486"/>
        <v>0</v>
      </c>
      <c r="J7780">
        <f t="shared" si="487"/>
        <v>0</v>
      </c>
    </row>
    <row r="7781" spans="7:10" x14ac:dyDescent="0.25">
      <c r="G7781" s="11">
        <f t="shared" si="484"/>
        <v>0</v>
      </c>
      <c r="H7781">
        <f t="shared" si="485"/>
        <v>0</v>
      </c>
      <c r="I7781">
        <f t="shared" si="486"/>
        <v>0</v>
      </c>
      <c r="J7781">
        <f t="shared" si="487"/>
        <v>0</v>
      </c>
    </row>
    <row r="7782" spans="7:10" x14ac:dyDescent="0.25">
      <c r="G7782" s="11">
        <f t="shared" si="484"/>
        <v>0</v>
      </c>
      <c r="H7782">
        <f t="shared" si="485"/>
        <v>0</v>
      </c>
      <c r="I7782">
        <f t="shared" si="486"/>
        <v>0</v>
      </c>
      <c r="J7782">
        <f t="shared" si="487"/>
        <v>0</v>
      </c>
    </row>
    <row r="7783" spans="7:10" x14ac:dyDescent="0.25">
      <c r="G7783" s="11">
        <f t="shared" si="484"/>
        <v>0</v>
      </c>
      <c r="H7783">
        <f t="shared" si="485"/>
        <v>0</v>
      </c>
      <c r="I7783">
        <f t="shared" si="486"/>
        <v>0</v>
      </c>
      <c r="J7783">
        <f t="shared" si="487"/>
        <v>0</v>
      </c>
    </row>
    <row r="7784" spans="7:10" x14ac:dyDescent="0.25">
      <c r="G7784" s="11">
        <f t="shared" si="484"/>
        <v>0</v>
      </c>
      <c r="H7784">
        <f t="shared" si="485"/>
        <v>0</v>
      </c>
      <c r="I7784">
        <f t="shared" si="486"/>
        <v>0</v>
      </c>
      <c r="J7784">
        <f t="shared" si="487"/>
        <v>0</v>
      </c>
    </row>
    <row r="7785" spans="7:10" x14ac:dyDescent="0.25">
      <c r="G7785" s="11">
        <f t="shared" si="484"/>
        <v>0</v>
      </c>
      <c r="H7785">
        <f t="shared" si="485"/>
        <v>0</v>
      </c>
      <c r="I7785">
        <f t="shared" si="486"/>
        <v>0</v>
      </c>
      <c r="J7785">
        <f t="shared" si="487"/>
        <v>0</v>
      </c>
    </row>
    <row r="7786" spans="7:10" x14ac:dyDescent="0.25">
      <c r="G7786" s="11">
        <f t="shared" si="484"/>
        <v>0</v>
      </c>
      <c r="H7786">
        <f t="shared" si="485"/>
        <v>0</v>
      </c>
      <c r="I7786">
        <f t="shared" si="486"/>
        <v>0</v>
      </c>
      <c r="J7786">
        <f t="shared" si="487"/>
        <v>0</v>
      </c>
    </row>
    <row r="7787" spans="7:10" x14ac:dyDescent="0.25">
      <c r="G7787" s="11">
        <f t="shared" si="484"/>
        <v>0</v>
      </c>
      <c r="H7787">
        <f t="shared" si="485"/>
        <v>0</v>
      </c>
      <c r="I7787">
        <f t="shared" si="486"/>
        <v>0</v>
      </c>
      <c r="J7787">
        <f t="shared" si="487"/>
        <v>0</v>
      </c>
    </row>
    <row r="7788" spans="7:10" x14ac:dyDescent="0.25">
      <c r="G7788" s="11">
        <f t="shared" si="484"/>
        <v>0</v>
      </c>
      <c r="H7788">
        <f t="shared" si="485"/>
        <v>0</v>
      </c>
      <c r="I7788">
        <f t="shared" si="486"/>
        <v>0</v>
      </c>
      <c r="J7788">
        <f t="shared" si="487"/>
        <v>0</v>
      </c>
    </row>
    <row r="7789" spans="7:10" x14ac:dyDescent="0.25">
      <c r="G7789" s="11">
        <f t="shared" si="484"/>
        <v>0</v>
      </c>
      <c r="H7789">
        <f t="shared" si="485"/>
        <v>0</v>
      </c>
      <c r="I7789">
        <f t="shared" si="486"/>
        <v>0</v>
      </c>
      <c r="J7789">
        <f t="shared" si="487"/>
        <v>0</v>
      </c>
    </row>
    <row r="7790" spans="7:10" x14ac:dyDescent="0.25">
      <c r="G7790" s="11">
        <f t="shared" si="484"/>
        <v>0</v>
      </c>
      <c r="H7790">
        <f t="shared" si="485"/>
        <v>0</v>
      </c>
      <c r="I7790">
        <f t="shared" si="486"/>
        <v>0</v>
      </c>
      <c r="J7790">
        <f t="shared" si="487"/>
        <v>0</v>
      </c>
    </row>
    <row r="7791" spans="7:10" x14ac:dyDescent="0.25">
      <c r="G7791" s="11">
        <f t="shared" si="484"/>
        <v>0</v>
      </c>
      <c r="H7791">
        <f t="shared" si="485"/>
        <v>0</v>
      </c>
      <c r="I7791">
        <f t="shared" si="486"/>
        <v>0</v>
      </c>
      <c r="J7791">
        <f t="shared" si="487"/>
        <v>0</v>
      </c>
    </row>
    <row r="7792" spans="7:10" x14ac:dyDescent="0.25">
      <c r="G7792" s="11">
        <f t="shared" si="484"/>
        <v>0</v>
      </c>
      <c r="H7792">
        <f t="shared" si="485"/>
        <v>0</v>
      </c>
      <c r="I7792">
        <f t="shared" si="486"/>
        <v>0</v>
      </c>
      <c r="J7792">
        <f t="shared" si="487"/>
        <v>0</v>
      </c>
    </row>
    <row r="7793" spans="7:10" x14ac:dyDescent="0.25">
      <c r="G7793" s="11">
        <f t="shared" si="484"/>
        <v>0</v>
      </c>
      <c r="H7793">
        <f t="shared" si="485"/>
        <v>0</v>
      </c>
      <c r="I7793">
        <f t="shared" si="486"/>
        <v>0</v>
      </c>
      <c r="J7793">
        <f t="shared" si="487"/>
        <v>0</v>
      </c>
    </row>
    <row r="7794" spans="7:10" x14ac:dyDescent="0.25">
      <c r="G7794" s="11">
        <f t="shared" si="484"/>
        <v>0</v>
      </c>
      <c r="H7794">
        <f t="shared" si="485"/>
        <v>0</v>
      </c>
      <c r="I7794">
        <f t="shared" si="486"/>
        <v>0</v>
      </c>
      <c r="J7794">
        <f t="shared" si="487"/>
        <v>0</v>
      </c>
    </row>
    <row r="7795" spans="7:10" x14ac:dyDescent="0.25">
      <c r="G7795" s="11">
        <f t="shared" si="484"/>
        <v>0</v>
      </c>
      <c r="H7795">
        <f t="shared" si="485"/>
        <v>0</v>
      </c>
      <c r="I7795">
        <f t="shared" si="486"/>
        <v>0</v>
      </c>
      <c r="J7795">
        <f t="shared" si="487"/>
        <v>0</v>
      </c>
    </row>
    <row r="7796" spans="7:10" x14ac:dyDescent="0.25">
      <c r="G7796" s="11">
        <f t="shared" si="484"/>
        <v>0</v>
      </c>
      <c r="H7796">
        <f t="shared" si="485"/>
        <v>0</v>
      </c>
      <c r="I7796">
        <f t="shared" si="486"/>
        <v>0</v>
      </c>
      <c r="J7796">
        <f t="shared" si="487"/>
        <v>0</v>
      </c>
    </row>
    <row r="7797" spans="7:10" x14ac:dyDescent="0.25">
      <c r="G7797" s="11">
        <f t="shared" si="484"/>
        <v>0</v>
      </c>
      <c r="H7797">
        <f t="shared" si="485"/>
        <v>0</v>
      </c>
      <c r="I7797">
        <f t="shared" si="486"/>
        <v>0</v>
      </c>
      <c r="J7797">
        <f t="shared" si="487"/>
        <v>0</v>
      </c>
    </row>
    <row r="7798" spans="7:10" x14ac:dyDescent="0.25">
      <c r="G7798" s="11">
        <f t="shared" si="484"/>
        <v>0</v>
      </c>
      <c r="H7798">
        <f t="shared" si="485"/>
        <v>0</v>
      </c>
      <c r="I7798">
        <f t="shared" si="486"/>
        <v>0</v>
      </c>
      <c r="J7798">
        <f t="shared" si="487"/>
        <v>0</v>
      </c>
    </row>
    <row r="7799" spans="7:10" x14ac:dyDescent="0.25">
      <c r="G7799" s="11">
        <f t="shared" si="484"/>
        <v>0</v>
      </c>
      <c r="H7799">
        <f t="shared" si="485"/>
        <v>0</v>
      </c>
      <c r="I7799">
        <f t="shared" si="486"/>
        <v>0</v>
      </c>
      <c r="J7799">
        <f t="shared" si="487"/>
        <v>0</v>
      </c>
    </row>
    <row r="7800" spans="7:10" x14ac:dyDescent="0.25">
      <c r="G7800" s="11">
        <f t="shared" si="484"/>
        <v>0</v>
      </c>
      <c r="H7800">
        <f t="shared" si="485"/>
        <v>0</v>
      </c>
      <c r="I7800">
        <f t="shared" si="486"/>
        <v>0</v>
      </c>
      <c r="J7800">
        <f t="shared" si="487"/>
        <v>0</v>
      </c>
    </row>
    <row r="7801" spans="7:10" x14ac:dyDescent="0.25">
      <c r="G7801" s="11">
        <f t="shared" si="484"/>
        <v>0</v>
      </c>
      <c r="H7801">
        <f t="shared" si="485"/>
        <v>0</v>
      </c>
      <c r="I7801">
        <f t="shared" si="486"/>
        <v>0</v>
      </c>
      <c r="J7801">
        <f t="shared" si="487"/>
        <v>0</v>
      </c>
    </row>
    <row r="7802" spans="7:10" x14ac:dyDescent="0.25">
      <c r="G7802" s="11">
        <f t="shared" si="484"/>
        <v>0</v>
      </c>
      <c r="H7802">
        <f t="shared" si="485"/>
        <v>0</v>
      </c>
      <c r="I7802">
        <f t="shared" si="486"/>
        <v>0</v>
      </c>
      <c r="J7802">
        <f t="shared" si="487"/>
        <v>0</v>
      </c>
    </row>
    <row r="7803" spans="7:10" x14ac:dyDescent="0.25">
      <c r="G7803" s="11">
        <f t="shared" si="484"/>
        <v>0</v>
      </c>
      <c r="H7803">
        <f t="shared" si="485"/>
        <v>0</v>
      </c>
      <c r="I7803">
        <f t="shared" si="486"/>
        <v>0</v>
      </c>
      <c r="J7803">
        <f t="shared" si="487"/>
        <v>0</v>
      </c>
    </row>
    <row r="7804" spans="7:10" x14ac:dyDescent="0.25">
      <c r="G7804" s="11">
        <f t="shared" si="484"/>
        <v>0</v>
      </c>
      <c r="H7804">
        <f t="shared" si="485"/>
        <v>0</v>
      </c>
      <c r="I7804">
        <f t="shared" si="486"/>
        <v>0</v>
      </c>
      <c r="J7804">
        <f t="shared" si="487"/>
        <v>0</v>
      </c>
    </row>
    <row r="7805" spans="7:10" x14ac:dyDescent="0.25">
      <c r="G7805" s="11">
        <f t="shared" si="484"/>
        <v>0</v>
      </c>
      <c r="H7805">
        <f t="shared" si="485"/>
        <v>0</v>
      </c>
      <c r="I7805">
        <f t="shared" si="486"/>
        <v>0</v>
      </c>
      <c r="J7805">
        <f t="shared" si="487"/>
        <v>0</v>
      </c>
    </row>
    <row r="7806" spans="7:10" x14ac:dyDescent="0.25">
      <c r="G7806" s="11">
        <f t="shared" si="484"/>
        <v>0</v>
      </c>
      <c r="H7806">
        <f t="shared" si="485"/>
        <v>0</v>
      </c>
      <c r="I7806">
        <f t="shared" si="486"/>
        <v>0</v>
      </c>
      <c r="J7806">
        <f t="shared" si="487"/>
        <v>0</v>
      </c>
    </row>
    <row r="7807" spans="7:10" x14ac:dyDescent="0.25">
      <c r="G7807" s="11">
        <f t="shared" si="484"/>
        <v>0</v>
      </c>
      <c r="H7807">
        <f t="shared" si="485"/>
        <v>0</v>
      </c>
      <c r="I7807">
        <f t="shared" si="486"/>
        <v>0</v>
      </c>
      <c r="J7807">
        <f t="shared" si="487"/>
        <v>0</v>
      </c>
    </row>
    <row r="7808" spans="7:10" x14ac:dyDescent="0.25">
      <c r="G7808" s="11">
        <f t="shared" si="484"/>
        <v>0</v>
      </c>
      <c r="H7808">
        <f t="shared" si="485"/>
        <v>0</v>
      </c>
      <c r="I7808">
        <f t="shared" si="486"/>
        <v>0</v>
      </c>
      <c r="J7808">
        <f t="shared" si="487"/>
        <v>0</v>
      </c>
    </row>
    <row r="7809" spans="7:10" x14ac:dyDescent="0.25">
      <c r="G7809" s="11">
        <f t="shared" si="484"/>
        <v>0</v>
      </c>
      <c r="H7809">
        <f t="shared" si="485"/>
        <v>0</v>
      </c>
      <c r="I7809">
        <f t="shared" si="486"/>
        <v>0</v>
      </c>
      <c r="J7809">
        <f t="shared" si="487"/>
        <v>0</v>
      </c>
    </row>
    <row r="7810" spans="7:10" x14ac:dyDescent="0.25">
      <c r="G7810" s="11">
        <f t="shared" ref="G7810:G7873" si="488">C7810+D7810</f>
        <v>0</v>
      </c>
      <c r="H7810">
        <f t="shared" ref="H7810:H7873" si="489">F7810+G7810</f>
        <v>0</v>
      </c>
      <c r="I7810">
        <f t="shared" ref="I7810:I7873" si="490">E7810-H7810</f>
        <v>0</v>
      </c>
      <c r="J7810">
        <f t="shared" ref="J7810:J7873" si="491">K7810-L7810</f>
        <v>0</v>
      </c>
    </row>
    <row r="7811" spans="7:10" x14ac:dyDescent="0.25">
      <c r="G7811" s="11">
        <f t="shared" si="488"/>
        <v>0</v>
      </c>
      <c r="H7811">
        <f t="shared" si="489"/>
        <v>0</v>
      </c>
      <c r="I7811">
        <f t="shared" si="490"/>
        <v>0</v>
      </c>
      <c r="J7811">
        <f t="shared" si="491"/>
        <v>0</v>
      </c>
    </row>
    <row r="7812" spans="7:10" x14ac:dyDescent="0.25">
      <c r="G7812" s="11">
        <f t="shared" si="488"/>
        <v>0</v>
      </c>
      <c r="H7812">
        <f t="shared" si="489"/>
        <v>0</v>
      </c>
      <c r="I7812">
        <f t="shared" si="490"/>
        <v>0</v>
      </c>
      <c r="J7812">
        <f t="shared" si="491"/>
        <v>0</v>
      </c>
    </row>
    <row r="7813" spans="7:10" x14ac:dyDescent="0.25">
      <c r="G7813" s="11">
        <f t="shared" si="488"/>
        <v>0</v>
      </c>
      <c r="H7813">
        <f t="shared" si="489"/>
        <v>0</v>
      </c>
      <c r="I7813">
        <f t="shared" si="490"/>
        <v>0</v>
      </c>
      <c r="J7813">
        <f t="shared" si="491"/>
        <v>0</v>
      </c>
    </row>
    <row r="7814" spans="7:10" x14ac:dyDescent="0.25">
      <c r="G7814" s="11">
        <f t="shared" si="488"/>
        <v>0</v>
      </c>
      <c r="H7814">
        <f t="shared" si="489"/>
        <v>0</v>
      </c>
      <c r="I7814">
        <f t="shared" si="490"/>
        <v>0</v>
      </c>
      <c r="J7814">
        <f t="shared" si="491"/>
        <v>0</v>
      </c>
    </row>
    <row r="7815" spans="7:10" x14ac:dyDescent="0.25">
      <c r="G7815" s="11">
        <f t="shared" si="488"/>
        <v>0</v>
      </c>
      <c r="H7815">
        <f t="shared" si="489"/>
        <v>0</v>
      </c>
      <c r="I7815">
        <f t="shared" si="490"/>
        <v>0</v>
      </c>
      <c r="J7815">
        <f t="shared" si="491"/>
        <v>0</v>
      </c>
    </row>
    <row r="7816" spans="7:10" x14ac:dyDescent="0.25">
      <c r="G7816" s="11">
        <f t="shared" si="488"/>
        <v>0</v>
      </c>
      <c r="H7816">
        <f t="shared" si="489"/>
        <v>0</v>
      </c>
      <c r="I7816">
        <f t="shared" si="490"/>
        <v>0</v>
      </c>
      <c r="J7816">
        <f t="shared" si="491"/>
        <v>0</v>
      </c>
    </row>
    <row r="7817" spans="7:10" x14ac:dyDescent="0.25">
      <c r="G7817" s="11">
        <f t="shared" si="488"/>
        <v>0</v>
      </c>
      <c r="H7817">
        <f t="shared" si="489"/>
        <v>0</v>
      </c>
      <c r="I7817">
        <f t="shared" si="490"/>
        <v>0</v>
      </c>
      <c r="J7817">
        <f t="shared" si="491"/>
        <v>0</v>
      </c>
    </row>
    <row r="7818" spans="7:10" x14ac:dyDescent="0.25">
      <c r="G7818" s="11">
        <f t="shared" si="488"/>
        <v>0</v>
      </c>
      <c r="H7818">
        <f t="shared" si="489"/>
        <v>0</v>
      </c>
      <c r="I7818">
        <f t="shared" si="490"/>
        <v>0</v>
      </c>
      <c r="J7818">
        <f t="shared" si="491"/>
        <v>0</v>
      </c>
    </row>
    <row r="7819" spans="7:10" x14ac:dyDescent="0.25">
      <c r="G7819" s="11">
        <f t="shared" si="488"/>
        <v>0</v>
      </c>
      <c r="H7819">
        <f t="shared" si="489"/>
        <v>0</v>
      </c>
      <c r="I7819">
        <f t="shared" si="490"/>
        <v>0</v>
      </c>
      <c r="J7819">
        <f t="shared" si="491"/>
        <v>0</v>
      </c>
    </row>
    <row r="7820" spans="7:10" x14ac:dyDescent="0.25">
      <c r="G7820" s="11">
        <f t="shared" si="488"/>
        <v>0</v>
      </c>
      <c r="H7820">
        <f t="shared" si="489"/>
        <v>0</v>
      </c>
      <c r="I7820">
        <f t="shared" si="490"/>
        <v>0</v>
      </c>
      <c r="J7820">
        <f t="shared" si="491"/>
        <v>0</v>
      </c>
    </row>
    <row r="7821" spans="7:10" x14ac:dyDescent="0.25">
      <c r="G7821" s="11">
        <f t="shared" si="488"/>
        <v>0</v>
      </c>
      <c r="H7821">
        <f t="shared" si="489"/>
        <v>0</v>
      </c>
      <c r="I7821">
        <f t="shared" si="490"/>
        <v>0</v>
      </c>
      <c r="J7821">
        <f t="shared" si="491"/>
        <v>0</v>
      </c>
    </row>
    <row r="7822" spans="7:10" x14ac:dyDescent="0.25">
      <c r="G7822" s="11">
        <f t="shared" si="488"/>
        <v>0</v>
      </c>
      <c r="H7822">
        <f t="shared" si="489"/>
        <v>0</v>
      </c>
      <c r="I7822">
        <f t="shared" si="490"/>
        <v>0</v>
      </c>
      <c r="J7822">
        <f t="shared" si="491"/>
        <v>0</v>
      </c>
    </row>
    <row r="7823" spans="7:10" x14ac:dyDescent="0.25">
      <c r="G7823" s="11">
        <f t="shared" si="488"/>
        <v>0</v>
      </c>
      <c r="H7823">
        <f t="shared" si="489"/>
        <v>0</v>
      </c>
      <c r="I7823">
        <f t="shared" si="490"/>
        <v>0</v>
      </c>
      <c r="J7823">
        <f t="shared" si="491"/>
        <v>0</v>
      </c>
    </row>
    <row r="7824" spans="7:10" x14ac:dyDescent="0.25">
      <c r="G7824" s="11">
        <f t="shared" si="488"/>
        <v>0</v>
      </c>
      <c r="H7824">
        <f t="shared" si="489"/>
        <v>0</v>
      </c>
      <c r="I7824">
        <f t="shared" si="490"/>
        <v>0</v>
      </c>
      <c r="J7824">
        <f t="shared" si="491"/>
        <v>0</v>
      </c>
    </row>
    <row r="7825" spans="7:10" x14ac:dyDescent="0.25">
      <c r="G7825" s="11">
        <f t="shared" si="488"/>
        <v>0</v>
      </c>
      <c r="H7825">
        <f t="shared" si="489"/>
        <v>0</v>
      </c>
      <c r="I7825">
        <f t="shared" si="490"/>
        <v>0</v>
      </c>
      <c r="J7825">
        <f t="shared" si="491"/>
        <v>0</v>
      </c>
    </row>
    <row r="7826" spans="7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7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7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7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7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7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7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7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7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7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7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7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7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7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7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1" si="497">F7938+G7938</f>
        <v>0</v>
      </c>
      <c r="I7938">
        <f t="shared" ref="I7938:I8001" si="498">E7938-H7938</f>
        <v>0</v>
      </c>
      <c r="J7938">
        <f t="shared" ref="J7938:J8001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353"/>
  <sheetViews>
    <sheetView topLeftCell="A5292" zoomScale="93" zoomScaleNormal="93" workbookViewId="0">
      <selection activeCell="B5330" sqref="B5330:B535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2024-01-19T06:46:14Z</dcterms:modified>
</cp:coreProperties>
</file>