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A89B34D-D76F-41E8-8E2C-BEA96FBA9720}" xr6:coauthVersionLast="47" xr6:coauthVersionMax="47" xr10:uidLastSave="{00000000-0000-0000-0000-000000000000}"/>
  <bookViews>
    <workbookView xWindow="18930" yWindow="345" windowWidth="13290" windowHeight="73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105" i="1" l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I12984" i="1"/>
  <c r="G12984" i="1"/>
  <c r="H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I12976" i="1"/>
  <c r="G12976" i="1"/>
  <c r="H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I12972" i="1"/>
  <c r="G12972" i="1"/>
  <c r="H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I12966" i="1"/>
  <c r="G12966" i="1"/>
  <c r="H12966" i="1" s="1"/>
  <c r="J12965" i="1"/>
  <c r="G12965" i="1"/>
  <c r="H12965" i="1" s="1"/>
  <c r="I12965" i="1" s="1"/>
  <c r="J12964" i="1"/>
  <c r="I12964" i="1"/>
  <c r="G12964" i="1"/>
  <c r="H12964" i="1" s="1"/>
  <c r="J12963" i="1"/>
  <c r="G12963" i="1"/>
  <c r="H12963" i="1" s="1"/>
  <c r="I12963" i="1" s="1"/>
  <c r="J12962" i="1"/>
  <c r="I12962" i="1"/>
  <c r="G12962" i="1"/>
  <c r="H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I12958" i="1"/>
  <c r="G12958" i="1"/>
  <c r="H12958" i="1" s="1"/>
  <c r="J12957" i="1"/>
  <c r="G12957" i="1"/>
  <c r="H12957" i="1" s="1"/>
  <c r="I12957" i="1" s="1"/>
  <c r="J12956" i="1"/>
  <c r="I12956" i="1"/>
  <c r="G12956" i="1"/>
  <c r="H12956" i="1" s="1"/>
  <c r="J12955" i="1"/>
  <c r="G12955" i="1"/>
  <c r="H12955" i="1" s="1"/>
  <c r="I12955" i="1" s="1"/>
  <c r="J12954" i="1"/>
  <c r="I12954" i="1"/>
  <c r="G12954" i="1"/>
  <c r="H12954" i="1" s="1"/>
  <c r="J12953" i="1"/>
  <c r="G12953" i="1"/>
  <c r="H12953" i="1" s="1"/>
  <c r="I12953" i="1" s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I12948" i="1"/>
  <c r="G12948" i="1"/>
  <c r="H12948" i="1" s="1"/>
  <c r="J12947" i="1"/>
  <c r="I12947" i="1"/>
  <c r="H12947" i="1"/>
  <c r="G12947" i="1"/>
  <c r="J12946" i="1"/>
  <c r="G12946" i="1"/>
  <c r="H12946" i="1" s="1"/>
  <c r="I12946" i="1" s="1"/>
  <c r="J12945" i="1"/>
  <c r="I12945" i="1"/>
  <c r="H12945" i="1"/>
  <c r="G12945" i="1"/>
  <c r="J12944" i="1"/>
  <c r="I12944" i="1"/>
  <c r="G12944" i="1"/>
  <c r="H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I12940" i="1"/>
  <c r="G12940" i="1"/>
  <c r="H12940" i="1" s="1"/>
  <c r="J12939" i="1"/>
  <c r="H12939" i="1"/>
  <c r="I12939" i="1" s="1"/>
  <c r="G12939" i="1"/>
  <c r="J12938" i="1"/>
  <c r="I12938" i="1"/>
  <c r="G12938" i="1"/>
  <c r="H12938" i="1" s="1"/>
  <c r="J12937" i="1"/>
  <c r="G12937" i="1"/>
  <c r="H12937" i="1" s="1"/>
  <c r="I12937" i="1" s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G12837" i="1"/>
  <c r="H12837" i="1" s="1"/>
  <c r="I12837" i="1" s="1"/>
  <c r="J12836" i="1"/>
  <c r="H12836" i="1"/>
  <c r="I12836" i="1" s="1"/>
  <c r="G12836" i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G12823" i="1"/>
  <c r="H12823" i="1" s="1"/>
  <c r="I12823" i="1" s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I12773" i="1"/>
  <c r="H12773" i="1"/>
  <c r="G12773" i="1"/>
  <c r="J12772" i="1"/>
  <c r="G12772" i="1"/>
  <c r="H12772" i="1" s="1"/>
  <c r="I12772" i="1" s="1"/>
  <c r="J12771" i="1"/>
  <c r="H12771" i="1"/>
  <c r="I12771" i="1" s="1"/>
  <c r="G12771" i="1"/>
  <c r="J12770" i="1"/>
  <c r="H12770" i="1"/>
  <c r="I12770" i="1" s="1"/>
  <c r="G12770" i="1"/>
  <c r="J12769" i="1"/>
  <c r="I12769" i="1"/>
  <c r="H12769" i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H12764" i="1"/>
  <c r="I12764" i="1" s="1"/>
  <c r="G12764" i="1"/>
  <c r="J12763" i="1"/>
  <c r="I12763" i="1"/>
  <c r="H12763" i="1"/>
  <c r="G12763" i="1"/>
  <c r="J12762" i="1"/>
  <c r="G12762" i="1"/>
  <c r="H12762" i="1" s="1"/>
  <c r="I12762" i="1" s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G12758" i="1"/>
  <c r="H12758" i="1" s="1"/>
  <c r="I12758" i="1" s="1"/>
  <c r="J12757" i="1"/>
  <c r="I12757" i="1"/>
  <c r="H12757" i="1"/>
  <c r="G12757" i="1"/>
  <c r="J12756" i="1"/>
  <c r="G12756" i="1"/>
  <c r="H12756" i="1" s="1"/>
  <c r="I12756" i="1" s="1"/>
  <c r="J12755" i="1"/>
  <c r="H12755" i="1"/>
  <c r="I12755" i="1" s="1"/>
  <c r="G12755" i="1"/>
  <c r="J12754" i="1"/>
  <c r="H12754" i="1"/>
  <c r="I12754" i="1" s="1"/>
  <c r="G12754" i="1"/>
  <c r="J12753" i="1"/>
  <c r="I12753" i="1"/>
  <c r="H12753" i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H12748" i="1"/>
  <c r="I12748" i="1" s="1"/>
  <c r="G12748" i="1"/>
  <c r="J12747" i="1"/>
  <c r="I12747" i="1"/>
  <c r="H12747" i="1"/>
  <c r="G12747" i="1"/>
  <c r="J12746" i="1"/>
  <c r="G12746" i="1"/>
  <c r="H12746" i="1" s="1"/>
  <c r="I12746" i="1" s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I12741" i="1"/>
  <c r="H12741" i="1"/>
  <c r="G12741" i="1"/>
  <c r="J12740" i="1"/>
  <c r="G12740" i="1"/>
  <c r="H12740" i="1" s="1"/>
  <c r="I12740" i="1" s="1"/>
  <c r="J12739" i="1"/>
  <c r="H12739" i="1"/>
  <c r="I12739" i="1" s="1"/>
  <c r="G12739" i="1"/>
  <c r="J12738" i="1"/>
  <c r="H12738" i="1"/>
  <c r="I12738" i="1" s="1"/>
  <c r="G12738" i="1"/>
  <c r="J12737" i="1"/>
  <c r="I12737" i="1"/>
  <c r="H12737" i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I12731" i="1"/>
  <c r="H12731" i="1"/>
  <c r="G12731" i="1"/>
  <c r="J12730" i="1"/>
  <c r="G12730" i="1"/>
  <c r="H12730" i="1" s="1"/>
  <c r="I12730" i="1" s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H12722" i="1"/>
  <c r="I12722" i="1" s="1"/>
  <c r="G12722" i="1"/>
  <c r="J12721" i="1"/>
  <c r="I12721" i="1"/>
  <c r="H12721" i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I12715" i="1"/>
  <c r="H12715" i="1"/>
  <c r="G12715" i="1"/>
  <c r="J12714" i="1"/>
  <c r="G12714" i="1"/>
  <c r="H12714" i="1" s="1"/>
  <c r="I12714" i="1" s="1"/>
  <c r="J12713" i="1"/>
  <c r="H12713" i="1"/>
  <c r="I12713" i="1" s="1"/>
  <c r="G12713" i="1"/>
  <c r="J12712" i="1"/>
  <c r="H12712" i="1"/>
  <c r="I12712" i="1" s="1"/>
  <c r="G12712" i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H12706" i="1"/>
  <c r="I12706" i="1" s="1"/>
  <c r="G12706" i="1"/>
  <c r="J12705" i="1"/>
  <c r="G12705" i="1"/>
  <c r="H12705" i="1" s="1"/>
  <c r="I12705" i="1" s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I12699" i="1"/>
  <c r="G12699" i="1"/>
  <c r="H12699" i="1" s="1"/>
  <c r="J12698" i="1"/>
  <c r="G12698" i="1"/>
  <c r="H12698" i="1" s="1"/>
  <c r="I12698" i="1" s="1"/>
  <c r="J12697" i="1"/>
  <c r="H12697" i="1"/>
  <c r="I12697" i="1" s="1"/>
  <c r="G12697" i="1"/>
  <c r="J12696" i="1"/>
  <c r="H12696" i="1"/>
  <c r="I12696" i="1" s="1"/>
  <c r="G12696" i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H12690" i="1"/>
  <c r="I12690" i="1" s="1"/>
  <c r="G12690" i="1"/>
  <c r="J12689" i="1"/>
  <c r="G12689" i="1"/>
  <c r="H12689" i="1" s="1"/>
  <c r="I12689" i="1" s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I12683" i="1"/>
  <c r="G12683" i="1"/>
  <c r="H12683" i="1" s="1"/>
  <c r="J12682" i="1"/>
  <c r="G12682" i="1"/>
  <c r="H12682" i="1" s="1"/>
  <c r="I12682" i="1" s="1"/>
  <c r="J12681" i="1"/>
  <c r="I12681" i="1"/>
  <c r="H12681" i="1"/>
  <c r="G12681" i="1"/>
  <c r="J12680" i="1"/>
  <c r="H12680" i="1"/>
  <c r="I12680" i="1" s="1"/>
  <c r="G12680" i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H12674" i="1"/>
  <c r="I12674" i="1" s="1"/>
  <c r="G12674" i="1"/>
  <c r="J12673" i="1"/>
  <c r="G12673" i="1"/>
  <c r="H12673" i="1" s="1"/>
  <c r="I12673" i="1" s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I12667" i="1"/>
  <c r="G12667" i="1"/>
  <c r="H12667" i="1" s="1"/>
  <c r="J12666" i="1"/>
  <c r="G12666" i="1"/>
  <c r="H12666" i="1" s="1"/>
  <c r="I12666" i="1" s="1"/>
  <c r="J12665" i="1"/>
  <c r="H12665" i="1"/>
  <c r="I12665" i="1" s="1"/>
  <c r="G12665" i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H12658" i="1"/>
  <c r="I12658" i="1" s="1"/>
  <c r="G12658" i="1"/>
  <c r="J12657" i="1"/>
  <c r="G12657" i="1"/>
  <c r="H12657" i="1" s="1"/>
  <c r="I12657" i="1" s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I12651" i="1"/>
  <c r="G12651" i="1"/>
  <c r="H12651" i="1" s="1"/>
  <c r="J12650" i="1"/>
  <c r="G12650" i="1"/>
  <c r="H12650" i="1" s="1"/>
  <c r="I12650" i="1" s="1"/>
  <c r="J12649" i="1"/>
  <c r="I12649" i="1"/>
  <c r="H12649" i="1"/>
  <c r="G12649" i="1"/>
  <c r="J12648" i="1"/>
  <c r="H12648" i="1"/>
  <c r="I12648" i="1" s="1"/>
  <c r="G12648" i="1"/>
  <c r="J12647" i="1"/>
  <c r="G12647" i="1"/>
  <c r="H12647" i="1" s="1"/>
  <c r="I12647" i="1" s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G12641" i="1"/>
  <c r="H12641" i="1" s="1"/>
  <c r="I12641" i="1" s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G12633" i="1"/>
  <c r="H12633" i="1" s="1"/>
  <c r="I12633" i="1" s="1"/>
  <c r="J12632" i="1"/>
  <c r="H12632" i="1"/>
  <c r="I12632" i="1" s="1"/>
  <c r="G12632" i="1"/>
  <c r="J12631" i="1"/>
  <c r="G12631" i="1"/>
  <c r="H12631" i="1" s="1"/>
  <c r="I12631" i="1" s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G12627" i="1"/>
  <c r="H12627" i="1" s="1"/>
  <c r="I12627" i="1" s="1"/>
  <c r="J12626" i="1"/>
  <c r="H12626" i="1"/>
  <c r="I12626" i="1" s="1"/>
  <c r="G12626" i="1"/>
  <c r="J12625" i="1"/>
  <c r="G12625" i="1"/>
  <c r="H12625" i="1" s="1"/>
  <c r="I12625" i="1" s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G12619" i="1"/>
  <c r="H12619" i="1" s="1"/>
  <c r="I12619" i="1" s="1"/>
  <c r="J12618" i="1"/>
  <c r="H12618" i="1"/>
  <c r="I12618" i="1" s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G12611" i="1"/>
  <c r="H12611" i="1" s="1"/>
  <c r="I12611" i="1" s="1"/>
  <c r="J12610" i="1"/>
  <c r="H12610" i="1"/>
  <c r="I12610" i="1" s="1"/>
  <c r="G12610" i="1"/>
  <c r="J12609" i="1"/>
  <c r="G12609" i="1"/>
  <c r="H12609" i="1" s="1"/>
  <c r="I12609" i="1" s="1"/>
  <c r="J12608" i="1"/>
  <c r="H12608" i="1"/>
  <c r="I12608" i="1" s="1"/>
  <c r="G12608" i="1"/>
  <c r="J12607" i="1"/>
  <c r="G12607" i="1"/>
  <c r="H12607" i="1" s="1"/>
  <c r="I12607" i="1" s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G12603" i="1"/>
  <c r="H12603" i="1" s="1"/>
  <c r="I12603" i="1" s="1"/>
  <c r="J12602" i="1"/>
  <c r="H12602" i="1"/>
  <c r="I12602" i="1" s="1"/>
  <c r="G12602" i="1"/>
  <c r="J12601" i="1"/>
  <c r="G12601" i="1"/>
  <c r="H12601" i="1" s="1"/>
  <c r="I12601" i="1" s="1"/>
  <c r="J12600" i="1"/>
  <c r="H12600" i="1"/>
  <c r="I12600" i="1" s="1"/>
  <c r="G12600" i="1"/>
  <c r="J12599" i="1"/>
  <c r="G12599" i="1"/>
  <c r="H12599" i="1" s="1"/>
  <c r="I12599" i="1" s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G12595" i="1"/>
  <c r="H12595" i="1" s="1"/>
  <c r="I12595" i="1" s="1"/>
  <c r="J12594" i="1"/>
  <c r="H12594" i="1"/>
  <c r="I12594" i="1" s="1"/>
  <c r="G12594" i="1"/>
  <c r="J12593" i="1"/>
  <c r="G12593" i="1"/>
  <c r="H12593" i="1" s="1"/>
  <c r="I12593" i="1" s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G12587" i="1"/>
  <c r="H12587" i="1" s="1"/>
  <c r="I12587" i="1" s="1"/>
  <c r="J12586" i="1"/>
  <c r="H12586" i="1"/>
  <c r="I12586" i="1" s="1"/>
  <c r="G12586" i="1"/>
  <c r="J12585" i="1"/>
  <c r="G12585" i="1"/>
  <c r="H12585" i="1" s="1"/>
  <c r="I12585" i="1" s="1"/>
  <c r="J12584" i="1"/>
  <c r="H12584" i="1"/>
  <c r="I12584" i="1" s="1"/>
  <c r="G12584" i="1"/>
  <c r="J12583" i="1"/>
  <c r="G12583" i="1"/>
  <c r="H12583" i="1" s="1"/>
  <c r="I12583" i="1" s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G12579" i="1"/>
  <c r="H12579" i="1" s="1"/>
  <c r="I12579" i="1" s="1"/>
  <c r="J12578" i="1"/>
  <c r="H12578" i="1"/>
  <c r="I12578" i="1" s="1"/>
  <c r="G12578" i="1"/>
  <c r="J12577" i="1"/>
  <c r="G12577" i="1"/>
  <c r="H12577" i="1" s="1"/>
  <c r="I12577" i="1" s="1"/>
  <c r="J12576" i="1"/>
  <c r="H12576" i="1"/>
  <c r="I12576" i="1" s="1"/>
  <c r="G12576" i="1"/>
  <c r="J12575" i="1"/>
  <c r="G12575" i="1"/>
  <c r="H12575" i="1" s="1"/>
  <c r="I12575" i="1" s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G12571" i="1"/>
  <c r="H12571" i="1" s="1"/>
  <c r="I12571" i="1" s="1"/>
  <c r="J12570" i="1"/>
  <c r="H12570" i="1"/>
  <c r="I12570" i="1" s="1"/>
  <c r="G12570" i="1"/>
  <c r="J12569" i="1"/>
  <c r="G12569" i="1"/>
  <c r="H12569" i="1" s="1"/>
  <c r="I12569" i="1" s="1"/>
  <c r="J12568" i="1"/>
  <c r="H12568" i="1"/>
  <c r="I12568" i="1" s="1"/>
  <c r="G12568" i="1"/>
  <c r="J12567" i="1"/>
  <c r="G12567" i="1"/>
  <c r="H12567" i="1" s="1"/>
  <c r="I12567" i="1" s="1"/>
  <c r="J12566" i="1"/>
  <c r="H12566" i="1"/>
  <c r="I12566" i="1" s="1"/>
  <c r="G12566" i="1"/>
  <c r="J12565" i="1"/>
  <c r="G12565" i="1"/>
  <c r="H12565" i="1" s="1"/>
  <c r="I12565" i="1" s="1"/>
  <c r="J12564" i="1"/>
  <c r="H12564" i="1"/>
  <c r="I12564" i="1" s="1"/>
  <c r="G12564" i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H12560" i="1"/>
  <c r="I12560" i="1" s="1"/>
  <c r="G12560" i="1"/>
  <c r="J12559" i="1"/>
  <c r="G12559" i="1"/>
  <c r="H12559" i="1" s="1"/>
  <c r="I12559" i="1" s="1"/>
  <c r="J12558" i="1"/>
  <c r="H12558" i="1"/>
  <c r="I12558" i="1" s="1"/>
  <c r="G12558" i="1"/>
  <c r="J12557" i="1"/>
  <c r="G12557" i="1"/>
  <c r="H12557" i="1" s="1"/>
  <c r="I12557" i="1" s="1"/>
  <c r="J12556" i="1"/>
  <c r="H12556" i="1"/>
  <c r="I12556" i="1" s="1"/>
  <c r="G12556" i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H12552" i="1"/>
  <c r="I12552" i="1" s="1"/>
  <c r="G12552" i="1"/>
  <c r="J12551" i="1"/>
  <c r="G12551" i="1"/>
  <c r="H12551" i="1" s="1"/>
  <c r="I12551" i="1" s="1"/>
  <c r="J12550" i="1"/>
  <c r="H12550" i="1"/>
  <c r="I12550" i="1" s="1"/>
  <c r="G12550" i="1"/>
  <c r="J12549" i="1"/>
  <c r="G12549" i="1"/>
  <c r="H12549" i="1" s="1"/>
  <c r="I12549" i="1" s="1"/>
  <c r="J12548" i="1"/>
  <c r="H12548" i="1"/>
  <c r="I12548" i="1" s="1"/>
  <c r="G12548" i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H12544" i="1"/>
  <c r="I12544" i="1" s="1"/>
  <c r="G12544" i="1"/>
  <c r="J12543" i="1"/>
  <c r="G12543" i="1"/>
  <c r="H12543" i="1" s="1"/>
  <c r="I12543" i="1" s="1"/>
  <c r="J12542" i="1"/>
  <c r="H12542" i="1"/>
  <c r="I12542" i="1" s="1"/>
  <c r="G12542" i="1"/>
  <c r="J12541" i="1"/>
  <c r="G12541" i="1"/>
  <c r="H12541" i="1" s="1"/>
  <c r="I12541" i="1" s="1"/>
  <c r="J12540" i="1"/>
  <c r="H12540" i="1"/>
  <c r="I12540" i="1" s="1"/>
  <c r="G12540" i="1"/>
  <c r="J12539" i="1"/>
  <c r="G12539" i="1"/>
  <c r="H12539" i="1" s="1"/>
  <c r="I12539" i="1" s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H12410" i="1"/>
  <c r="I12410" i="1" s="1"/>
  <c r="G12410" i="1"/>
  <c r="J12409" i="1"/>
  <c r="G12409" i="1"/>
  <c r="H12409" i="1" s="1"/>
  <c r="I12409" i="1" s="1"/>
  <c r="J12408" i="1"/>
  <c r="H12408" i="1"/>
  <c r="I12408" i="1" s="1"/>
  <c r="G12408" i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H12402" i="1"/>
  <c r="I12402" i="1" s="1"/>
  <c r="G12402" i="1"/>
  <c r="J12401" i="1"/>
  <c r="G12401" i="1"/>
  <c r="H12401" i="1" s="1"/>
  <c r="I12401" i="1" s="1"/>
  <c r="J12400" i="1"/>
  <c r="H12400" i="1"/>
  <c r="I12400" i="1" s="1"/>
  <c r="G12400" i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H12395" i="1"/>
  <c r="I12395" i="1" s="1"/>
  <c r="G12395" i="1"/>
  <c r="J12394" i="1"/>
  <c r="H12394" i="1"/>
  <c r="I12394" i="1" s="1"/>
  <c r="G12394" i="1"/>
  <c r="J12393" i="1"/>
  <c r="G12393" i="1"/>
  <c r="H12393" i="1" s="1"/>
  <c r="I12393" i="1" s="1"/>
  <c r="J12392" i="1"/>
  <c r="H12392" i="1"/>
  <c r="I12392" i="1" s="1"/>
  <c r="G12392" i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H12387" i="1"/>
  <c r="I12387" i="1" s="1"/>
  <c r="G12387" i="1"/>
  <c r="J12386" i="1"/>
  <c r="H12386" i="1"/>
  <c r="I12386" i="1" s="1"/>
  <c r="G12386" i="1"/>
  <c r="J12385" i="1"/>
  <c r="G12385" i="1"/>
  <c r="H12385" i="1" s="1"/>
  <c r="I12385" i="1" s="1"/>
  <c r="J12384" i="1"/>
  <c r="H12384" i="1"/>
  <c r="I12384" i="1" s="1"/>
  <c r="G12384" i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H12379" i="1"/>
  <c r="I12379" i="1" s="1"/>
  <c r="G12379" i="1"/>
  <c r="J12378" i="1"/>
  <c r="H12378" i="1"/>
  <c r="I12378" i="1" s="1"/>
  <c r="G12378" i="1"/>
  <c r="J12377" i="1"/>
  <c r="G12377" i="1"/>
  <c r="H12377" i="1" s="1"/>
  <c r="I12377" i="1" s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G12367" i="1"/>
  <c r="H12367" i="1" s="1"/>
  <c r="I12367" i="1" s="1"/>
  <c r="J12366" i="1"/>
  <c r="I12366" i="1"/>
  <c r="H12366" i="1"/>
  <c r="G12366" i="1"/>
  <c r="J12365" i="1"/>
  <c r="H12365" i="1"/>
  <c r="I12365" i="1" s="1"/>
  <c r="G12365" i="1"/>
  <c r="J12364" i="1"/>
  <c r="H12364" i="1"/>
  <c r="I12364" i="1" s="1"/>
  <c r="G12364" i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H12360" i="1"/>
  <c r="I12360" i="1" s="1"/>
  <c r="G12360" i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H12356" i="1"/>
  <c r="I12356" i="1" s="1"/>
  <c r="G12356" i="1"/>
  <c r="J12355" i="1"/>
  <c r="G12355" i="1"/>
  <c r="H12355" i="1" s="1"/>
  <c r="I12355" i="1" s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I12350" i="1"/>
  <c r="H12350" i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H12344" i="1"/>
  <c r="I12344" i="1" s="1"/>
  <c r="G12344" i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G12335" i="1"/>
  <c r="H12335" i="1" s="1"/>
  <c r="I12335" i="1" s="1"/>
  <c r="J12334" i="1"/>
  <c r="I12334" i="1"/>
  <c r="H12334" i="1"/>
  <c r="G12334" i="1"/>
  <c r="J12333" i="1"/>
  <c r="H12333" i="1"/>
  <c r="I12333" i="1" s="1"/>
  <c r="G12333" i="1"/>
  <c r="J12332" i="1"/>
  <c r="G12332" i="1"/>
  <c r="H12332" i="1" s="1"/>
  <c r="I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I12328" i="1"/>
  <c r="H12328" i="1"/>
  <c r="G12328" i="1"/>
  <c r="J12327" i="1"/>
  <c r="G12327" i="1"/>
  <c r="H12327" i="1" s="1"/>
  <c r="I12327" i="1" s="1"/>
  <c r="J12326" i="1"/>
  <c r="I12326" i="1"/>
  <c r="H12326" i="1"/>
  <c r="G12326" i="1"/>
  <c r="J12325" i="1"/>
  <c r="I12325" i="1"/>
  <c r="G12325" i="1"/>
  <c r="H12325" i="1" s="1"/>
  <c r="J12324" i="1"/>
  <c r="H12324" i="1"/>
  <c r="I12324" i="1" s="1"/>
  <c r="G12324" i="1"/>
  <c r="J12323" i="1"/>
  <c r="G12323" i="1"/>
  <c r="H12323" i="1" s="1"/>
  <c r="I12323" i="1" s="1"/>
  <c r="J12322" i="1"/>
  <c r="I12322" i="1"/>
  <c r="H12322" i="1"/>
  <c r="G12322" i="1"/>
  <c r="J12321" i="1"/>
  <c r="G12321" i="1"/>
  <c r="H12321" i="1" s="1"/>
  <c r="I12321" i="1" s="1"/>
  <c r="J12320" i="1"/>
  <c r="H12320" i="1"/>
  <c r="I12320" i="1" s="1"/>
  <c r="G12320" i="1"/>
  <c r="J12319" i="1"/>
  <c r="I12319" i="1"/>
  <c r="G12319" i="1"/>
  <c r="H12319" i="1" s="1"/>
  <c r="J12318" i="1"/>
  <c r="I12318" i="1"/>
  <c r="H12318" i="1"/>
  <c r="G12318" i="1"/>
  <c r="J12317" i="1"/>
  <c r="I12317" i="1"/>
  <c r="G12317" i="1"/>
  <c r="H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I12313" i="1"/>
  <c r="G12313" i="1"/>
  <c r="H12313" i="1" s="1"/>
  <c r="J12312" i="1"/>
  <c r="I12312" i="1"/>
  <c r="H12312" i="1"/>
  <c r="G12312" i="1"/>
  <c r="J12311" i="1"/>
  <c r="G12311" i="1"/>
  <c r="H12311" i="1" s="1"/>
  <c r="I12311" i="1" s="1"/>
  <c r="J12310" i="1"/>
  <c r="I12310" i="1"/>
  <c r="H12310" i="1"/>
  <c r="G12310" i="1"/>
  <c r="J12309" i="1"/>
  <c r="I12309" i="1"/>
  <c r="G12309" i="1"/>
  <c r="H12309" i="1" s="1"/>
  <c r="J12308" i="1"/>
  <c r="H12308" i="1"/>
  <c r="I12308" i="1" s="1"/>
  <c r="G12308" i="1"/>
  <c r="J12307" i="1"/>
  <c r="G12307" i="1"/>
  <c r="H12307" i="1" s="1"/>
  <c r="I12307" i="1" s="1"/>
  <c r="J12306" i="1"/>
  <c r="I12306" i="1"/>
  <c r="H12306" i="1"/>
  <c r="G12306" i="1"/>
  <c r="J12305" i="1"/>
  <c r="G12305" i="1"/>
  <c r="H12305" i="1" s="1"/>
  <c r="I12305" i="1" s="1"/>
  <c r="J12304" i="1"/>
  <c r="H12304" i="1"/>
  <c r="I12304" i="1" s="1"/>
  <c r="G12304" i="1"/>
  <c r="J12303" i="1"/>
  <c r="I12303" i="1"/>
  <c r="G12303" i="1"/>
  <c r="H12303" i="1" s="1"/>
  <c r="J12302" i="1"/>
  <c r="I12302" i="1"/>
  <c r="H12302" i="1"/>
  <c r="G12302" i="1"/>
  <c r="J12301" i="1"/>
  <c r="I12301" i="1"/>
  <c r="G12301" i="1"/>
  <c r="H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I12297" i="1"/>
  <c r="G12297" i="1"/>
  <c r="H12297" i="1" s="1"/>
  <c r="J12296" i="1"/>
  <c r="I12296" i="1"/>
  <c r="H12296" i="1"/>
  <c r="G12296" i="1"/>
  <c r="J12295" i="1"/>
  <c r="G12295" i="1"/>
  <c r="H12295" i="1" s="1"/>
  <c r="I12295" i="1" s="1"/>
  <c r="J12294" i="1"/>
  <c r="I12294" i="1"/>
  <c r="H12294" i="1"/>
  <c r="G12294" i="1"/>
  <c r="J12293" i="1"/>
  <c r="I12293" i="1"/>
  <c r="G12293" i="1"/>
  <c r="H12293" i="1" s="1"/>
  <c r="J12292" i="1"/>
  <c r="H12292" i="1"/>
  <c r="I12292" i="1" s="1"/>
  <c r="G12292" i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H12288" i="1"/>
  <c r="I12288" i="1" s="1"/>
  <c r="G12288" i="1"/>
  <c r="J12287" i="1"/>
  <c r="I12287" i="1"/>
  <c r="G12287" i="1"/>
  <c r="H12287" i="1" s="1"/>
  <c r="J12286" i="1"/>
  <c r="I12286" i="1"/>
  <c r="H12286" i="1"/>
  <c r="G12286" i="1"/>
  <c r="J12285" i="1"/>
  <c r="I12285" i="1"/>
  <c r="G12285" i="1"/>
  <c r="H12285" i="1" s="1"/>
  <c r="J12284" i="1"/>
  <c r="H12284" i="1"/>
  <c r="I12284" i="1" s="1"/>
  <c r="G12284" i="1"/>
  <c r="J12283" i="1"/>
  <c r="G12283" i="1"/>
  <c r="H12283" i="1" s="1"/>
  <c r="I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I12278" i="1"/>
  <c r="H12278" i="1"/>
  <c r="G12278" i="1"/>
  <c r="J12277" i="1"/>
  <c r="I12277" i="1"/>
  <c r="G12277" i="1"/>
  <c r="H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I12271" i="1"/>
  <c r="G12271" i="1"/>
  <c r="H12271" i="1" s="1"/>
  <c r="J12270" i="1"/>
  <c r="I12270" i="1"/>
  <c r="G12270" i="1"/>
  <c r="H12270" i="1" s="1"/>
  <c r="J12269" i="1"/>
  <c r="I12269" i="1"/>
  <c r="G12269" i="1"/>
  <c r="H12269" i="1" s="1"/>
  <c r="J12268" i="1"/>
  <c r="I12268" i="1"/>
  <c r="H12268" i="1"/>
  <c r="G12268" i="1"/>
  <c r="J12267" i="1"/>
  <c r="G12267" i="1"/>
  <c r="H12267" i="1" s="1"/>
  <c r="I12267" i="1" s="1"/>
  <c r="J12266" i="1"/>
  <c r="G12266" i="1"/>
  <c r="H12266" i="1" s="1"/>
  <c r="I12266" i="1" s="1"/>
  <c r="J12265" i="1"/>
  <c r="I12265" i="1"/>
  <c r="G12265" i="1"/>
  <c r="H12265" i="1" s="1"/>
  <c r="J12264" i="1"/>
  <c r="G12264" i="1"/>
  <c r="H12264" i="1" s="1"/>
  <c r="I12264" i="1" s="1"/>
  <c r="J12263" i="1"/>
  <c r="G12263" i="1"/>
  <c r="H12263" i="1" s="1"/>
  <c r="I12263" i="1" s="1"/>
  <c r="J12262" i="1"/>
  <c r="I12262" i="1"/>
  <c r="H12262" i="1"/>
  <c r="G12262" i="1"/>
  <c r="J12261" i="1"/>
  <c r="I12261" i="1"/>
  <c r="G12261" i="1"/>
  <c r="H12261" i="1" s="1"/>
  <c r="J12260" i="1"/>
  <c r="H12260" i="1"/>
  <c r="I12260" i="1" s="1"/>
  <c r="G12260" i="1"/>
  <c r="J12259" i="1"/>
  <c r="I12259" i="1"/>
  <c r="G12259" i="1"/>
  <c r="H12259" i="1" s="1"/>
  <c r="J12258" i="1"/>
  <c r="G12258" i="1"/>
  <c r="H12258" i="1" s="1"/>
  <c r="I12258" i="1" s="1"/>
  <c r="J12257" i="1"/>
  <c r="G12257" i="1"/>
  <c r="H12257" i="1" s="1"/>
  <c r="I12257" i="1" s="1"/>
  <c r="J12256" i="1"/>
  <c r="H12256" i="1"/>
  <c r="I12256" i="1" s="1"/>
  <c r="G12256" i="1"/>
  <c r="J12255" i="1"/>
  <c r="I12255" i="1"/>
  <c r="G12255" i="1"/>
  <c r="H12255" i="1" s="1"/>
  <c r="J12254" i="1"/>
  <c r="I12254" i="1"/>
  <c r="G12254" i="1"/>
  <c r="H12254" i="1" s="1"/>
  <c r="J12253" i="1"/>
  <c r="I12253" i="1"/>
  <c r="G12253" i="1"/>
  <c r="H12253" i="1" s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I12249" i="1"/>
  <c r="G12249" i="1"/>
  <c r="H12249" i="1" s="1"/>
  <c r="J12248" i="1"/>
  <c r="G12248" i="1"/>
  <c r="H12248" i="1" s="1"/>
  <c r="I12248" i="1" s="1"/>
  <c r="J12247" i="1"/>
  <c r="G12247" i="1"/>
  <c r="H12247" i="1" s="1"/>
  <c r="I12247" i="1" s="1"/>
  <c r="J12246" i="1"/>
  <c r="I12246" i="1"/>
  <c r="H12246" i="1"/>
  <c r="G12246" i="1"/>
  <c r="J12245" i="1"/>
  <c r="I12245" i="1"/>
  <c r="G12245" i="1"/>
  <c r="H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I12239" i="1"/>
  <c r="G12239" i="1"/>
  <c r="H12239" i="1" s="1"/>
  <c r="J12238" i="1"/>
  <c r="I12238" i="1"/>
  <c r="G12238" i="1"/>
  <c r="H12238" i="1" s="1"/>
  <c r="J12237" i="1"/>
  <c r="I12237" i="1"/>
  <c r="G12237" i="1"/>
  <c r="H12237" i="1" s="1"/>
  <c r="J12236" i="1"/>
  <c r="I12236" i="1"/>
  <c r="H12236" i="1"/>
  <c r="G12236" i="1"/>
  <c r="J12235" i="1"/>
  <c r="G12235" i="1"/>
  <c r="H12235" i="1" s="1"/>
  <c r="I12235" i="1" s="1"/>
  <c r="J12234" i="1"/>
  <c r="H12234" i="1"/>
  <c r="I12234" i="1" s="1"/>
  <c r="G12234" i="1"/>
  <c r="J12233" i="1"/>
  <c r="I12233" i="1"/>
  <c r="G12233" i="1"/>
  <c r="H12233" i="1" s="1"/>
  <c r="J12232" i="1"/>
  <c r="G12232" i="1"/>
  <c r="H12232" i="1" s="1"/>
  <c r="I12232" i="1" s="1"/>
  <c r="J12231" i="1"/>
  <c r="G12231" i="1"/>
  <c r="H12231" i="1" s="1"/>
  <c r="I12231" i="1" s="1"/>
  <c r="J12230" i="1"/>
  <c r="I12230" i="1"/>
  <c r="H12230" i="1"/>
  <c r="G12230" i="1"/>
  <c r="J12229" i="1"/>
  <c r="I12229" i="1"/>
  <c r="G12229" i="1"/>
  <c r="H12229" i="1" s="1"/>
  <c r="J12228" i="1"/>
  <c r="H12228" i="1"/>
  <c r="I12228" i="1" s="1"/>
  <c r="G12228" i="1"/>
  <c r="J12227" i="1"/>
  <c r="I12227" i="1"/>
  <c r="G12227" i="1"/>
  <c r="H12227" i="1" s="1"/>
  <c r="J12226" i="1"/>
  <c r="G12226" i="1"/>
  <c r="H12226" i="1" s="1"/>
  <c r="I12226" i="1" s="1"/>
  <c r="J12225" i="1"/>
  <c r="G12225" i="1"/>
  <c r="H12225" i="1" s="1"/>
  <c r="I12225" i="1" s="1"/>
  <c r="J12224" i="1"/>
  <c r="H12224" i="1"/>
  <c r="I12224" i="1" s="1"/>
  <c r="G12224" i="1"/>
  <c r="J12223" i="1"/>
  <c r="I12223" i="1"/>
  <c r="G12223" i="1"/>
  <c r="H12223" i="1" s="1"/>
  <c r="J12222" i="1"/>
  <c r="G12222" i="1"/>
  <c r="H12222" i="1" s="1"/>
  <c r="I12222" i="1" s="1"/>
  <c r="J12221" i="1"/>
  <c r="I12221" i="1"/>
  <c r="G12221" i="1"/>
  <c r="H12221" i="1" s="1"/>
  <c r="J12220" i="1"/>
  <c r="H12220" i="1"/>
  <c r="I12220" i="1" s="1"/>
  <c r="G12220" i="1"/>
  <c r="J12219" i="1"/>
  <c r="G12219" i="1"/>
  <c r="H12219" i="1" s="1"/>
  <c r="I12219" i="1" s="1"/>
  <c r="J12218" i="1"/>
  <c r="G12218" i="1"/>
  <c r="H12218" i="1" s="1"/>
  <c r="I12218" i="1" s="1"/>
  <c r="J12217" i="1"/>
  <c r="I12217" i="1"/>
  <c r="G12217" i="1"/>
  <c r="H12217" i="1" s="1"/>
  <c r="J12216" i="1"/>
  <c r="G12216" i="1"/>
  <c r="H12216" i="1" s="1"/>
  <c r="I12216" i="1" s="1"/>
  <c r="J12215" i="1"/>
  <c r="G12215" i="1"/>
  <c r="H12215" i="1" s="1"/>
  <c r="I12215" i="1" s="1"/>
  <c r="J12214" i="1"/>
  <c r="I12214" i="1"/>
  <c r="H12214" i="1"/>
  <c r="G12214" i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I12208" i="1"/>
  <c r="H12208" i="1"/>
  <c r="G12208" i="1"/>
  <c r="J12207" i="1"/>
  <c r="I12207" i="1"/>
  <c r="G12207" i="1"/>
  <c r="H12207" i="1" s="1"/>
  <c r="J12206" i="1"/>
  <c r="H12206" i="1"/>
  <c r="I12206" i="1" s="1"/>
  <c r="G12206" i="1"/>
  <c r="J12205" i="1"/>
  <c r="I12205" i="1"/>
  <c r="G12205" i="1"/>
  <c r="H12205" i="1" s="1"/>
  <c r="J12204" i="1"/>
  <c r="G12204" i="1"/>
  <c r="H12204" i="1" s="1"/>
  <c r="I12204" i="1" s="1"/>
  <c r="J12203" i="1"/>
  <c r="G12203" i="1"/>
  <c r="H12203" i="1" s="1"/>
  <c r="I12203" i="1" s="1"/>
  <c r="J12202" i="1"/>
  <c r="H12202" i="1"/>
  <c r="I12202" i="1" s="1"/>
  <c r="G12202" i="1"/>
  <c r="J12201" i="1"/>
  <c r="I12201" i="1"/>
  <c r="G12201" i="1"/>
  <c r="H12201" i="1" s="1"/>
  <c r="J12200" i="1"/>
  <c r="G12200" i="1"/>
  <c r="H12200" i="1" s="1"/>
  <c r="I12200" i="1" s="1"/>
  <c r="J12199" i="1"/>
  <c r="I12199" i="1"/>
  <c r="G12199" i="1"/>
  <c r="H12199" i="1" s="1"/>
  <c r="J12198" i="1"/>
  <c r="I12198" i="1"/>
  <c r="H12198" i="1"/>
  <c r="G12198" i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I12192" i="1"/>
  <c r="H12192" i="1"/>
  <c r="G12192" i="1"/>
  <c r="J12191" i="1"/>
  <c r="I12191" i="1"/>
  <c r="G12191" i="1"/>
  <c r="H12191" i="1" s="1"/>
  <c r="J12190" i="1"/>
  <c r="H12190" i="1"/>
  <c r="I12190" i="1" s="1"/>
  <c r="G12190" i="1"/>
  <c r="J12189" i="1"/>
  <c r="I12189" i="1"/>
  <c r="G12189" i="1"/>
  <c r="H12189" i="1" s="1"/>
  <c r="J12188" i="1"/>
  <c r="G12188" i="1"/>
  <c r="H12188" i="1" s="1"/>
  <c r="I12188" i="1" s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H12174" i="1"/>
  <c r="I12174" i="1" s="1"/>
  <c r="G12174" i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H12162" i="1"/>
  <c r="I12162" i="1" s="1"/>
  <c r="G12162" i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H12146" i="1"/>
  <c r="I12146" i="1" s="1"/>
  <c r="G12146" i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H12130" i="1"/>
  <c r="I12130" i="1" s="1"/>
  <c r="G12130" i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H12110" i="1"/>
  <c r="I12110" i="1" s="1"/>
  <c r="G12110" i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H12094" i="1"/>
  <c r="I12094" i="1" s="1"/>
  <c r="G12094" i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H12078" i="1"/>
  <c r="I12078" i="1" s="1"/>
  <c r="G12078" i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H12062" i="1"/>
  <c r="I12062" i="1" s="1"/>
  <c r="G12062" i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I12053" i="1"/>
  <c r="G12053" i="1"/>
  <c r="H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I12045" i="1"/>
  <c r="G12045" i="1"/>
  <c r="H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I12037" i="1"/>
  <c r="G12037" i="1"/>
  <c r="H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I12029" i="1"/>
  <c r="G12029" i="1"/>
  <c r="H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I12013" i="1"/>
  <c r="G12013" i="1"/>
  <c r="H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I11981" i="1"/>
  <c r="G11981" i="1"/>
  <c r="H11981" i="1" s="1"/>
  <c r="J11980" i="1"/>
  <c r="H11980" i="1"/>
  <c r="I11980" i="1" s="1"/>
  <c r="G11980" i="1"/>
  <c r="J11979" i="1"/>
  <c r="I11979" i="1"/>
  <c r="G11979" i="1"/>
  <c r="H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I11973" i="1"/>
  <c r="G11973" i="1"/>
  <c r="H11973" i="1" s="1"/>
  <c r="J11972" i="1"/>
  <c r="H11972" i="1"/>
  <c r="I11972" i="1" s="1"/>
  <c r="G11972" i="1"/>
  <c r="J11971" i="1"/>
  <c r="I11971" i="1"/>
  <c r="G11971" i="1"/>
  <c r="H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I11965" i="1"/>
  <c r="G11965" i="1"/>
  <c r="H11965" i="1" s="1"/>
  <c r="J11964" i="1"/>
  <c r="H11964" i="1"/>
  <c r="I11964" i="1" s="1"/>
  <c r="G11964" i="1"/>
  <c r="J11963" i="1"/>
  <c r="I11963" i="1"/>
  <c r="G11963" i="1"/>
  <c r="H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I11959" i="1"/>
  <c r="G11959" i="1"/>
  <c r="H11959" i="1" s="1"/>
  <c r="J11958" i="1"/>
  <c r="H11958" i="1"/>
  <c r="I11958" i="1" s="1"/>
  <c r="G11958" i="1"/>
  <c r="J11957" i="1"/>
  <c r="I11957" i="1"/>
  <c r="G11957" i="1"/>
  <c r="H11957" i="1" s="1"/>
  <c r="J11956" i="1"/>
  <c r="H11956" i="1"/>
  <c r="I11956" i="1" s="1"/>
  <c r="G11956" i="1"/>
  <c r="J11955" i="1"/>
  <c r="I11955" i="1"/>
  <c r="G11955" i="1"/>
  <c r="H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I11949" i="1"/>
  <c r="G11949" i="1"/>
  <c r="H11949" i="1" s="1"/>
  <c r="J11948" i="1"/>
  <c r="H11948" i="1"/>
  <c r="I11948" i="1" s="1"/>
  <c r="G11948" i="1"/>
  <c r="J11947" i="1"/>
  <c r="I11947" i="1"/>
  <c r="G11947" i="1"/>
  <c r="H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I11941" i="1"/>
  <c r="G11941" i="1"/>
  <c r="H11941" i="1" s="1"/>
  <c r="J11940" i="1"/>
  <c r="H11940" i="1"/>
  <c r="I11940" i="1" s="1"/>
  <c r="G11940" i="1"/>
  <c r="J11939" i="1"/>
  <c r="I11939" i="1"/>
  <c r="G11939" i="1"/>
  <c r="H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H11932" i="1"/>
  <c r="I11932" i="1" s="1"/>
  <c r="G11932" i="1"/>
  <c r="J11931" i="1"/>
  <c r="I11931" i="1"/>
  <c r="G11931" i="1"/>
  <c r="H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I11927" i="1"/>
  <c r="G11927" i="1"/>
  <c r="H11927" i="1" s="1"/>
  <c r="J11926" i="1"/>
  <c r="H11926" i="1"/>
  <c r="I11926" i="1" s="1"/>
  <c r="G11926" i="1"/>
  <c r="J11925" i="1"/>
  <c r="I11925" i="1"/>
  <c r="G11925" i="1"/>
  <c r="H11925" i="1" s="1"/>
  <c r="J11924" i="1"/>
  <c r="H11924" i="1"/>
  <c r="I11924" i="1" s="1"/>
  <c r="G11924" i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H11916" i="1"/>
  <c r="I11916" i="1" s="1"/>
  <c r="G11916" i="1"/>
  <c r="J11915" i="1"/>
  <c r="I11915" i="1"/>
  <c r="G11915" i="1"/>
  <c r="H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I11909" i="1"/>
  <c r="G11909" i="1"/>
  <c r="H11909" i="1" s="1"/>
  <c r="J11908" i="1"/>
  <c r="H11908" i="1"/>
  <c r="I11908" i="1" s="1"/>
  <c r="G11908" i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H11903" i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G11865" i="1"/>
  <c r="H11865" i="1" s="1"/>
  <c r="I11865" i="1" s="1"/>
  <c r="J11864" i="1"/>
  <c r="I11864" i="1"/>
  <c r="H11864" i="1"/>
  <c r="G11864" i="1"/>
  <c r="J11863" i="1"/>
  <c r="H11863" i="1"/>
  <c r="I11863" i="1" s="1"/>
  <c r="G11863" i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I11856" i="1"/>
  <c r="H11856" i="1"/>
  <c r="G11856" i="1"/>
  <c r="J11855" i="1"/>
  <c r="H11855" i="1"/>
  <c r="I11855" i="1" s="1"/>
  <c r="G11855" i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I11848" i="1"/>
  <c r="H11848" i="1"/>
  <c r="G11848" i="1"/>
  <c r="J11847" i="1"/>
  <c r="H11847" i="1"/>
  <c r="I11847" i="1" s="1"/>
  <c r="G11847" i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I11840" i="1"/>
  <c r="H11840" i="1"/>
  <c r="G11840" i="1"/>
  <c r="J11839" i="1"/>
  <c r="H11839" i="1"/>
  <c r="I11839" i="1" s="1"/>
  <c r="G11839" i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I11832" i="1"/>
  <c r="H11832" i="1"/>
  <c r="G11832" i="1"/>
  <c r="J11831" i="1"/>
  <c r="H11831" i="1"/>
  <c r="I11831" i="1" s="1"/>
  <c r="G11831" i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I11824" i="1"/>
  <c r="H11824" i="1"/>
  <c r="G11824" i="1"/>
  <c r="J11823" i="1"/>
  <c r="H11823" i="1"/>
  <c r="I11823" i="1" s="1"/>
  <c r="G11823" i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I11816" i="1"/>
  <c r="H11816" i="1"/>
  <c r="G11816" i="1"/>
  <c r="J11815" i="1"/>
  <c r="H11815" i="1"/>
  <c r="I11815" i="1" s="1"/>
  <c r="G11815" i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I11808" i="1"/>
  <c r="H11808" i="1"/>
  <c r="G11808" i="1"/>
  <c r="J11807" i="1"/>
  <c r="H11807" i="1"/>
  <c r="I11807" i="1" s="1"/>
  <c r="G11807" i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I11800" i="1"/>
  <c r="H11800" i="1"/>
  <c r="G11800" i="1"/>
  <c r="J11799" i="1"/>
  <c r="H11799" i="1"/>
  <c r="I11799" i="1" s="1"/>
  <c r="G11799" i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H11783" i="1"/>
  <c r="I11783" i="1" s="1"/>
  <c r="G11783" i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I11776" i="1"/>
  <c r="G11776" i="1"/>
  <c r="H11776" i="1" s="1"/>
  <c r="J11775" i="1"/>
  <c r="H11775" i="1"/>
  <c r="I11775" i="1" s="1"/>
  <c r="G11775" i="1"/>
  <c r="J11774" i="1"/>
  <c r="H11774" i="1"/>
  <c r="I11774" i="1" s="1"/>
  <c r="G11774" i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H11767" i="1"/>
  <c r="I11767" i="1" s="1"/>
  <c r="G11767" i="1"/>
  <c r="J11766" i="1"/>
  <c r="H11766" i="1"/>
  <c r="I11766" i="1" s="1"/>
  <c r="G11766" i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I11760" i="1"/>
  <c r="G11760" i="1"/>
  <c r="H11760" i="1" s="1"/>
  <c r="J11759" i="1"/>
  <c r="H11759" i="1"/>
  <c r="I11759" i="1" s="1"/>
  <c r="G11759" i="1"/>
  <c r="J11758" i="1"/>
  <c r="H11758" i="1"/>
  <c r="I11758" i="1" s="1"/>
  <c r="G11758" i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H11751" i="1"/>
  <c r="I11751" i="1" s="1"/>
  <c r="G11751" i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I11742" i="1"/>
  <c r="H11742" i="1"/>
  <c r="G11742" i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I11728" i="1"/>
  <c r="G11728" i="1"/>
  <c r="H11728" i="1" s="1"/>
  <c r="J11727" i="1"/>
  <c r="H11727" i="1"/>
  <c r="I11727" i="1" s="1"/>
  <c r="G11727" i="1"/>
  <c r="J11726" i="1"/>
  <c r="H11726" i="1"/>
  <c r="I11726" i="1" s="1"/>
  <c r="G11726" i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G11720" i="1"/>
  <c r="H11720" i="1" s="1"/>
  <c r="J11719" i="1"/>
  <c r="H11719" i="1"/>
  <c r="I11719" i="1" s="1"/>
  <c r="G11719" i="1"/>
  <c r="J11718" i="1"/>
  <c r="H11718" i="1"/>
  <c r="I11718" i="1" s="1"/>
  <c r="G11718" i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I11712" i="1"/>
  <c r="G11712" i="1"/>
  <c r="H11712" i="1" s="1"/>
  <c r="J11711" i="1"/>
  <c r="H11711" i="1"/>
  <c r="I11711" i="1" s="1"/>
  <c r="G11711" i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H11703" i="1"/>
  <c r="I11703" i="1" s="1"/>
  <c r="G11703" i="1"/>
  <c r="J11702" i="1"/>
  <c r="H11702" i="1"/>
  <c r="I11702" i="1" s="1"/>
  <c r="G11702" i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H11674" i="1"/>
  <c r="I11674" i="1" s="1"/>
  <c r="G11674" i="1"/>
  <c r="J11673" i="1"/>
  <c r="G11673" i="1"/>
  <c r="H11673" i="1" s="1"/>
  <c r="I11673" i="1" s="1"/>
  <c r="J11672" i="1"/>
  <c r="I11672" i="1"/>
  <c r="G11672" i="1"/>
  <c r="H11672" i="1" s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G11650" i="1"/>
  <c r="H11650" i="1" s="1"/>
  <c r="I11650" i="1" s="1"/>
  <c r="J11649" i="1"/>
  <c r="G11649" i="1"/>
  <c r="H11649" i="1" s="1"/>
  <c r="I11649" i="1" s="1"/>
  <c r="J11648" i="1"/>
  <c r="I11648" i="1"/>
  <c r="G11648" i="1"/>
  <c r="H11648" i="1" s="1"/>
  <c r="J11647" i="1"/>
  <c r="H11647" i="1"/>
  <c r="I11647" i="1" s="1"/>
  <c r="G11647" i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G11641" i="1"/>
  <c r="H11641" i="1" s="1"/>
  <c r="I11641" i="1" s="1"/>
  <c r="J11640" i="1"/>
  <c r="I11640" i="1"/>
  <c r="G11640" i="1"/>
  <c r="H11640" i="1" s="1"/>
  <c r="J11639" i="1"/>
  <c r="H11639" i="1"/>
  <c r="I11639" i="1" s="1"/>
  <c r="G11639" i="1"/>
  <c r="J11638" i="1"/>
  <c r="H11638" i="1"/>
  <c r="I11638" i="1" s="1"/>
  <c r="G11638" i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I11630" i="1"/>
  <c r="H11630" i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H11621" i="1"/>
  <c r="I11621" i="1" s="1"/>
  <c r="G11621" i="1"/>
  <c r="J11620" i="1"/>
  <c r="H11620" i="1"/>
  <c r="I11620" i="1" s="1"/>
  <c r="G11620" i="1"/>
  <c r="J11619" i="1"/>
  <c r="G11619" i="1"/>
  <c r="H11619" i="1" s="1"/>
  <c r="I11619" i="1" s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H11613" i="1"/>
  <c r="I11613" i="1" s="1"/>
  <c r="G11613" i="1"/>
  <c r="J11612" i="1"/>
  <c r="H11612" i="1"/>
  <c r="I11612" i="1" s="1"/>
  <c r="G11612" i="1"/>
  <c r="J11611" i="1"/>
  <c r="G11611" i="1"/>
  <c r="H11611" i="1" s="1"/>
  <c r="I11611" i="1" s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H11605" i="1"/>
  <c r="I11605" i="1" s="1"/>
  <c r="G11605" i="1"/>
  <c r="J11604" i="1"/>
  <c r="H11604" i="1"/>
  <c r="I11604" i="1" s="1"/>
  <c r="G11604" i="1"/>
  <c r="J11603" i="1"/>
  <c r="G11603" i="1"/>
  <c r="H11603" i="1" s="1"/>
  <c r="I11603" i="1" s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H11596" i="1"/>
  <c r="I11596" i="1" s="1"/>
  <c r="G11596" i="1"/>
  <c r="J11595" i="1"/>
  <c r="G11595" i="1"/>
  <c r="H11595" i="1" s="1"/>
  <c r="I11595" i="1" s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H11589" i="1"/>
  <c r="I11589" i="1" s="1"/>
  <c r="G11589" i="1"/>
  <c r="J11588" i="1"/>
  <c r="H11588" i="1"/>
  <c r="I11588" i="1" s="1"/>
  <c r="G11588" i="1"/>
  <c r="J11587" i="1"/>
  <c r="G11587" i="1"/>
  <c r="H11587" i="1" s="1"/>
  <c r="I11587" i="1" s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H11581" i="1"/>
  <c r="I11581" i="1" s="1"/>
  <c r="G11581" i="1"/>
  <c r="J11580" i="1"/>
  <c r="H11580" i="1"/>
  <c r="I11580" i="1" s="1"/>
  <c r="G11580" i="1"/>
  <c r="J11579" i="1"/>
  <c r="G11579" i="1"/>
  <c r="H11579" i="1" s="1"/>
  <c r="I11579" i="1" s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G11571" i="1"/>
  <c r="H11571" i="1" s="1"/>
  <c r="I11571" i="1" s="1"/>
  <c r="J11570" i="1"/>
  <c r="G11570" i="1"/>
  <c r="H11570" i="1" s="1"/>
  <c r="I11570" i="1" s="1"/>
  <c r="J11569" i="1"/>
  <c r="H11569" i="1"/>
  <c r="I11569" i="1" s="1"/>
  <c r="G11569" i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G11562" i="1"/>
  <c r="H11562" i="1" s="1"/>
  <c r="I11562" i="1" s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I11549" i="1"/>
  <c r="G11549" i="1"/>
  <c r="H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I11533" i="1"/>
  <c r="G11533" i="1"/>
  <c r="H11533" i="1" s="1"/>
  <c r="J11532" i="1"/>
  <c r="G11532" i="1"/>
  <c r="H11532" i="1" s="1"/>
  <c r="I11532" i="1" s="1"/>
  <c r="J11531" i="1"/>
  <c r="I11531" i="1"/>
  <c r="G11531" i="1"/>
  <c r="H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I11527" i="1"/>
  <c r="G11527" i="1"/>
  <c r="H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I11517" i="1"/>
  <c r="G11517" i="1"/>
  <c r="H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I11485" i="1"/>
  <c r="G11485" i="1"/>
  <c r="H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I11437" i="1"/>
  <c r="G11437" i="1"/>
  <c r="H11437" i="1" s="1"/>
  <c r="J11436" i="1"/>
  <c r="G11436" i="1"/>
  <c r="H11436" i="1" s="1"/>
  <c r="I11436" i="1" s="1"/>
  <c r="J11435" i="1"/>
  <c r="I11435" i="1"/>
  <c r="G11435" i="1"/>
  <c r="H11435" i="1" s="1"/>
  <c r="J11434" i="1"/>
  <c r="G11434" i="1"/>
  <c r="H11434" i="1" s="1"/>
  <c r="I11434" i="1" s="1"/>
  <c r="J11433" i="1"/>
  <c r="I11433" i="1"/>
  <c r="G11433" i="1"/>
  <c r="H11433" i="1" s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I11425" i="1"/>
  <c r="G11425" i="1"/>
  <c r="H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I11421" i="1"/>
  <c r="G11421" i="1"/>
  <c r="H11421" i="1" s="1"/>
  <c r="J11420" i="1"/>
  <c r="G11420" i="1"/>
  <c r="H11420" i="1" s="1"/>
  <c r="I11420" i="1" s="1"/>
  <c r="J11419" i="1"/>
  <c r="I11419" i="1"/>
  <c r="G11419" i="1"/>
  <c r="H11419" i="1" s="1"/>
  <c r="J11418" i="1"/>
  <c r="G11418" i="1"/>
  <c r="H11418" i="1" s="1"/>
  <c r="I11418" i="1" s="1"/>
  <c r="J11417" i="1"/>
  <c r="I11417" i="1"/>
  <c r="G11417" i="1"/>
  <c r="H11417" i="1" s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I11409" i="1"/>
  <c r="G11409" i="1"/>
  <c r="H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I11405" i="1"/>
  <c r="G11405" i="1"/>
  <c r="H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I11389" i="1"/>
  <c r="G11389" i="1"/>
  <c r="H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I11373" i="1"/>
  <c r="G11373" i="1"/>
  <c r="H11373" i="1" s="1"/>
  <c r="J11372" i="1"/>
  <c r="G11372" i="1"/>
  <c r="H11372" i="1" s="1"/>
  <c r="I11372" i="1" s="1"/>
  <c r="J11371" i="1"/>
  <c r="G11371" i="1"/>
  <c r="H11371" i="1" s="1"/>
  <c r="I11371" i="1" s="1"/>
  <c r="J11370" i="1"/>
  <c r="I11370" i="1"/>
  <c r="G11370" i="1"/>
  <c r="H11370" i="1" s="1"/>
  <c r="J11369" i="1"/>
  <c r="G11369" i="1"/>
  <c r="H11369" i="1" s="1"/>
  <c r="I11369" i="1" s="1"/>
  <c r="J11368" i="1"/>
  <c r="I11368" i="1"/>
  <c r="G11368" i="1"/>
  <c r="H11368" i="1" s="1"/>
  <c r="J11367" i="1"/>
  <c r="I11367" i="1"/>
  <c r="G11367" i="1"/>
  <c r="H11367" i="1" s="1"/>
  <c r="J11366" i="1"/>
  <c r="I11366" i="1"/>
  <c r="G11366" i="1"/>
  <c r="H11366" i="1" s="1"/>
  <c r="J11365" i="1"/>
  <c r="G11365" i="1"/>
  <c r="H11365" i="1" s="1"/>
  <c r="I11365" i="1" s="1"/>
  <c r="J11364" i="1"/>
  <c r="G11364" i="1"/>
  <c r="H11364" i="1" s="1"/>
  <c r="I11364" i="1" s="1"/>
  <c r="J11363" i="1"/>
  <c r="I11363" i="1"/>
  <c r="G11363" i="1"/>
  <c r="H11363" i="1" s="1"/>
  <c r="J11362" i="1"/>
  <c r="I11362" i="1"/>
  <c r="G11362" i="1"/>
  <c r="H11362" i="1" s="1"/>
  <c r="J11361" i="1"/>
  <c r="G11361" i="1"/>
  <c r="H11361" i="1" s="1"/>
  <c r="I11361" i="1" s="1"/>
  <c r="J11360" i="1"/>
  <c r="I11360" i="1"/>
  <c r="G11360" i="1"/>
  <c r="H11360" i="1" s="1"/>
  <c r="J11359" i="1"/>
  <c r="I11359" i="1"/>
  <c r="G11359" i="1"/>
  <c r="H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I11354" i="1"/>
  <c r="G11354" i="1"/>
  <c r="H11354" i="1" s="1"/>
  <c r="J11353" i="1"/>
  <c r="G11353" i="1"/>
  <c r="H11353" i="1" s="1"/>
  <c r="I11353" i="1" s="1"/>
  <c r="J11352" i="1"/>
  <c r="I11352" i="1"/>
  <c r="G11352" i="1"/>
  <c r="H11352" i="1" s="1"/>
  <c r="J11351" i="1"/>
  <c r="I11351" i="1"/>
  <c r="G11351" i="1"/>
  <c r="H11351" i="1" s="1"/>
  <c r="J11350" i="1"/>
  <c r="I11350" i="1"/>
  <c r="G11350" i="1"/>
  <c r="H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I11346" i="1"/>
  <c r="G11346" i="1"/>
  <c r="H11346" i="1" s="1"/>
  <c r="J11345" i="1"/>
  <c r="G11345" i="1"/>
  <c r="H11345" i="1" s="1"/>
  <c r="I11345" i="1" s="1"/>
  <c r="J11344" i="1"/>
  <c r="I11344" i="1"/>
  <c r="G11344" i="1"/>
  <c r="H11344" i="1" s="1"/>
  <c r="J11343" i="1"/>
  <c r="I11343" i="1"/>
  <c r="G11343" i="1"/>
  <c r="H11343" i="1" s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I11338" i="1"/>
  <c r="G11338" i="1"/>
  <c r="H11338" i="1" s="1"/>
  <c r="J11337" i="1"/>
  <c r="G11337" i="1"/>
  <c r="H11337" i="1" s="1"/>
  <c r="I11337" i="1" s="1"/>
  <c r="J11336" i="1"/>
  <c r="I11336" i="1"/>
  <c r="G11336" i="1"/>
  <c r="H11336" i="1" s="1"/>
  <c r="J11335" i="1"/>
  <c r="I11335" i="1"/>
  <c r="G11335" i="1"/>
  <c r="H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I11331" i="1"/>
  <c r="G11331" i="1"/>
  <c r="H11331" i="1" s="1"/>
  <c r="J11330" i="1"/>
  <c r="I11330" i="1"/>
  <c r="G11330" i="1"/>
  <c r="H11330" i="1" s="1"/>
  <c r="J11329" i="1"/>
  <c r="G11329" i="1"/>
  <c r="H11329" i="1" s="1"/>
  <c r="I11329" i="1" s="1"/>
  <c r="J11328" i="1"/>
  <c r="I11328" i="1"/>
  <c r="G11328" i="1"/>
  <c r="H11328" i="1" s="1"/>
  <c r="J11327" i="1"/>
  <c r="I11327" i="1"/>
  <c r="G11327" i="1"/>
  <c r="H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I11323" i="1"/>
  <c r="G11323" i="1"/>
  <c r="H11323" i="1" s="1"/>
  <c r="J11322" i="1"/>
  <c r="I11322" i="1"/>
  <c r="G11322" i="1"/>
  <c r="H11322" i="1" s="1"/>
  <c r="J11321" i="1"/>
  <c r="G11321" i="1"/>
  <c r="H11321" i="1" s="1"/>
  <c r="I11321" i="1" s="1"/>
  <c r="J11320" i="1"/>
  <c r="I11320" i="1"/>
  <c r="G11320" i="1"/>
  <c r="H11320" i="1" s="1"/>
  <c r="J11319" i="1"/>
  <c r="I11319" i="1"/>
  <c r="G11319" i="1"/>
  <c r="H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I11314" i="1"/>
  <c r="G11314" i="1"/>
  <c r="H11314" i="1" s="1"/>
  <c r="J11313" i="1"/>
  <c r="G11313" i="1"/>
  <c r="H11313" i="1" s="1"/>
  <c r="I11313" i="1" s="1"/>
  <c r="J11312" i="1"/>
  <c r="I11312" i="1"/>
  <c r="G11312" i="1"/>
  <c r="H11312" i="1" s="1"/>
  <c r="J11311" i="1"/>
  <c r="I11311" i="1"/>
  <c r="G11311" i="1"/>
  <c r="H11311" i="1" s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I11307" i="1"/>
  <c r="G11307" i="1"/>
  <c r="H11307" i="1" s="1"/>
  <c r="J11306" i="1"/>
  <c r="I11306" i="1"/>
  <c r="G11306" i="1"/>
  <c r="H11306" i="1" s="1"/>
  <c r="J11305" i="1"/>
  <c r="G11305" i="1"/>
  <c r="H11305" i="1" s="1"/>
  <c r="I11305" i="1" s="1"/>
  <c r="J11304" i="1"/>
  <c r="I11304" i="1"/>
  <c r="G11304" i="1"/>
  <c r="H11304" i="1" s="1"/>
  <c r="J11303" i="1"/>
  <c r="I11303" i="1"/>
  <c r="G11303" i="1"/>
  <c r="H11303" i="1" s="1"/>
  <c r="J11302" i="1"/>
  <c r="I11302" i="1"/>
  <c r="G11302" i="1"/>
  <c r="H11302" i="1" s="1"/>
  <c r="J11301" i="1"/>
  <c r="G11301" i="1"/>
  <c r="H11301" i="1" s="1"/>
  <c r="I11301" i="1" s="1"/>
  <c r="J11300" i="1"/>
  <c r="G11300" i="1"/>
  <c r="H11300" i="1" s="1"/>
  <c r="I11300" i="1" s="1"/>
  <c r="J11299" i="1"/>
  <c r="I11299" i="1"/>
  <c r="G11299" i="1"/>
  <c r="H11299" i="1" s="1"/>
  <c r="J11298" i="1"/>
  <c r="I11298" i="1"/>
  <c r="G11298" i="1"/>
  <c r="H11298" i="1" s="1"/>
  <c r="J11297" i="1"/>
  <c r="G11297" i="1"/>
  <c r="H11297" i="1" s="1"/>
  <c r="I11297" i="1" s="1"/>
  <c r="J11296" i="1"/>
  <c r="I11296" i="1"/>
  <c r="G11296" i="1"/>
  <c r="H11296" i="1" s="1"/>
  <c r="J11295" i="1"/>
  <c r="I11295" i="1"/>
  <c r="G11295" i="1"/>
  <c r="H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I11290" i="1"/>
  <c r="G11290" i="1"/>
  <c r="H11290" i="1" s="1"/>
  <c r="J11289" i="1"/>
  <c r="G11289" i="1"/>
  <c r="H11289" i="1" s="1"/>
  <c r="I11289" i="1" s="1"/>
  <c r="J11288" i="1"/>
  <c r="I11288" i="1"/>
  <c r="G11288" i="1"/>
  <c r="H11288" i="1" s="1"/>
  <c r="J11287" i="1"/>
  <c r="I11287" i="1"/>
  <c r="G11287" i="1"/>
  <c r="H11287" i="1" s="1"/>
  <c r="J11286" i="1"/>
  <c r="I11286" i="1"/>
  <c r="G11286" i="1"/>
  <c r="H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I11282" i="1"/>
  <c r="G11282" i="1"/>
  <c r="H11282" i="1" s="1"/>
  <c r="J11281" i="1"/>
  <c r="G11281" i="1"/>
  <c r="H11281" i="1" s="1"/>
  <c r="I11281" i="1" s="1"/>
  <c r="J11280" i="1"/>
  <c r="I11280" i="1"/>
  <c r="G11280" i="1"/>
  <c r="H11280" i="1" s="1"/>
  <c r="J11279" i="1"/>
  <c r="I11279" i="1"/>
  <c r="G11279" i="1"/>
  <c r="H11279" i="1" s="1"/>
  <c r="J11278" i="1"/>
  <c r="I11278" i="1"/>
  <c r="G11278" i="1"/>
  <c r="H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I11274" i="1"/>
  <c r="G11274" i="1"/>
  <c r="H11274" i="1" s="1"/>
  <c r="J11273" i="1"/>
  <c r="G11273" i="1"/>
  <c r="H11273" i="1" s="1"/>
  <c r="I11273" i="1" s="1"/>
  <c r="J11272" i="1"/>
  <c r="I11272" i="1"/>
  <c r="G11272" i="1"/>
  <c r="H11272" i="1" s="1"/>
  <c r="J11271" i="1"/>
  <c r="I11271" i="1"/>
  <c r="G11271" i="1"/>
  <c r="H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I11267" i="1"/>
  <c r="G11267" i="1"/>
  <c r="H11267" i="1" s="1"/>
  <c r="J11266" i="1"/>
  <c r="I11266" i="1"/>
  <c r="G11266" i="1"/>
  <c r="H11266" i="1" s="1"/>
  <c r="J11265" i="1"/>
  <c r="G11265" i="1"/>
  <c r="H11265" i="1" s="1"/>
  <c r="I11265" i="1" s="1"/>
  <c r="J11264" i="1"/>
  <c r="I11264" i="1"/>
  <c r="G11264" i="1"/>
  <c r="H11264" i="1" s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I11258" i="1"/>
  <c r="G11258" i="1"/>
  <c r="H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G11253" i="1"/>
  <c r="H11253" i="1" s="1"/>
  <c r="I11253" i="1" s="1"/>
  <c r="J11252" i="1"/>
  <c r="I11252" i="1"/>
  <c r="G11252" i="1"/>
  <c r="H11252" i="1" s="1"/>
  <c r="J11251" i="1"/>
  <c r="I11251" i="1"/>
  <c r="H11251" i="1"/>
  <c r="G11251" i="1"/>
  <c r="J11250" i="1"/>
  <c r="G11250" i="1"/>
  <c r="H11250" i="1" s="1"/>
  <c r="I11250" i="1" s="1"/>
  <c r="J11249" i="1"/>
  <c r="H11249" i="1"/>
  <c r="I11249" i="1" s="1"/>
  <c r="G11249" i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I11241" i="1"/>
  <c r="H11241" i="1"/>
  <c r="G11241" i="1"/>
  <c r="J11240" i="1"/>
  <c r="G11240" i="1"/>
  <c r="H11240" i="1" s="1"/>
  <c r="I11240" i="1" s="1"/>
  <c r="J11239" i="1"/>
  <c r="I11239" i="1"/>
  <c r="H11239" i="1"/>
  <c r="G11239" i="1"/>
  <c r="J11238" i="1"/>
  <c r="G11238" i="1"/>
  <c r="H11238" i="1" s="1"/>
  <c r="I11238" i="1" s="1"/>
  <c r="J11237" i="1"/>
  <c r="H11237" i="1"/>
  <c r="I11237" i="1" s="1"/>
  <c r="G11237" i="1"/>
  <c r="J11236" i="1"/>
  <c r="G11236" i="1"/>
  <c r="H11236" i="1" s="1"/>
  <c r="I11236" i="1" s="1"/>
  <c r="J11235" i="1"/>
  <c r="H11235" i="1"/>
  <c r="I11235" i="1" s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G11230" i="1"/>
  <c r="H11230" i="1" s="1"/>
  <c r="I11230" i="1" s="1"/>
  <c r="J11229" i="1"/>
  <c r="H11229" i="1"/>
  <c r="I11229" i="1" s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G11222" i="1"/>
  <c r="H11222" i="1" s="1"/>
  <c r="I11222" i="1" s="1"/>
  <c r="J11221" i="1"/>
  <c r="H11221" i="1"/>
  <c r="I11221" i="1" s="1"/>
  <c r="G11221" i="1"/>
  <c r="J11220" i="1"/>
  <c r="G11220" i="1"/>
  <c r="H11220" i="1" s="1"/>
  <c r="I11220" i="1" s="1"/>
  <c r="J11219" i="1"/>
  <c r="H11219" i="1"/>
  <c r="I11219" i="1" s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G11214" i="1"/>
  <c r="H11214" i="1" s="1"/>
  <c r="I11214" i="1" s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G11199" i="1"/>
  <c r="H11199" i="1" s="1"/>
  <c r="J11198" i="1"/>
  <c r="G11198" i="1"/>
  <c r="H11198" i="1" s="1"/>
  <c r="I11198" i="1" s="1"/>
  <c r="J11197" i="1"/>
  <c r="H11197" i="1"/>
  <c r="I11197" i="1" s="1"/>
  <c r="G11197" i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G11183" i="1"/>
  <c r="H11183" i="1" s="1"/>
  <c r="J11182" i="1"/>
  <c r="G11182" i="1"/>
  <c r="H11182" i="1" s="1"/>
  <c r="I11182" i="1" s="1"/>
  <c r="J11181" i="1"/>
  <c r="H11181" i="1"/>
  <c r="I11181" i="1" s="1"/>
  <c r="G11181" i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G11151" i="1"/>
  <c r="H11151" i="1" s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H11133" i="1"/>
  <c r="I11133" i="1" s="1"/>
  <c r="G11133" i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H11117" i="1"/>
  <c r="I11117" i="1" s="1"/>
  <c r="G11117" i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G11087" i="1"/>
  <c r="H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G11071" i="1"/>
  <c r="H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H11061" i="1"/>
  <c r="I11061" i="1" s="1"/>
  <c r="G11061" i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G11047" i="1"/>
  <c r="H11047" i="1" s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G11039" i="1"/>
  <c r="H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G11031" i="1"/>
  <c r="H11031" i="1" s="1"/>
  <c r="J11030" i="1"/>
  <c r="G11030" i="1"/>
  <c r="H11030" i="1" s="1"/>
  <c r="I11030" i="1" s="1"/>
  <c r="J11029" i="1"/>
  <c r="H11029" i="1"/>
  <c r="I11029" i="1" s="1"/>
  <c r="G11029" i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H11013" i="1"/>
  <c r="I11013" i="1" s="1"/>
  <c r="G11013" i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G10999" i="1"/>
  <c r="H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G10983" i="1"/>
  <c r="H10983" i="1" s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G10975" i="1"/>
  <c r="H10975" i="1" s="1"/>
  <c r="J10974" i="1"/>
  <c r="G10974" i="1"/>
  <c r="H10974" i="1" s="1"/>
  <c r="I10974" i="1" s="1"/>
  <c r="J10973" i="1"/>
  <c r="I10973" i="1"/>
  <c r="G10973" i="1"/>
  <c r="H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G10967" i="1"/>
  <c r="H10967" i="1" s="1"/>
  <c r="J10966" i="1"/>
  <c r="G10966" i="1"/>
  <c r="H10966" i="1" s="1"/>
  <c r="I10966" i="1" s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I10950" i="1"/>
  <c r="G10950" i="1"/>
  <c r="H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I10930" i="1"/>
  <c r="G10930" i="1"/>
  <c r="H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I10918" i="1"/>
  <c r="G10918" i="1"/>
  <c r="H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I10914" i="1"/>
  <c r="G10914" i="1"/>
  <c r="H10914" i="1" s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I10910" i="1"/>
  <c r="G10910" i="1"/>
  <c r="H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I10902" i="1"/>
  <c r="G10902" i="1"/>
  <c r="H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I10896" i="1"/>
  <c r="G10896" i="1"/>
  <c r="H10896" i="1" s="1"/>
  <c r="J10895" i="1"/>
  <c r="G10895" i="1"/>
  <c r="H10895" i="1" s="1"/>
  <c r="I10895" i="1" s="1"/>
  <c r="J10894" i="1"/>
  <c r="I10894" i="1"/>
  <c r="G10894" i="1"/>
  <c r="H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I10886" i="1"/>
  <c r="G10886" i="1"/>
  <c r="H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I10882" i="1"/>
  <c r="G10882" i="1"/>
  <c r="H10882" i="1" s="1"/>
  <c r="J10881" i="1"/>
  <c r="G10881" i="1"/>
  <c r="H10881" i="1" s="1"/>
  <c r="I10881" i="1" s="1"/>
  <c r="J10880" i="1"/>
  <c r="I10880" i="1"/>
  <c r="G10880" i="1"/>
  <c r="H10880" i="1" s="1"/>
  <c r="J10879" i="1"/>
  <c r="G10879" i="1"/>
  <c r="H10879" i="1" s="1"/>
  <c r="I10879" i="1" s="1"/>
  <c r="J10878" i="1"/>
  <c r="I10878" i="1"/>
  <c r="G10878" i="1"/>
  <c r="H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I10870" i="1"/>
  <c r="G10870" i="1"/>
  <c r="H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I10866" i="1"/>
  <c r="G10866" i="1"/>
  <c r="H10866" i="1" s="1"/>
  <c r="J10865" i="1"/>
  <c r="G10865" i="1"/>
  <c r="H10865" i="1" s="1"/>
  <c r="I10865" i="1" s="1"/>
  <c r="J10864" i="1"/>
  <c r="I10864" i="1"/>
  <c r="G10864" i="1"/>
  <c r="H10864" i="1" s="1"/>
  <c r="J10863" i="1"/>
  <c r="G10863" i="1"/>
  <c r="H10863" i="1" s="1"/>
  <c r="I10863" i="1" s="1"/>
  <c r="J10862" i="1"/>
  <c r="I10862" i="1"/>
  <c r="G10862" i="1"/>
  <c r="H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I10854" i="1"/>
  <c r="G10854" i="1"/>
  <c r="H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I10850" i="1"/>
  <c r="G10850" i="1"/>
  <c r="H10850" i="1" s="1"/>
  <c r="J10849" i="1"/>
  <c r="G10849" i="1"/>
  <c r="H10849" i="1" s="1"/>
  <c r="I10849" i="1" s="1"/>
  <c r="J10848" i="1"/>
  <c r="I10848" i="1"/>
  <c r="G10848" i="1"/>
  <c r="H10848" i="1" s="1"/>
  <c r="J10847" i="1"/>
  <c r="G10847" i="1"/>
  <c r="H10847" i="1" s="1"/>
  <c r="I10847" i="1" s="1"/>
  <c r="J10846" i="1"/>
  <c r="I10846" i="1"/>
  <c r="G10846" i="1"/>
  <c r="H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I10838" i="1"/>
  <c r="G10838" i="1"/>
  <c r="H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I10834" i="1"/>
  <c r="G10834" i="1"/>
  <c r="H10834" i="1" s="1"/>
  <c r="J10833" i="1"/>
  <c r="G10833" i="1"/>
  <c r="H10833" i="1" s="1"/>
  <c r="I10833" i="1" s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I10822" i="1"/>
  <c r="G10822" i="1"/>
  <c r="H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I10818" i="1"/>
  <c r="G10818" i="1"/>
  <c r="H10818" i="1" s="1"/>
  <c r="J10817" i="1"/>
  <c r="G10817" i="1"/>
  <c r="H10817" i="1" s="1"/>
  <c r="I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I10806" i="1"/>
  <c r="G10806" i="1"/>
  <c r="H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I10802" i="1"/>
  <c r="G10802" i="1"/>
  <c r="H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I10790" i="1"/>
  <c r="G10790" i="1"/>
  <c r="H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I10786" i="1"/>
  <c r="G10786" i="1"/>
  <c r="H10786" i="1" s="1"/>
  <c r="J10785" i="1"/>
  <c r="G10785" i="1"/>
  <c r="H10785" i="1" s="1"/>
  <c r="I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I10774" i="1"/>
  <c r="G10774" i="1"/>
  <c r="H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I10770" i="1"/>
  <c r="G10770" i="1"/>
  <c r="H10770" i="1" s="1"/>
  <c r="J10769" i="1"/>
  <c r="G10769" i="1"/>
  <c r="H10769" i="1" s="1"/>
  <c r="I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I10758" i="1"/>
  <c r="G10758" i="1"/>
  <c r="H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I10754" i="1"/>
  <c r="G10754" i="1"/>
  <c r="H10754" i="1" s="1"/>
  <c r="J10753" i="1"/>
  <c r="G10753" i="1"/>
  <c r="H10753" i="1" s="1"/>
  <c r="I10753" i="1" s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I10742" i="1"/>
  <c r="G10742" i="1"/>
  <c r="H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I10738" i="1"/>
  <c r="G10738" i="1"/>
  <c r="H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I10734" i="1"/>
  <c r="G10734" i="1"/>
  <c r="H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I10726" i="1"/>
  <c r="G10726" i="1"/>
  <c r="H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I10722" i="1"/>
  <c r="G10722" i="1"/>
  <c r="H10722" i="1" s="1"/>
  <c r="J10721" i="1"/>
  <c r="G10721" i="1"/>
  <c r="H10721" i="1" s="1"/>
  <c r="I10721" i="1" s="1"/>
  <c r="J10720" i="1"/>
  <c r="I10720" i="1"/>
  <c r="G10720" i="1"/>
  <c r="H10720" i="1" s="1"/>
  <c r="J10719" i="1"/>
  <c r="G10719" i="1"/>
  <c r="H10719" i="1" s="1"/>
  <c r="I10719" i="1" s="1"/>
  <c r="J10718" i="1"/>
  <c r="I10718" i="1"/>
  <c r="G10718" i="1"/>
  <c r="H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I10710" i="1"/>
  <c r="G10710" i="1"/>
  <c r="H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G10706" i="1"/>
  <c r="H10706" i="1" s="1"/>
  <c r="J10705" i="1"/>
  <c r="G10705" i="1"/>
  <c r="H10705" i="1" s="1"/>
  <c r="I10705" i="1" s="1"/>
  <c r="J10704" i="1"/>
  <c r="I10704" i="1"/>
  <c r="G10704" i="1"/>
  <c r="H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I10694" i="1"/>
  <c r="G10694" i="1"/>
  <c r="H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I10690" i="1"/>
  <c r="G10690" i="1"/>
  <c r="H10690" i="1" s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I10678" i="1"/>
  <c r="G10678" i="1"/>
  <c r="H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I10674" i="1"/>
  <c r="G10674" i="1"/>
  <c r="H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I10646" i="1"/>
  <c r="G10646" i="1"/>
  <c r="H10646" i="1" s="1"/>
  <c r="J10645" i="1"/>
  <c r="G10645" i="1"/>
  <c r="H10645" i="1" s="1"/>
  <c r="I10645" i="1" s="1"/>
  <c r="J10644" i="1"/>
  <c r="G10644" i="1"/>
  <c r="H10644" i="1" s="1"/>
  <c r="I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G10612" i="1"/>
  <c r="H10612" i="1" s="1"/>
  <c r="I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I10594" i="1"/>
  <c r="G10594" i="1"/>
  <c r="H10594" i="1" s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I10578" i="1"/>
  <c r="G10578" i="1"/>
  <c r="H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I10566" i="1"/>
  <c r="G10566" i="1"/>
  <c r="H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I10562" i="1"/>
  <c r="G10562" i="1"/>
  <c r="H10562" i="1" s="1"/>
  <c r="J10561" i="1"/>
  <c r="G10561" i="1"/>
  <c r="H10561" i="1" s="1"/>
  <c r="I10561" i="1" s="1"/>
  <c r="J10560" i="1"/>
  <c r="I10560" i="1"/>
  <c r="G10560" i="1"/>
  <c r="H10560" i="1" s="1"/>
  <c r="J10559" i="1"/>
  <c r="G10559" i="1"/>
  <c r="H10559" i="1" s="1"/>
  <c r="I10559" i="1" s="1"/>
  <c r="J10558" i="1"/>
  <c r="I10558" i="1"/>
  <c r="G10558" i="1"/>
  <c r="H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I10546" i="1"/>
  <c r="G10546" i="1"/>
  <c r="H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I10534" i="1"/>
  <c r="G10534" i="1"/>
  <c r="H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G10529" i="1"/>
  <c r="H10529" i="1" s="1"/>
  <c r="I10529" i="1" s="1"/>
  <c r="J10528" i="1"/>
  <c r="I10528" i="1"/>
  <c r="G10528" i="1"/>
  <c r="H10528" i="1" s="1"/>
  <c r="J10527" i="1"/>
  <c r="G10527" i="1"/>
  <c r="H10527" i="1" s="1"/>
  <c r="I10527" i="1" s="1"/>
  <c r="J10526" i="1"/>
  <c r="I10526" i="1"/>
  <c r="G10526" i="1"/>
  <c r="H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I10514" i="1"/>
  <c r="G10514" i="1"/>
  <c r="H10514" i="1" s="1"/>
  <c r="J10513" i="1"/>
  <c r="G10513" i="1"/>
  <c r="H10513" i="1" s="1"/>
  <c r="I10513" i="1" s="1"/>
  <c r="J10512" i="1"/>
  <c r="I10512" i="1"/>
  <c r="G10512" i="1"/>
  <c r="H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I10502" i="1"/>
  <c r="G10502" i="1"/>
  <c r="H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I10498" i="1"/>
  <c r="G10498" i="1"/>
  <c r="H10498" i="1" s="1"/>
  <c r="J10497" i="1"/>
  <c r="G10497" i="1"/>
  <c r="H10497" i="1" s="1"/>
  <c r="I10497" i="1" s="1"/>
  <c r="J10496" i="1"/>
  <c r="I10496" i="1"/>
  <c r="G10496" i="1"/>
  <c r="H10496" i="1" s="1"/>
  <c r="J10495" i="1"/>
  <c r="G10495" i="1"/>
  <c r="H10495" i="1" s="1"/>
  <c r="I10495" i="1" s="1"/>
  <c r="J10494" i="1"/>
  <c r="I10494" i="1"/>
  <c r="G10494" i="1"/>
  <c r="H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I10486" i="1"/>
  <c r="G10486" i="1"/>
  <c r="H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I10482" i="1"/>
  <c r="G10482" i="1"/>
  <c r="H10482" i="1" s="1"/>
  <c r="J10481" i="1"/>
  <c r="G10481" i="1"/>
  <c r="H10481" i="1" s="1"/>
  <c r="I10481" i="1" s="1"/>
  <c r="J10480" i="1"/>
  <c r="I10480" i="1"/>
  <c r="G10480" i="1"/>
  <c r="H10480" i="1" s="1"/>
  <c r="J10479" i="1"/>
  <c r="G10479" i="1"/>
  <c r="H10479" i="1" s="1"/>
  <c r="I10479" i="1" s="1"/>
  <c r="J10478" i="1"/>
  <c r="I10478" i="1"/>
  <c r="G10478" i="1"/>
  <c r="H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I10470" i="1"/>
  <c r="G10470" i="1"/>
  <c r="H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I10466" i="1"/>
  <c r="G10466" i="1"/>
  <c r="H10466" i="1" s="1"/>
  <c r="J10465" i="1"/>
  <c r="G10465" i="1"/>
  <c r="H10465" i="1" s="1"/>
  <c r="I10465" i="1" s="1"/>
  <c r="J10464" i="1"/>
  <c r="I10464" i="1"/>
  <c r="G10464" i="1"/>
  <c r="H10464" i="1" s="1"/>
  <c r="J10463" i="1"/>
  <c r="G10463" i="1"/>
  <c r="H10463" i="1" s="1"/>
  <c r="I10463" i="1" s="1"/>
  <c r="J10462" i="1"/>
  <c r="I10462" i="1"/>
  <c r="G10462" i="1"/>
  <c r="H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I10454" i="1"/>
  <c r="G10454" i="1"/>
  <c r="H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I10450" i="1"/>
  <c r="G10450" i="1"/>
  <c r="H10450" i="1" s="1"/>
  <c r="J10449" i="1"/>
  <c r="G10449" i="1"/>
  <c r="H10449" i="1" s="1"/>
  <c r="I10449" i="1" s="1"/>
  <c r="J10448" i="1"/>
  <c r="I10448" i="1"/>
  <c r="G10448" i="1"/>
  <c r="H10448" i="1" s="1"/>
  <c r="J10447" i="1"/>
  <c r="G10447" i="1"/>
  <c r="H10447" i="1" s="1"/>
  <c r="I10447" i="1" s="1"/>
  <c r="J10446" i="1"/>
  <c r="I10446" i="1"/>
  <c r="G10446" i="1"/>
  <c r="H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I10438" i="1"/>
  <c r="G10438" i="1"/>
  <c r="H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I10434" i="1"/>
  <c r="G10434" i="1"/>
  <c r="H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I10430" i="1"/>
  <c r="G10430" i="1"/>
  <c r="H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I10422" i="1"/>
  <c r="G10422" i="1"/>
  <c r="H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I10418" i="1"/>
  <c r="G10418" i="1"/>
  <c r="H10418" i="1" s="1"/>
  <c r="J10417" i="1"/>
  <c r="G10417" i="1"/>
  <c r="H10417" i="1" s="1"/>
  <c r="I10417" i="1" s="1"/>
  <c r="J10416" i="1"/>
  <c r="I10416" i="1"/>
  <c r="G10416" i="1"/>
  <c r="H10416" i="1" s="1"/>
  <c r="J10415" i="1"/>
  <c r="G10415" i="1"/>
  <c r="H10415" i="1" s="1"/>
  <c r="I10415" i="1" s="1"/>
  <c r="J10414" i="1"/>
  <c r="I10414" i="1"/>
  <c r="G10414" i="1"/>
  <c r="H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I10406" i="1"/>
  <c r="G10406" i="1"/>
  <c r="H10406" i="1" s="1"/>
  <c r="J10405" i="1"/>
  <c r="G10405" i="1"/>
  <c r="H10405" i="1" s="1"/>
  <c r="I10405" i="1" s="1"/>
  <c r="J10404" i="1"/>
  <c r="G10404" i="1"/>
  <c r="H10404" i="1" s="1"/>
  <c r="I10404" i="1" s="1"/>
  <c r="J10403" i="1"/>
  <c r="I10403" i="1"/>
  <c r="G10403" i="1"/>
  <c r="H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I10399" i="1"/>
  <c r="G10399" i="1"/>
  <c r="H10399" i="1" s="1"/>
  <c r="J10398" i="1"/>
  <c r="G10398" i="1"/>
  <c r="H10398" i="1" s="1"/>
  <c r="I10398" i="1" s="1"/>
  <c r="J10397" i="1"/>
  <c r="I10397" i="1"/>
  <c r="G10397" i="1"/>
  <c r="H10397" i="1" s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I10391" i="1"/>
  <c r="G10391" i="1"/>
  <c r="H10391" i="1" s="1"/>
  <c r="J10390" i="1"/>
  <c r="G10390" i="1"/>
  <c r="H10390" i="1" s="1"/>
  <c r="I10390" i="1" s="1"/>
  <c r="J10389" i="1"/>
  <c r="I10389" i="1"/>
  <c r="G10389" i="1"/>
  <c r="H10389" i="1" s="1"/>
  <c r="J10388" i="1"/>
  <c r="G10388" i="1"/>
  <c r="H10388" i="1" s="1"/>
  <c r="I10388" i="1" s="1"/>
  <c r="J10387" i="1"/>
  <c r="I10387" i="1"/>
  <c r="G10387" i="1"/>
  <c r="H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I10383" i="1"/>
  <c r="G10383" i="1"/>
  <c r="H10383" i="1" s="1"/>
  <c r="J10382" i="1"/>
  <c r="G10382" i="1"/>
  <c r="H10382" i="1" s="1"/>
  <c r="I10382" i="1" s="1"/>
  <c r="J10381" i="1"/>
  <c r="I10381" i="1"/>
  <c r="G10381" i="1"/>
  <c r="H10381" i="1" s="1"/>
  <c r="J10380" i="1"/>
  <c r="G10380" i="1"/>
  <c r="H10380" i="1" s="1"/>
  <c r="I10380" i="1" s="1"/>
  <c r="J10379" i="1"/>
  <c r="I10379" i="1"/>
  <c r="G10379" i="1"/>
  <c r="H10379" i="1" s="1"/>
  <c r="J10378" i="1"/>
  <c r="G10378" i="1"/>
  <c r="H10378" i="1" s="1"/>
  <c r="I10378" i="1" s="1"/>
  <c r="J10377" i="1"/>
  <c r="I10377" i="1"/>
  <c r="G10377" i="1"/>
  <c r="H10377" i="1" s="1"/>
  <c r="J10376" i="1"/>
  <c r="G10376" i="1"/>
  <c r="H10376" i="1" s="1"/>
  <c r="I10376" i="1" s="1"/>
  <c r="J10375" i="1"/>
  <c r="I10375" i="1"/>
  <c r="G10375" i="1"/>
  <c r="H10375" i="1" s="1"/>
  <c r="J10374" i="1"/>
  <c r="I10374" i="1"/>
  <c r="G10374" i="1"/>
  <c r="H10374" i="1" s="1"/>
  <c r="J10373" i="1"/>
  <c r="I10373" i="1"/>
  <c r="G10373" i="1"/>
  <c r="H10373" i="1" s="1"/>
  <c r="J10372" i="1"/>
  <c r="G10372" i="1"/>
  <c r="H10372" i="1" s="1"/>
  <c r="I10372" i="1" s="1"/>
  <c r="J10371" i="1"/>
  <c r="I10371" i="1"/>
  <c r="G10371" i="1"/>
  <c r="H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I10365" i="1"/>
  <c r="G10365" i="1"/>
  <c r="H10365" i="1" s="1"/>
  <c r="J10364" i="1"/>
  <c r="H10364" i="1"/>
  <c r="I10364" i="1" s="1"/>
  <c r="G10364" i="1"/>
  <c r="J10363" i="1"/>
  <c r="G10363" i="1"/>
  <c r="H10363" i="1" s="1"/>
  <c r="I10363" i="1" s="1"/>
  <c r="J10362" i="1"/>
  <c r="I10362" i="1"/>
  <c r="G10362" i="1"/>
  <c r="H10362" i="1" s="1"/>
  <c r="J10361" i="1"/>
  <c r="I10361" i="1"/>
  <c r="G10361" i="1"/>
  <c r="H10361" i="1" s="1"/>
  <c r="J10360" i="1"/>
  <c r="H10360" i="1"/>
  <c r="I10360" i="1" s="1"/>
  <c r="G10360" i="1"/>
  <c r="J10359" i="1"/>
  <c r="G10359" i="1"/>
  <c r="H10359" i="1" s="1"/>
  <c r="I10359" i="1" s="1"/>
  <c r="J10358" i="1"/>
  <c r="I10358" i="1"/>
  <c r="G10358" i="1"/>
  <c r="H10358" i="1" s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I10349" i="1"/>
  <c r="G10349" i="1"/>
  <c r="H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I10343" i="1"/>
  <c r="G10343" i="1"/>
  <c r="H10343" i="1" s="1"/>
  <c r="J10342" i="1"/>
  <c r="G10342" i="1"/>
  <c r="H10342" i="1" s="1"/>
  <c r="I10342" i="1" s="1"/>
  <c r="J10341" i="1"/>
  <c r="I10341" i="1"/>
  <c r="G10341" i="1"/>
  <c r="H10341" i="1" s="1"/>
  <c r="J10340" i="1"/>
  <c r="G10340" i="1"/>
  <c r="H10340" i="1" s="1"/>
  <c r="I10340" i="1" s="1"/>
  <c r="J10339" i="1"/>
  <c r="I10339" i="1"/>
  <c r="G10339" i="1"/>
  <c r="H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I10335" i="1"/>
  <c r="G10335" i="1"/>
  <c r="H10335" i="1" s="1"/>
  <c r="J10334" i="1"/>
  <c r="G10334" i="1"/>
  <c r="H10334" i="1" s="1"/>
  <c r="I10334" i="1" s="1"/>
  <c r="J10333" i="1"/>
  <c r="I10333" i="1"/>
  <c r="G10333" i="1"/>
  <c r="H10333" i="1" s="1"/>
  <c r="J10332" i="1"/>
  <c r="G10332" i="1"/>
  <c r="H10332" i="1" s="1"/>
  <c r="I10332" i="1" s="1"/>
  <c r="J10331" i="1"/>
  <c r="I10331" i="1"/>
  <c r="G10331" i="1"/>
  <c r="H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I10327" i="1"/>
  <c r="G10327" i="1"/>
  <c r="H10327" i="1" s="1"/>
  <c r="J10326" i="1"/>
  <c r="G10326" i="1"/>
  <c r="H10326" i="1" s="1"/>
  <c r="I10326" i="1" s="1"/>
  <c r="J10325" i="1"/>
  <c r="I10325" i="1"/>
  <c r="G10325" i="1"/>
  <c r="H10325" i="1" s="1"/>
  <c r="J10324" i="1"/>
  <c r="G10324" i="1"/>
  <c r="H10324" i="1" s="1"/>
  <c r="I10324" i="1" s="1"/>
  <c r="J10323" i="1"/>
  <c r="I10323" i="1"/>
  <c r="G10323" i="1"/>
  <c r="H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I10319" i="1"/>
  <c r="G10319" i="1"/>
  <c r="H10319" i="1" s="1"/>
  <c r="J10318" i="1"/>
  <c r="G10318" i="1"/>
  <c r="H10318" i="1" s="1"/>
  <c r="I10318" i="1" s="1"/>
  <c r="J10317" i="1"/>
  <c r="I10317" i="1"/>
  <c r="G10317" i="1"/>
  <c r="H10317" i="1" s="1"/>
  <c r="J10316" i="1"/>
  <c r="G10316" i="1"/>
  <c r="H10316" i="1" s="1"/>
  <c r="I10316" i="1" s="1"/>
  <c r="J10315" i="1"/>
  <c r="I10315" i="1"/>
  <c r="G10315" i="1"/>
  <c r="H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I10311" i="1"/>
  <c r="G10311" i="1"/>
  <c r="H10311" i="1" s="1"/>
  <c r="J10310" i="1"/>
  <c r="G10310" i="1"/>
  <c r="H10310" i="1" s="1"/>
  <c r="I10310" i="1" s="1"/>
  <c r="J10309" i="1"/>
  <c r="I10309" i="1"/>
  <c r="G10309" i="1"/>
  <c r="H10309" i="1" s="1"/>
  <c r="J10308" i="1"/>
  <c r="G10308" i="1"/>
  <c r="H10308" i="1" s="1"/>
  <c r="I10308" i="1" s="1"/>
  <c r="J10307" i="1"/>
  <c r="I10307" i="1"/>
  <c r="G10307" i="1"/>
  <c r="H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I10303" i="1"/>
  <c r="G10303" i="1"/>
  <c r="H10303" i="1" s="1"/>
  <c r="J10302" i="1"/>
  <c r="G10302" i="1"/>
  <c r="H10302" i="1" s="1"/>
  <c r="I10302" i="1" s="1"/>
  <c r="J10301" i="1"/>
  <c r="I10301" i="1"/>
  <c r="G10301" i="1"/>
  <c r="H10301" i="1" s="1"/>
  <c r="J10300" i="1"/>
  <c r="G10300" i="1"/>
  <c r="H10300" i="1" s="1"/>
  <c r="I10300" i="1" s="1"/>
  <c r="J10299" i="1"/>
  <c r="I10299" i="1"/>
  <c r="G10299" i="1"/>
  <c r="H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I10295" i="1"/>
  <c r="G10295" i="1"/>
  <c r="H10295" i="1" s="1"/>
  <c r="J10294" i="1"/>
  <c r="G10294" i="1"/>
  <c r="H10294" i="1" s="1"/>
  <c r="I10294" i="1" s="1"/>
  <c r="J10293" i="1"/>
  <c r="I10293" i="1"/>
  <c r="G10293" i="1"/>
  <c r="H10293" i="1" s="1"/>
  <c r="J10292" i="1"/>
  <c r="G10292" i="1"/>
  <c r="H10292" i="1" s="1"/>
  <c r="I10292" i="1" s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I10283" i="1"/>
  <c r="G10283" i="1"/>
  <c r="H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I10279" i="1"/>
  <c r="G10279" i="1"/>
  <c r="H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I10267" i="1"/>
  <c r="G10267" i="1"/>
  <c r="H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I10263" i="1"/>
  <c r="G10263" i="1"/>
  <c r="H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I10247" i="1"/>
  <c r="G10247" i="1"/>
  <c r="H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I10243" i="1"/>
  <c r="G10243" i="1"/>
  <c r="H10243" i="1" s="1"/>
  <c r="J10242" i="1"/>
  <c r="H10242" i="1"/>
  <c r="I10242" i="1" s="1"/>
  <c r="G10242" i="1"/>
  <c r="J10241" i="1"/>
  <c r="I10241" i="1"/>
  <c r="G10241" i="1"/>
  <c r="H10241" i="1" s="1"/>
  <c r="J10240" i="1"/>
  <c r="G10240" i="1"/>
  <c r="H10240" i="1" s="1"/>
  <c r="I10240" i="1" s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I10235" i="1"/>
  <c r="G10235" i="1"/>
  <c r="H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I10231" i="1"/>
  <c r="G10231" i="1"/>
  <c r="H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I10219" i="1"/>
  <c r="G10219" i="1"/>
  <c r="H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I10215" i="1"/>
  <c r="G10215" i="1"/>
  <c r="H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I10211" i="1"/>
  <c r="G10211" i="1"/>
  <c r="H10211" i="1" s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I10204" i="1"/>
  <c r="G10204" i="1"/>
  <c r="H10204" i="1" s="1"/>
  <c r="J10203" i="1"/>
  <c r="I10203" i="1"/>
  <c r="G10203" i="1"/>
  <c r="H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I10199" i="1"/>
  <c r="G10199" i="1"/>
  <c r="H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I10187" i="1"/>
  <c r="G10187" i="1"/>
  <c r="H10187" i="1" s="1"/>
  <c r="J10186" i="1"/>
  <c r="I10186" i="1"/>
  <c r="H10186" i="1"/>
  <c r="G10186" i="1"/>
  <c r="J10185" i="1"/>
  <c r="G10185" i="1"/>
  <c r="H10185" i="1" s="1"/>
  <c r="I10185" i="1" s="1"/>
  <c r="J10184" i="1"/>
  <c r="G10184" i="1"/>
  <c r="H10184" i="1" s="1"/>
  <c r="I10184" i="1" s="1"/>
  <c r="J10183" i="1"/>
  <c r="I10183" i="1"/>
  <c r="G10183" i="1"/>
  <c r="H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I10179" i="1"/>
  <c r="G10179" i="1"/>
  <c r="H10179" i="1" s="1"/>
  <c r="J10178" i="1"/>
  <c r="H10178" i="1"/>
  <c r="I10178" i="1" s="1"/>
  <c r="G10178" i="1"/>
  <c r="J10177" i="1"/>
  <c r="I10177" i="1"/>
  <c r="G10177" i="1"/>
  <c r="H10177" i="1" s="1"/>
  <c r="J10176" i="1"/>
  <c r="G10176" i="1"/>
  <c r="H10176" i="1" s="1"/>
  <c r="I10176" i="1" s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I10171" i="1"/>
  <c r="G10171" i="1"/>
  <c r="H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I10167" i="1"/>
  <c r="G10167" i="1"/>
  <c r="H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I10163" i="1"/>
  <c r="G10163" i="1"/>
  <c r="H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I10154" i="1"/>
  <c r="H10154" i="1"/>
  <c r="G10154" i="1"/>
  <c r="J10153" i="1"/>
  <c r="G10153" i="1"/>
  <c r="H10153" i="1" s="1"/>
  <c r="I10153" i="1" s="1"/>
  <c r="J10152" i="1"/>
  <c r="G10152" i="1"/>
  <c r="H10152" i="1" s="1"/>
  <c r="I10152" i="1" s="1"/>
  <c r="J10151" i="1"/>
  <c r="I10151" i="1"/>
  <c r="G10151" i="1"/>
  <c r="H10151" i="1" s="1"/>
  <c r="J10150" i="1"/>
  <c r="G10150" i="1"/>
  <c r="H10150" i="1" s="1"/>
  <c r="I10150" i="1" s="1"/>
  <c r="J10149" i="1"/>
  <c r="G10149" i="1"/>
  <c r="H10149" i="1" s="1"/>
  <c r="I10149" i="1" s="1"/>
  <c r="J10148" i="1"/>
  <c r="I10148" i="1"/>
  <c r="G10148" i="1"/>
  <c r="H10148" i="1" s="1"/>
  <c r="J10147" i="1"/>
  <c r="I10147" i="1"/>
  <c r="G10147" i="1"/>
  <c r="H10147" i="1" s="1"/>
  <c r="J10146" i="1"/>
  <c r="H10146" i="1"/>
  <c r="I10146" i="1" s="1"/>
  <c r="G10146" i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I10138" i="1"/>
  <c r="H10138" i="1"/>
  <c r="G10138" i="1"/>
  <c r="J10137" i="1"/>
  <c r="G10137" i="1"/>
  <c r="H10137" i="1" s="1"/>
  <c r="I10137" i="1" s="1"/>
  <c r="J10136" i="1"/>
  <c r="G10136" i="1"/>
  <c r="H10136" i="1" s="1"/>
  <c r="I10136" i="1" s="1"/>
  <c r="J10135" i="1"/>
  <c r="I10135" i="1"/>
  <c r="G10135" i="1"/>
  <c r="H10135" i="1" s="1"/>
  <c r="J10134" i="1"/>
  <c r="G10134" i="1"/>
  <c r="H10134" i="1" s="1"/>
  <c r="I10134" i="1" s="1"/>
  <c r="J10133" i="1"/>
  <c r="G10133" i="1"/>
  <c r="H10133" i="1" s="1"/>
  <c r="I10133" i="1" s="1"/>
  <c r="J10132" i="1"/>
  <c r="I10132" i="1"/>
  <c r="G10132" i="1"/>
  <c r="H10132" i="1" s="1"/>
  <c r="J10131" i="1"/>
  <c r="I10131" i="1"/>
  <c r="G10131" i="1"/>
  <c r="H10131" i="1" s="1"/>
  <c r="J10130" i="1"/>
  <c r="H10130" i="1"/>
  <c r="I10130" i="1" s="1"/>
  <c r="G10130" i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H10095" i="1"/>
  <c r="I10095" i="1" s="1"/>
  <c r="G10095" i="1"/>
  <c r="J10094" i="1"/>
  <c r="G10094" i="1"/>
  <c r="H10094" i="1" s="1"/>
  <c r="I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I10088" i="1"/>
  <c r="G10088" i="1"/>
  <c r="H10088" i="1" s="1"/>
  <c r="J10087" i="1"/>
  <c r="H10087" i="1"/>
  <c r="I10087" i="1" s="1"/>
  <c r="G10087" i="1"/>
  <c r="J10086" i="1"/>
  <c r="G10086" i="1"/>
  <c r="H10086" i="1" s="1"/>
  <c r="I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I10080" i="1"/>
  <c r="G10080" i="1"/>
  <c r="H10080" i="1" s="1"/>
  <c r="J10079" i="1"/>
  <c r="H10079" i="1"/>
  <c r="I10079" i="1" s="1"/>
  <c r="G10079" i="1"/>
  <c r="J10078" i="1"/>
  <c r="G10078" i="1"/>
  <c r="H10078" i="1" s="1"/>
  <c r="I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I10072" i="1"/>
  <c r="G10072" i="1"/>
  <c r="H10072" i="1" s="1"/>
  <c r="J10071" i="1"/>
  <c r="H10071" i="1"/>
  <c r="I10071" i="1" s="1"/>
  <c r="G10071" i="1"/>
  <c r="J10070" i="1"/>
  <c r="G10070" i="1"/>
  <c r="H10070" i="1" s="1"/>
  <c r="I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H10063" i="1"/>
  <c r="I10063" i="1" s="1"/>
  <c r="G10063" i="1"/>
  <c r="J10062" i="1"/>
  <c r="G10062" i="1"/>
  <c r="H10062" i="1" s="1"/>
  <c r="I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I10056" i="1"/>
  <c r="G10056" i="1"/>
  <c r="H10056" i="1" s="1"/>
  <c r="J10055" i="1"/>
  <c r="H10055" i="1"/>
  <c r="I10055" i="1" s="1"/>
  <c r="G10055" i="1"/>
  <c r="J10054" i="1"/>
  <c r="G10054" i="1"/>
  <c r="H10054" i="1" s="1"/>
  <c r="I10054" i="1" s="1"/>
  <c r="J10053" i="1"/>
  <c r="G10053" i="1"/>
  <c r="H10053" i="1" s="1"/>
  <c r="I10053" i="1" s="1"/>
  <c r="J10052" i="1"/>
  <c r="I10052" i="1"/>
  <c r="G10052" i="1"/>
  <c r="H10052" i="1" s="1"/>
  <c r="J10051" i="1"/>
  <c r="H10051" i="1"/>
  <c r="I10051" i="1" s="1"/>
  <c r="G10051" i="1"/>
  <c r="J10050" i="1"/>
  <c r="I10050" i="1"/>
  <c r="G10050" i="1"/>
  <c r="H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I10043" i="1"/>
  <c r="H10043" i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I10037" i="1"/>
  <c r="H10037" i="1"/>
  <c r="G10037" i="1"/>
  <c r="J10036" i="1"/>
  <c r="I10036" i="1"/>
  <c r="G10036" i="1"/>
  <c r="H10036" i="1" s="1"/>
  <c r="J10035" i="1"/>
  <c r="H10035" i="1"/>
  <c r="I10035" i="1" s="1"/>
  <c r="G10035" i="1"/>
  <c r="J10034" i="1"/>
  <c r="I10034" i="1"/>
  <c r="G10034" i="1"/>
  <c r="H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G10029" i="1"/>
  <c r="H10029" i="1" s="1"/>
  <c r="I10029" i="1" s="1"/>
  <c r="J10028" i="1"/>
  <c r="I10028" i="1"/>
  <c r="G10028" i="1"/>
  <c r="H10028" i="1" s="1"/>
  <c r="J10027" i="1"/>
  <c r="I10027" i="1"/>
  <c r="H10027" i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I10021" i="1"/>
  <c r="H10021" i="1"/>
  <c r="G10021" i="1"/>
  <c r="J10020" i="1"/>
  <c r="I10020" i="1"/>
  <c r="G10020" i="1"/>
  <c r="H10020" i="1" s="1"/>
  <c r="J10019" i="1"/>
  <c r="H10019" i="1"/>
  <c r="I10019" i="1" s="1"/>
  <c r="G10019" i="1"/>
  <c r="J10018" i="1"/>
  <c r="I10018" i="1"/>
  <c r="G10018" i="1"/>
  <c r="H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G10013" i="1"/>
  <c r="H10013" i="1" s="1"/>
  <c r="I10013" i="1" s="1"/>
  <c r="J10012" i="1"/>
  <c r="I10012" i="1"/>
  <c r="G10012" i="1"/>
  <c r="H10012" i="1" s="1"/>
  <c r="J10011" i="1"/>
  <c r="I10011" i="1"/>
  <c r="H10011" i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I10005" i="1"/>
  <c r="H10005" i="1"/>
  <c r="G10005" i="1"/>
  <c r="J10004" i="1"/>
  <c r="I10004" i="1"/>
  <c r="G10004" i="1"/>
  <c r="H10004" i="1" s="1"/>
  <c r="J10003" i="1"/>
  <c r="H10003" i="1"/>
  <c r="I10003" i="1" s="1"/>
  <c r="G10003" i="1"/>
  <c r="J10002" i="1"/>
  <c r="I10002" i="1"/>
  <c r="G10002" i="1"/>
  <c r="H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G9997" i="1"/>
  <c r="H9997" i="1" s="1"/>
  <c r="I9997" i="1" s="1"/>
  <c r="J9996" i="1"/>
  <c r="I9996" i="1"/>
  <c r="G9996" i="1"/>
  <c r="H9996" i="1" s="1"/>
  <c r="J9995" i="1"/>
  <c r="I9995" i="1"/>
  <c r="H9995" i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I9989" i="1"/>
  <c r="H9989" i="1"/>
  <c r="G9989" i="1"/>
  <c r="J9988" i="1"/>
  <c r="I9988" i="1"/>
  <c r="G9988" i="1"/>
  <c r="H9988" i="1" s="1"/>
  <c r="J9987" i="1"/>
  <c r="H9987" i="1"/>
  <c r="I9987" i="1" s="1"/>
  <c r="G9987" i="1"/>
  <c r="J9986" i="1"/>
  <c r="I9986" i="1"/>
  <c r="G9986" i="1"/>
  <c r="H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G9981" i="1"/>
  <c r="H9981" i="1" s="1"/>
  <c r="I9981" i="1" s="1"/>
  <c r="J9980" i="1"/>
  <c r="I9980" i="1"/>
  <c r="G9980" i="1"/>
  <c r="H9980" i="1" s="1"/>
  <c r="J9979" i="1"/>
  <c r="I9979" i="1"/>
  <c r="H9979" i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I9973" i="1"/>
  <c r="H9973" i="1"/>
  <c r="G9973" i="1"/>
  <c r="J9972" i="1"/>
  <c r="I9972" i="1"/>
  <c r="G9972" i="1"/>
  <c r="H9972" i="1" s="1"/>
  <c r="J9971" i="1"/>
  <c r="H9971" i="1"/>
  <c r="I9971" i="1" s="1"/>
  <c r="G9971" i="1"/>
  <c r="J9970" i="1"/>
  <c r="I9970" i="1"/>
  <c r="G9970" i="1"/>
  <c r="H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I9966" i="1"/>
  <c r="G9966" i="1"/>
  <c r="H9966" i="1" s="1"/>
  <c r="J9965" i="1"/>
  <c r="G9965" i="1"/>
  <c r="H9965" i="1" s="1"/>
  <c r="I9965" i="1" s="1"/>
  <c r="J9964" i="1"/>
  <c r="I9964" i="1"/>
  <c r="G9964" i="1"/>
  <c r="H9964" i="1" s="1"/>
  <c r="J9963" i="1"/>
  <c r="I9963" i="1"/>
  <c r="H9963" i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I9957" i="1"/>
  <c r="H9957" i="1"/>
  <c r="G9957" i="1"/>
  <c r="J9956" i="1"/>
  <c r="I9956" i="1"/>
  <c r="G9956" i="1"/>
  <c r="H9956" i="1" s="1"/>
  <c r="J9955" i="1"/>
  <c r="H9955" i="1"/>
  <c r="I9955" i="1" s="1"/>
  <c r="G9955" i="1"/>
  <c r="J9954" i="1"/>
  <c r="I9954" i="1"/>
  <c r="G9954" i="1"/>
  <c r="H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G9949" i="1"/>
  <c r="H9949" i="1" s="1"/>
  <c r="I9949" i="1" s="1"/>
  <c r="J9948" i="1"/>
  <c r="I9948" i="1"/>
  <c r="G9948" i="1"/>
  <c r="H9948" i="1" s="1"/>
  <c r="J9947" i="1"/>
  <c r="I9947" i="1"/>
  <c r="H9947" i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I9941" i="1"/>
  <c r="H9941" i="1"/>
  <c r="G9941" i="1"/>
  <c r="J9940" i="1"/>
  <c r="I9940" i="1"/>
  <c r="G9940" i="1"/>
  <c r="H9940" i="1" s="1"/>
  <c r="J9939" i="1"/>
  <c r="H9939" i="1"/>
  <c r="I9939" i="1" s="1"/>
  <c r="G9939" i="1"/>
  <c r="J9938" i="1"/>
  <c r="I9938" i="1"/>
  <c r="G9938" i="1"/>
  <c r="H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I9932" i="1"/>
  <c r="G9932" i="1"/>
  <c r="H9932" i="1" s="1"/>
  <c r="J9931" i="1"/>
  <c r="I9931" i="1"/>
  <c r="H9931" i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I9925" i="1"/>
  <c r="H9925" i="1"/>
  <c r="G9925" i="1"/>
  <c r="J9924" i="1"/>
  <c r="I9924" i="1"/>
  <c r="G9924" i="1"/>
  <c r="H9924" i="1" s="1"/>
  <c r="J9923" i="1"/>
  <c r="H9923" i="1"/>
  <c r="I9923" i="1" s="1"/>
  <c r="G9923" i="1"/>
  <c r="J9922" i="1"/>
  <c r="I9922" i="1"/>
  <c r="G9922" i="1"/>
  <c r="H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I9915" i="1"/>
  <c r="H9915" i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H9909" i="1"/>
  <c r="G9909" i="1"/>
  <c r="J9908" i="1"/>
  <c r="I9908" i="1"/>
  <c r="G9908" i="1"/>
  <c r="H9908" i="1" s="1"/>
  <c r="J9907" i="1"/>
  <c r="H9907" i="1"/>
  <c r="I9907" i="1" s="1"/>
  <c r="G9907" i="1"/>
  <c r="J9906" i="1"/>
  <c r="I9906" i="1"/>
  <c r="G9906" i="1"/>
  <c r="H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I9899" i="1"/>
  <c r="H9899" i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I9893" i="1"/>
  <c r="H9893" i="1"/>
  <c r="G9893" i="1"/>
  <c r="J9892" i="1"/>
  <c r="I9892" i="1"/>
  <c r="G9892" i="1"/>
  <c r="H9892" i="1" s="1"/>
  <c r="J9891" i="1"/>
  <c r="H9891" i="1"/>
  <c r="I9891" i="1" s="1"/>
  <c r="G9891" i="1"/>
  <c r="J9890" i="1"/>
  <c r="I9890" i="1"/>
  <c r="G9890" i="1"/>
  <c r="H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I9884" i="1"/>
  <c r="G9884" i="1"/>
  <c r="H9884" i="1" s="1"/>
  <c r="J9883" i="1"/>
  <c r="I9883" i="1"/>
  <c r="H9883" i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I9877" i="1"/>
  <c r="H9877" i="1"/>
  <c r="G9877" i="1"/>
  <c r="J9876" i="1"/>
  <c r="I9876" i="1"/>
  <c r="G9876" i="1"/>
  <c r="H9876" i="1" s="1"/>
  <c r="J9875" i="1"/>
  <c r="H9875" i="1"/>
  <c r="I9875" i="1" s="1"/>
  <c r="G9875" i="1"/>
  <c r="J9874" i="1"/>
  <c r="I9874" i="1"/>
  <c r="G9874" i="1"/>
  <c r="H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I9870" i="1"/>
  <c r="G9870" i="1"/>
  <c r="H9870" i="1" s="1"/>
  <c r="J9869" i="1"/>
  <c r="G9869" i="1"/>
  <c r="H9869" i="1" s="1"/>
  <c r="I9869" i="1" s="1"/>
  <c r="J9868" i="1"/>
  <c r="I9868" i="1"/>
  <c r="H9868" i="1"/>
  <c r="G9868" i="1"/>
  <c r="J9867" i="1"/>
  <c r="G9867" i="1"/>
  <c r="H9867" i="1" s="1"/>
  <c r="I9867" i="1" s="1"/>
  <c r="J9866" i="1"/>
  <c r="I9866" i="1"/>
  <c r="H9866" i="1"/>
  <c r="G9866" i="1"/>
  <c r="J9865" i="1"/>
  <c r="G9865" i="1"/>
  <c r="H9865" i="1" s="1"/>
  <c r="I9865" i="1" s="1"/>
  <c r="J9864" i="1"/>
  <c r="I9864" i="1"/>
  <c r="H9864" i="1"/>
  <c r="G9864" i="1"/>
  <c r="J9863" i="1"/>
  <c r="G9863" i="1"/>
  <c r="H9863" i="1" s="1"/>
  <c r="I9863" i="1" s="1"/>
  <c r="J9862" i="1"/>
  <c r="I9862" i="1"/>
  <c r="H9862" i="1"/>
  <c r="G9862" i="1"/>
  <c r="J9861" i="1"/>
  <c r="G9861" i="1"/>
  <c r="H9861" i="1" s="1"/>
  <c r="I9861" i="1" s="1"/>
  <c r="J9860" i="1"/>
  <c r="I9860" i="1"/>
  <c r="H9860" i="1"/>
  <c r="G9860" i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I9856" i="1"/>
  <c r="H9856" i="1"/>
  <c r="G9856" i="1"/>
  <c r="J9855" i="1"/>
  <c r="G9855" i="1"/>
  <c r="H9855" i="1" s="1"/>
  <c r="I9855" i="1" s="1"/>
  <c r="J9854" i="1"/>
  <c r="I9854" i="1"/>
  <c r="H9854" i="1"/>
  <c r="G9854" i="1"/>
  <c r="J9853" i="1"/>
  <c r="G9853" i="1"/>
  <c r="H9853" i="1" s="1"/>
  <c r="I9853" i="1" s="1"/>
  <c r="J9852" i="1"/>
  <c r="I9852" i="1"/>
  <c r="H9852" i="1"/>
  <c r="G9852" i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I9848" i="1"/>
  <c r="H9848" i="1"/>
  <c r="G9848" i="1"/>
  <c r="J9847" i="1"/>
  <c r="G9847" i="1"/>
  <c r="H9847" i="1" s="1"/>
  <c r="I9847" i="1" s="1"/>
  <c r="J9846" i="1"/>
  <c r="I9846" i="1"/>
  <c r="H9846" i="1"/>
  <c r="G9846" i="1"/>
  <c r="J9845" i="1"/>
  <c r="G9845" i="1"/>
  <c r="H9845" i="1" s="1"/>
  <c r="I9845" i="1" s="1"/>
  <c r="J9844" i="1"/>
  <c r="I9844" i="1"/>
  <c r="H9844" i="1"/>
  <c r="G9844" i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I9840" i="1"/>
  <c r="H9840" i="1"/>
  <c r="G9840" i="1"/>
  <c r="J9839" i="1"/>
  <c r="G9839" i="1"/>
  <c r="H9839" i="1" s="1"/>
  <c r="I9839" i="1" s="1"/>
  <c r="J9838" i="1"/>
  <c r="I9838" i="1"/>
  <c r="H9838" i="1"/>
  <c r="G9838" i="1"/>
  <c r="J9837" i="1"/>
  <c r="G9837" i="1"/>
  <c r="H9837" i="1" s="1"/>
  <c r="I9837" i="1" s="1"/>
  <c r="J9836" i="1"/>
  <c r="I9836" i="1"/>
  <c r="H9836" i="1"/>
  <c r="G9836" i="1"/>
  <c r="J9835" i="1"/>
  <c r="G9835" i="1"/>
  <c r="H9835" i="1" s="1"/>
  <c r="I9835" i="1" s="1"/>
  <c r="J9834" i="1"/>
  <c r="I9834" i="1"/>
  <c r="H9834" i="1"/>
  <c r="G9834" i="1"/>
  <c r="J9833" i="1"/>
  <c r="G9833" i="1"/>
  <c r="H9833" i="1" s="1"/>
  <c r="I9833" i="1" s="1"/>
  <c r="J9832" i="1"/>
  <c r="I9832" i="1"/>
  <c r="H9832" i="1"/>
  <c r="G9832" i="1"/>
  <c r="J9831" i="1"/>
  <c r="G9831" i="1"/>
  <c r="H9831" i="1" s="1"/>
  <c r="I9831" i="1" s="1"/>
  <c r="J9830" i="1"/>
  <c r="I9830" i="1"/>
  <c r="H9830" i="1"/>
  <c r="G9830" i="1"/>
  <c r="J9829" i="1"/>
  <c r="G9829" i="1"/>
  <c r="H9829" i="1" s="1"/>
  <c r="I9829" i="1" s="1"/>
  <c r="J9828" i="1"/>
  <c r="I9828" i="1"/>
  <c r="H9828" i="1"/>
  <c r="G9828" i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I9824" i="1"/>
  <c r="H9824" i="1"/>
  <c r="G9824" i="1"/>
  <c r="J9823" i="1"/>
  <c r="G9823" i="1"/>
  <c r="H9823" i="1" s="1"/>
  <c r="I9823" i="1" s="1"/>
  <c r="J9822" i="1"/>
  <c r="I9822" i="1"/>
  <c r="H9822" i="1"/>
  <c r="G9822" i="1"/>
  <c r="J9821" i="1"/>
  <c r="G9821" i="1"/>
  <c r="H9821" i="1" s="1"/>
  <c r="I9821" i="1" s="1"/>
  <c r="J9820" i="1"/>
  <c r="I9820" i="1"/>
  <c r="H9820" i="1"/>
  <c r="G9820" i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I9816" i="1"/>
  <c r="H9816" i="1"/>
  <c r="G9816" i="1"/>
  <c r="J9815" i="1"/>
  <c r="G9815" i="1"/>
  <c r="H9815" i="1" s="1"/>
  <c r="I9815" i="1" s="1"/>
  <c r="J9814" i="1"/>
  <c r="I9814" i="1"/>
  <c r="H9814" i="1"/>
  <c r="G9814" i="1"/>
  <c r="J9813" i="1"/>
  <c r="G9813" i="1"/>
  <c r="H9813" i="1" s="1"/>
  <c r="I9813" i="1" s="1"/>
  <c r="J9812" i="1"/>
  <c r="I9812" i="1"/>
  <c r="H9812" i="1"/>
  <c r="G9812" i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I9808" i="1"/>
  <c r="H9808" i="1"/>
  <c r="G9808" i="1"/>
  <c r="J9807" i="1"/>
  <c r="G9807" i="1"/>
  <c r="H9807" i="1" s="1"/>
  <c r="I9807" i="1" s="1"/>
  <c r="J9806" i="1"/>
  <c r="I9806" i="1"/>
  <c r="H9806" i="1"/>
  <c r="G9806" i="1"/>
  <c r="J9805" i="1"/>
  <c r="G9805" i="1"/>
  <c r="H9805" i="1" s="1"/>
  <c r="I9805" i="1" s="1"/>
  <c r="J9804" i="1"/>
  <c r="I9804" i="1"/>
  <c r="H9804" i="1"/>
  <c r="G9804" i="1"/>
  <c r="J9803" i="1"/>
  <c r="G9803" i="1"/>
  <c r="H9803" i="1" s="1"/>
  <c r="I9803" i="1" s="1"/>
  <c r="J9802" i="1"/>
  <c r="I9802" i="1"/>
  <c r="H9802" i="1"/>
  <c r="G9802" i="1"/>
  <c r="J9801" i="1"/>
  <c r="G9801" i="1"/>
  <c r="H9801" i="1" s="1"/>
  <c r="I9801" i="1" s="1"/>
  <c r="J9800" i="1"/>
  <c r="I9800" i="1"/>
  <c r="H9800" i="1"/>
  <c r="G9800" i="1"/>
  <c r="J9799" i="1"/>
  <c r="G9799" i="1"/>
  <c r="H9799" i="1" s="1"/>
  <c r="I9799" i="1" s="1"/>
  <c r="J9798" i="1"/>
  <c r="I9798" i="1"/>
  <c r="H9798" i="1"/>
  <c r="G9798" i="1"/>
  <c r="J9797" i="1"/>
  <c r="G9797" i="1"/>
  <c r="H9797" i="1" s="1"/>
  <c r="I9797" i="1" s="1"/>
  <c r="J9796" i="1"/>
  <c r="I9796" i="1"/>
  <c r="H9796" i="1"/>
  <c r="G9796" i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I9792" i="1"/>
  <c r="H9792" i="1"/>
  <c r="G9792" i="1"/>
  <c r="J9791" i="1"/>
  <c r="G9791" i="1"/>
  <c r="H9791" i="1" s="1"/>
  <c r="I9791" i="1" s="1"/>
  <c r="J9790" i="1"/>
  <c r="I9790" i="1"/>
  <c r="H9790" i="1"/>
  <c r="G9790" i="1"/>
  <c r="J9789" i="1"/>
  <c r="G9789" i="1"/>
  <c r="H9789" i="1" s="1"/>
  <c r="I9789" i="1" s="1"/>
  <c r="J9788" i="1"/>
  <c r="I9788" i="1"/>
  <c r="H9788" i="1"/>
  <c r="G9788" i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I9784" i="1"/>
  <c r="H9784" i="1"/>
  <c r="G9784" i="1"/>
  <c r="J9783" i="1"/>
  <c r="G9783" i="1"/>
  <c r="H9783" i="1" s="1"/>
  <c r="I9783" i="1" s="1"/>
  <c r="J9782" i="1"/>
  <c r="I9782" i="1"/>
  <c r="H9782" i="1"/>
  <c r="G9782" i="1"/>
  <c r="J9781" i="1"/>
  <c r="G9781" i="1"/>
  <c r="H9781" i="1" s="1"/>
  <c r="I9781" i="1" s="1"/>
  <c r="J9780" i="1"/>
  <c r="I9780" i="1"/>
  <c r="H9780" i="1"/>
  <c r="G9780" i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I9774" i="1"/>
  <c r="H9774" i="1"/>
  <c r="G9774" i="1"/>
  <c r="J9773" i="1"/>
  <c r="G9773" i="1"/>
  <c r="H9773" i="1" s="1"/>
  <c r="I9773" i="1" s="1"/>
  <c r="J9772" i="1"/>
  <c r="I9772" i="1"/>
  <c r="H9772" i="1"/>
  <c r="G9772" i="1"/>
  <c r="J9771" i="1"/>
  <c r="G9771" i="1"/>
  <c r="H9771" i="1" s="1"/>
  <c r="I9771" i="1" s="1"/>
  <c r="J9770" i="1"/>
  <c r="I9770" i="1"/>
  <c r="H9770" i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I9764" i="1"/>
  <c r="H9764" i="1"/>
  <c r="G9764" i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I9756" i="1"/>
  <c r="H9756" i="1"/>
  <c r="G9756" i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I9750" i="1"/>
  <c r="H9750" i="1"/>
  <c r="G9750" i="1"/>
  <c r="J9749" i="1"/>
  <c r="G9749" i="1"/>
  <c r="H9749" i="1" s="1"/>
  <c r="I9749" i="1" s="1"/>
  <c r="J9748" i="1"/>
  <c r="I9748" i="1"/>
  <c r="H9748" i="1"/>
  <c r="G9748" i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I9742" i="1"/>
  <c r="H9742" i="1"/>
  <c r="G9742" i="1"/>
  <c r="J9741" i="1"/>
  <c r="G9741" i="1"/>
  <c r="H9741" i="1" s="1"/>
  <c r="I9741" i="1" s="1"/>
  <c r="J9740" i="1"/>
  <c r="I9740" i="1"/>
  <c r="H9740" i="1"/>
  <c r="G9740" i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I9734" i="1"/>
  <c r="H9734" i="1"/>
  <c r="G9734" i="1"/>
  <c r="J9733" i="1"/>
  <c r="G9733" i="1"/>
  <c r="H9733" i="1" s="1"/>
  <c r="I9733" i="1" s="1"/>
  <c r="J9732" i="1"/>
  <c r="I9732" i="1"/>
  <c r="H9732" i="1"/>
  <c r="G9732" i="1"/>
  <c r="J9731" i="1"/>
  <c r="G9731" i="1"/>
  <c r="H9731" i="1" s="1"/>
  <c r="I9731" i="1" s="1"/>
  <c r="J9730" i="1"/>
  <c r="I9730" i="1"/>
  <c r="H9730" i="1"/>
  <c r="G9730" i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I9726" i="1"/>
  <c r="H9726" i="1"/>
  <c r="G9726" i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I9722" i="1"/>
  <c r="H9722" i="1"/>
  <c r="G9722" i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I9716" i="1"/>
  <c r="H9716" i="1"/>
  <c r="G9716" i="1"/>
  <c r="J9715" i="1"/>
  <c r="G9715" i="1"/>
  <c r="H9715" i="1" s="1"/>
  <c r="I9715" i="1" s="1"/>
  <c r="J9714" i="1"/>
  <c r="I9714" i="1"/>
  <c r="H9714" i="1"/>
  <c r="G9714" i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G9697" i="1"/>
  <c r="H9697" i="1" s="1"/>
  <c r="I9697" i="1" s="1"/>
  <c r="J9696" i="1"/>
  <c r="I9696" i="1"/>
  <c r="H9696" i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G9689" i="1"/>
  <c r="H9689" i="1" s="1"/>
  <c r="I9689" i="1" s="1"/>
  <c r="J9688" i="1"/>
  <c r="I9688" i="1"/>
  <c r="H9688" i="1"/>
  <c r="G9688" i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G9681" i="1"/>
  <c r="H9681" i="1" s="1"/>
  <c r="I9681" i="1" s="1"/>
  <c r="J9680" i="1"/>
  <c r="I9680" i="1"/>
  <c r="H9680" i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G9665" i="1"/>
  <c r="H9665" i="1" s="1"/>
  <c r="I9665" i="1" s="1"/>
  <c r="J9664" i="1"/>
  <c r="I9664" i="1"/>
  <c r="H9664" i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G9657" i="1"/>
  <c r="H9657" i="1" s="1"/>
  <c r="I9657" i="1" s="1"/>
  <c r="J9656" i="1"/>
  <c r="I9656" i="1"/>
  <c r="H9656" i="1"/>
  <c r="G9656" i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G9649" i="1"/>
  <c r="H9649" i="1" s="1"/>
  <c r="I9649" i="1" s="1"/>
  <c r="J9648" i="1"/>
  <c r="I9648" i="1"/>
  <c r="H9648" i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G9641" i="1"/>
  <c r="H9641" i="1" s="1"/>
  <c r="I9641" i="1" s="1"/>
  <c r="J9640" i="1"/>
  <c r="I9640" i="1"/>
  <c r="H9640" i="1"/>
  <c r="G9640" i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G9633" i="1"/>
  <c r="H9633" i="1" s="1"/>
  <c r="I9633" i="1" s="1"/>
  <c r="J9632" i="1"/>
  <c r="I9632" i="1"/>
  <c r="H9632" i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G9625" i="1"/>
  <c r="H9625" i="1" s="1"/>
  <c r="I9625" i="1" s="1"/>
  <c r="J9624" i="1"/>
  <c r="I9624" i="1"/>
  <c r="H9624" i="1"/>
  <c r="G9624" i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G9617" i="1"/>
  <c r="H9617" i="1" s="1"/>
  <c r="I9617" i="1" s="1"/>
  <c r="J9616" i="1"/>
  <c r="I9616" i="1"/>
  <c r="H9616" i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G9609" i="1"/>
  <c r="H9609" i="1" s="1"/>
  <c r="I9609" i="1" s="1"/>
  <c r="J9608" i="1"/>
  <c r="I9608" i="1"/>
  <c r="H9608" i="1"/>
  <c r="G9608" i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G9601" i="1"/>
  <c r="H9601" i="1" s="1"/>
  <c r="I9601" i="1" s="1"/>
  <c r="J9600" i="1"/>
  <c r="I9600" i="1"/>
  <c r="H9600" i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G9593" i="1"/>
  <c r="H9593" i="1" s="1"/>
  <c r="I9593" i="1" s="1"/>
  <c r="J9592" i="1"/>
  <c r="I9592" i="1"/>
  <c r="H9592" i="1"/>
  <c r="G9592" i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I9511" i="1"/>
  <c r="G9511" i="1"/>
  <c r="H9511" i="1" s="1"/>
  <c r="J9510" i="1"/>
  <c r="I9510" i="1"/>
  <c r="H9510" i="1"/>
  <c r="G9510" i="1"/>
  <c r="J9509" i="1"/>
  <c r="G9509" i="1"/>
  <c r="H9509" i="1" s="1"/>
  <c r="I9509" i="1" s="1"/>
  <c r="J9508" i="1"/>
  <c r="H9508" i="1"/>
  <c r="I9508" i="1" s="1"/>
  <c r="G9508" i="1"/>
  <c r="J9507" i="1"/>
  <c r="I9507" i="1"/>
  <c r="G9507" i="1"/>
  <c r="H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I9503" i="1"/>
  <c r="G9503" i="1"/>
  <c r="H9503" i="1" s="1"/>
  <c r="J9502" i="1"/>
  <c r="H9502" i="1"/>
  <c r="I9502" i="1" s="1"/>
  <c r="G9502" i="1"/>
  <c r="J9501" i="1"/>
  <c r="I9501" i="1"/>
  <c r="G9501" i="1"/>
  <c r="H9501" i="1" s="1"/>
  <c r="J9500" i="1"/>
  <c r="G9500" i="1"/>
  <c r="H9500" i="1" s="1"/>
  <c r="I9500" i="1" s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G9496" i="1"/>
  <c r="H9496" i="1" s="1"/>
  <c r="I9496" i="1" s="1"/>
  <c r="J9495" i="1"/>
  <c r="I9495" i="1"/>
  <c r="G9495" i="1"/>
  <c r="H9495" i="1" s="1"/>
  <c r="J9494" i="1"/>
  <c r="I9494" i="1"/>
  <c r="H9494" i="1"/>
  <c r="G9494" i="1"/>
  <c r="J9493" i="1"/>
  <c r="G9493" i="1"/>
  <c r="H9493" i="1" s="1"/>
  <c r="I9493" i="1" s="1"/>
  <c r="J9492" i="1"/>
  <c r="H9492" i="1"/>
  <c r="I9492" i="1" s="1"/>
  <c r="G9492" i="1"/>
  <c r="J9491" i="1"/>
  <c r="I9491" i="1"/>
  <c r="G9491" i="1"/>
  <c r="H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I9487" i="1"/>
  <c r="G9487" i="1"/>
  <c r="H9487" i="1" s="1"/>
  <c r="J9486" i="1"/>
  <c r="H9486" i="1"/>
  <c r="I9486" i="1" s="1"/>
  <c r="G9486" i="1"/>
  <c r="J9485" i="1"/>
  <c r="I9485" i="1"/>
  <c r="G9485" i="1"/>
  <c r="H9485" i="1" s="1"/>
  <c r="J9484" i="1"/>
  <c r="G9484" i="1"/>
  <c r="H9484" i="1" s="1"/>
  <c r="I9484" i="1" s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I9478" i="1"/>
  <c r="H9478" i="1"/>
  <c r="G9478" i="1"/>
  <c r="J9477" i="1"/>
  <c r="G9477" i="1"/>
  <c r="H9477" i="1" s="1"/>
  <c r="I9477" i="1" s="1"/>
  <c r="J9476" i="1"/>
  <c r="H9476" i="1"/>
  <c r="I9476" i="1" s="1"/>
  <c r="G9476" i="1"/>
  <c r="J9475" i="1"/>
  <c r="I9475" i="1"/>
  <c r="G9475" i="1"/>
  <c r="H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I9471" i="1"/>
  <c r="G9471" i="1"/>
  <c r="H9471" i="1" s="1"/>
  <c r="J9470" i="1"/>
  <c r="H9470" i="1"/>
  <c r="I9470" i="1" s="1"/>
  <c r="G9470" i="1"/>
  <c r="J9469" i="1"/>
  <c r="I9469" i="1"/>
  <c r="G9469" i="1"/>
  <c r="H9469" i="1" s="1"/>
  <c r="J9468" i="1"/>
  <c r="G9468" i="1"/>
  <c r="H9468" i="1" s="1"/>
  <c r="I9468" i="1" s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I9462" i="1"/>
  <c r="H9462" i="1"/>
  <c r="G9462" i="1"/>
  <c r="J9461" i="1"/>
  <c r="G9461" i="1"/>
  <c r="H9461" i="1" s="1"/>
  <c r="I9461" i="1" s="1"/>
  <c r="J9460" i="1"/>
  <c r="H9460" i="1"/>
  <c r="I9460" i="1" s="1"/>
  <c r="G9460" i="1"/>
  <c r="J9459" i="1"/>
  <c r="I9459" i="1"/>
  <c r="G9459" i="1"/>
  <c r="H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I9455" i="1"/>
  <c r="G9455" i="1"/>
  <c r="H9455" i="1" s="1"/>
  <c r="J9454" i="1"/>
  <c r="H9454" i="1"/>
  <c r="I9454" i="1" s="1"/>
  <c r="G9454" i="1"/>
  <c r="J9453" i="1"/>
  <c r="I9453" i="1"/>
  <c r="G9453" i="1"/>
  <c r="H9453" i="1" s="1"/>
  <c r="J9452" i="1"/>
  <c r="G9452" i="1"/>
  <c r="H9452" i="1" s="1"/>
  <c r="I9452" i="1" s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G9448" i="1"/>
  <c r="H9448" i="1" s="1"/>
  <c r="I9448" i="1" s="1"/>
  <c r="J9447" i="1"/>
  <c r="I9447" i="1"/>
  <c r="G9447" i="1"/>
  <c r="H9447" i="1" s="1"/>
  <c r="J9446" i="1"/>
  <c r="I9446" i="1"/>
  <c r="H9446" i="1"/>
  <c r="G9446" i="1"/>
  <c r="J9445" i="1"/>
  <c r="G9445" i="1"/>
  <c r="H9445" i="1" s="1"/>
  <c r="I9445" i="1" s="1"/>
  <c r="J9444" i="1"/>
  <c r="H9444" i="1"/>
  <c r="I9444" i="1" s="1"/>
  <c r="G9444" i="1"/>
  <c r="J9443" i="1"/>
  <c r="I9443" i="1"/>
  <c r="G9443" i="1"/>
  <c r="H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I9439" i="1"/>
  <c r="G9439" i="1"/>
  <c r="H9439" i="1" s="1"/>
  <c r="J9438" i="1"/>
  <c r="H9438" i="1"/>
  <c r="I9438" i="1" s="1"/>
  <c r="G9438" i="1"/>
  <c r="J9437" i="1"/>
  <c r="I9437" i="1"/>
  <c r="G9437" i="1"/>
  <c r="H9437" i="1" s="1"/>
  <c r="J9436" i="1"/>
  <c r="G9436" i="1"/>
  <c r="H9436" i="1" s="1"/>
  <c r="I9436" i="1" s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G9432" i="1"/>
  <c r="H9432" i="1" s="1"/>
  <c r="I9432" i="1" s="1"/>
  <c r="J9431" i="1"/>
  <c r="I9431" i="1"/>
  <c r="G9431" i="1"/>
  <c r="H9431" i="1" s="1"/>
  <c r="J9430" i="1"/>
  <c r="I9430" i="1"/>
  <c r="H9430" i="1"/>
  <c r="G9430" i="1"/>
  <c r="J9429" i="1"/>
  <c r="G9429" i="1"/>
  <c r="H9429" i="1" s="1"/>
  <c r="I9429" i="1" s="1"/>
  <c r="J9428" i="1"/>
  <c r="H9428" i="1"/>
  <c r="I9428" i="1" s="1"/>
  <c r="G9428" i="1"/>
  <c r="J9427" i="1"/>
  <c r="I9427" i="1"/>
  <c r="G9427" i="1"/>
  <c r="H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H9422" i="1"/>
  <c r="I9422" i="1" s="1"/>
  <c r="G9422" i="1"/>
  <c r="J9421" i="1"/>
  <c r="I9421" i="1"/>
  <c r="G9421" i="1"/>
  <c r="H9421" i="1" s="1"/>
  <c r="J9420" i="1"/>
  <c r="G9420" i="1"/>
  <c r="H9420" i="1" s="1"/>
  <c r="I9420" i="1" s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I9415" i="1"/>
  <c r="G9415" i="1"/>
  <c r="H9415" i="1" s="1"/>
  <c r="J9414" i="1"/>
  <c r="I9414" i="1"/>
  <c r="H9414" i="1"/>
  <c r="G9414" i="1"/>
  <c r="J9413" i="1"/>
  <c r="G9413" i="1"/>
  <c r="H9413" i="1" s="1"/>
  <c r="I9413" i="1" s="1"/>
  <c r="J9412" i="1"/>
  <c r="H9412" i="1"/>
  <c r="I9412" i="1" s="1"/>
  <c r="G9412" i="1"/>
  <c r="J9411" i="1"/>
  <c r="I9411" i="1"/>
  <c r="G9411" i="1"/>
  <c r="H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I9407" i="1"/>
  <c r="G9407" i="1"/>
  <c r="H9407" i="1" s="1"/>
  <c r="J9406" i="1"/>
  <c r="H9406" i="1"/>
  <c r="I9406" i="1" s="1"/>
  <c r="G9406" i="1"/>
  <c r="J9405" i="1"/>
  <c r="I9405" i="1"/>
  <c r="G9405" i="1"/>
  <c r="H9405" i="1" s="1"/>
  <c r="J9404" i="1"/>
  <c r="G9404" i="1"/>
  <c r="H9404" i="1" s="1"/>
  <c r="I9404" i="1" s="1"/>
  <c r="J9403" i="1"/>
  <c r="G9403" i="1"/>
  <c r="H9403" i="1" s="1"/>
  <c r="I9403" i="1" s="1"/>
  <c r="J9402" i="1"/>
  <c r="H9402" i="1"/>
  <c r="I9402" i="1" s="1"/>
  <c r="G9402" i="1"/>
  <c r="J9401" i="1"/>
  <c r="G9401" i="1"/>
  <c r="H9401" i="1" s="1"/>
  <c r="I9401" i="1" s="1"/>
  <c r="J9400" i="1"/>
  <c r="G9400" i="1"/>
  <c r="H9400" i="1" s="1"/>
  <c r="I9400" i="1" s="1"/>
  <c r="J9399" i="1"/>
  <c r="I9399" i="1"/>
  <c r="G9399" i="1"/>
  <c r="H9399" i="1" s="1"/>
  <c r="J9398" i="1"/>
  <c r="I9398" i="1"/>
  <c r="H9398" i="1"/>
  <c r="G9398" i="1"/>
  <c r="J9397" i="1"/>
  <c r="G9397" i="1"/>
  <c r="H9397" i="1" s="1"/>
  <c r="I9397" i="1" s="1"/>
  <c r="J9396" i="1"/>
  <c r="G9396" i="1"/>
  <c r="H9396" i="1" s="1"/>
  <c r="I9396" i="1" s="1"/>
  <c r="J9395" i="1"/>
  <c r="I9395" i="1"/>
  <c r="G9395" i="1"/>
  <c r="H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H9386" i="1"/>
  <c r="I9386" i="1" s="1"/>
  <c r="G9386" i="1"/>
  <c r="J9385" i="1"/>
  <c r="G9385" i="1"/>
  <c r="H9385" i="1" s="1"/>
  <c r="I9385" i="1" s="1"/>
  <c r="J9384" i="1"/>
  <c r="I9384" i="1"/>
  <c r="G9384" i="1"/>
  <c r="H9384" i="1" s="1"/>
  <c r="J9383" i="1"/>
  <c r="I9383" i="1"/>
  <c r="G9383" i="1"/>
  <c r="H9383" i="1" s="1"/>
  <c r="J9382" i="1"/>
  <c r="I9382" i="1"/>
  <c r="H9382" i="1"/>
  <c r="G9382" i="1"/>
  <c r="J9381" i="1"/>
  <c r="G9381" i="1"/>
  <c r="H9381" i="1" s="1"/>
  <c r="I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H9374" i="1"/>
  <c r="I9374" i="1" s="1"/>
  <c r="G9374" i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H9370" i="1"/>
  <c r="I9370" i="1" s="1"/>
  <c r="G9370" i="1"/>
  <c r="J9369" i="1"/>
  <c r="G9369" i="1"/>
  <c r="H9369" i="1" s="1"/>
  <c r="I9369" i="1" s="1"/>
  <c r="J9368" i="1"/>
  <c r="G9368" i="1"/>
  <c r="H9368" i="1" s="1"/>
  <c r="I9368" i="1" s="1"/>
  <c r="J9367" i="1"/>
  <c r="I9367" i="1"/>
  <c r="G9367" i="1"/>
  <c r="H9367" i="1" s="1"/>
  <c r="J9366" i="1"/>
  <c r="I9366" i="1"/>
  <c r="H9366" i="1"/>
  <c r="G9366" i="1"/>
  <c r="J9365" i="1"/>
  <c r="G9365" i="1"/>
  <c r="H9365" i="1" s="1"/>
  <c r="I9365" i="1" s="1"/>
  <c r="J9364" i="1"/>
  <c r="H9364" i="1"/>
  <c r="I9364" i="1" s="1"/>
  <c r="G9364" i="1"/>
  <c r="J9363" i="1"/>
  <c r="I9363" i="1"/>
  <c r="G9363" i="1"/>
  <c r="H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H9358" i="1"/>
  <c r="I9358" i="1" s="1"/>
  <c r="G9358" i="1"/>
  <c r="J9357" i="1"/>
  <c r="I9357" i="1"/>
  <c r="G9357" i="1"/>
  <c r="H9357" i="1" s="1"/>
  <c r="J9356" i="1"/>
  <c r="G9356" i="1"/>
  <c r="H9356" i="1" s="1"/>
  <c r="I9356" i="1" s="1"/>
  <c r="J9355" i="1"/>
  <c r="G9355" i="1"/>
  <c r="H9355" i="1" s="1"/>
  <c r="I9355" i="1" s="1"/>
  <c r="J9354" i="1"/>
  <c r="H9354" i="1"/>
  <c r="I9354" i="1" s="1"/>
  <c r="G9354" i="1"/>
  <c r="J9353" i="1"/>
  <c r="G9353" i="1"/>
  <c r="H9353" i="1" s="1"/>
  <c r="I9353" i="1" s="1"/>
  <c r="J9352" i="1"/>
  <c r="G9352" i="1"/>
  <c r="H9352" i="1" s="1"/>
  <c r="I9352" i="1" s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I9347" i="1"/>
  <c r="G9347" i="1"/>
  <c r="H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H9338" i="1"/>
  <c r="I9338" i="1" s="1"/>
  <c r="G9338" i="1"/>
  <c r="J9337" i="1"/>
  <c r="G9337" i="1"/>
  <c r="H9337" i="1" s="1"/>
  <c r="I9337" i="1" s="1"/>
  <c r="J9336" i="1"/>
  <c r="I9336" i="1"/>
  <c r="G9336" i="1"/>
  <c r="H9336" i="1" s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H9322" i="1"/>
  <c r="I9322" i="1" s="1"/>
  <c r="G9322" i="1"/>
  <c r="J9321" i="1"/>
  <c r="G9321" i="1"/>
  <c r="H9321" i="1" s="1"/>
  <c r="I9321" i="1" s="1"/>
  <c r="J9320" i="1"/>
  <c r="G9320" i="1"/>
  <c r="H9320" i="1" s="1"/>
  <c r="I9320" i="1" s="1"/>
  <c r="J9319" i="1"/>
  <c r="I9319" i="1"/>
  <c r="G9319" i="1"/>
  <c r="H9319" i="1" s="1"/>
  <c r="J9318" i="1"/>
  <c r="I9318" i="1"/>
  <c r="H9318" i="1"/>
  <c r="G9318" i="1"/>
  <c r="J9317" i="1"/>
  <c r="G9317" i="1"/>
  <c r="H9317" i="1" s="1"/>
  <c r="I9317" i="1" s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H9310" i="1"/>
  <c r="I9310" i="1" s="1"/>
  <c r="G9310" i="1"/>
  <c r="J9309" i="1"/>
  <c r="I9309" i="1"/>
  <c r="G9309" i="1"/>
  <c r="H9309" i="1" s="1"/>
  <c r="J9308" i="1"/>
  <c r="G9308" i="1"/>
  <c r="H9308" i="1" s="1"/>
  <c r="I9308" i="1" s="1"/>
  <c r="J9307" i="1"/>
  <c r="G9307" i="1"/>
  <c r="H9307" i="1" s="1"/>
  <c r="I9307" i="1" s="1"/>
  <c r="J9306" i="1"/>
  <c r="H9306" i="1"/>
  <c r="I9306" i="1" s="1"/>
  <c r="G9306" i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H9300" i="1"/>
  <c r="I9300" i="1" s="1"/>
  <c r="G9300" i="1"/>
  <c r="J9299" i="1"/>
  <c r="I9299" i="1"/>
  <c r="G9299" i="1"/>
  <c r="H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I9295" i="1"/>
  <c r="G9295" i="1"/>
  <c r="H9295" i="1" s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G9106" i="1"/>
  <c r="H9106" i="1" s="1"/>
  <c r="I9106" i="1" s="1"/>
  <c r="J9105" i="1"/>
  <c r="I9105" i="1"/>
  <c r="H9105" i="1"/>
  <c r="G9105" i="1"/>
  <c r="J9104" i="1"/>
  <c r="G9104" i="1"/>
  <c r="H9104" i="1" s="1"/>
  <c r="I9104" i="1" s="1"/>
  <c r="J9103" i="1"/>
  <c r="H9103" i="1"/>
  <c r="I9103" i="1" s="1"/>
  <c r="G9103" i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G9090" i="1"/>
  <c r="H9090" i="1" s="1"/>
  <c r="I9090" i="1" s="1"/>
  <c r="J9089" i="1"/>
  <c r="I9089" i="1"/>
  <c r="H9089" i="1"/>
  <c r="G9089" i="1"/>
  <c r="J9088" i="1"/>
  <c r="G9088" i="1"/>
  <c r="H9088" i="1" s="1"/>
  <c r="I9088" i="1" s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G9074" i="1"/>
  <c r="H9074" i="1" s="1"/>
  <c r="I9074" i="1" s="1"/>
  <c r="J9073" i="1"/>
  <c r="I9073" i="1"/>
  <c r="H9073" i="1"/>
  <c r="G9073" i="1"/>
  <c r="J9072" i="1"/>
  <c r="G9072" i="1"/>
  <c r="H9072" i="1" s="1"/>
  <c r="I9072" i="1" s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G9058" i="1"/>
  <c r="H9058" i="1" s="1"/>
  <c r="I9058" i="1" s="1"/>
  <c r="J9057" i="1"/>
  <c r="I9057" i="1"/>
  <c r="H9057" i="1"/>
  <c r="G9057" i="1"/>
  <c r="J9056" i="1"/>
  <c r="G9056" i="1"/>
  <c r="H9056" i="1" s="1"/>
  <c r="I9056" i="1" s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G9042" i="1"/>
  <c r="H9042" i="1" s="1"/>
  <c r="I9042" i="1" s="1"/>
  <c r="J9041" i="1"/>
  <c r="I9041" i="1"/>
  <c r="H9041" i="1"/>
  <c r="G9041" i="1"/>
  <c r="J9040" i="1"/>
  <c r="G9040" i="1"/>
  <c r="H9040" i="1" s="1"/>
  <c r="I9040" i="1" s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H9029" i="1"/>
  <c r="I9029" i="1" s="1"/>
  <c r="G9029" i="1"/>
  <c r="J9028" i="1"/>
  <c r="H9028" i="1"/>
  <c r="I9028" i="1" s="1"/>
  <c r="G9028" i="1"/>
  <c r="J9027" i="1"/>
  <c r="G9027" i="1"/>
  <c r="H9027" i="1" s="1"/>
  <c r="I9027" i="1" s="1"/>
  <c r="J9026" i="1"/>
  <c r="G9026" i="1"/>
  <c r="H9026" i="1" s="1"/>
  <c r="I9026" i="1" s="1"/>
  <c r="J9025" i="1"/>
  <c r="I9025" i="1"/>
  <c r="H9025" i="1"/>
  <c r="G9025" i="1"/>
  <c r="J9024" i="1"/>
  <c r="G9024" i="1"/>
  <c r="H9024" i="1" s="1"/>
  <c r="I9024" i="1" s="1"/>
  <c r="J9023" i="1"/>
  <c r="H9023" i="1"/>
  <c r="I9023" i="1" s="1"/>
  <c r="G9023" i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H9013" i="1"/>
  <c r="I9013" i="1" s="1"/>
  <c r="G9013" i="1"/>
  <c r="J9012" i="1"/>
  <c r="H9012" i="1"/>
  <c r="I9012" i="1" s="1"/>
  <c r="G9012" i="1"/>
  <c r="J9011" i="1"/>
  <c r="G9011" i="1"/>
  <c r="H9011" i="1" s="1"/>
  <c r="I9011" i="1" s="1"/>
  <c r="J9010" i="1"/>
  <c r="G9010" i="1"/>
  <c r="H9010" i="1" s="1"/>
  <c r="I9010" i="1" s="1"/>
  <c r="J9009" i="1"/>
  <c r="I9009" i="1"/>
  <c r="H9009" i="1"/>
  <c r="G9009" i="1"/>
  <c r="J9008" i="1"/>
  <c r="G9008" i="1"/>
  <c r="H9008" i="1" s="1"/>
  <c r="I9008" i="1" s="1"/>
  <c r="J9007" i="1"/>
  <c r="H9007" i="1"/>
  <c r="I9007" i="1" s="1"/>
  <c r="G9007" i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H8996" i="1"/>
  <c r="I8996" i="1" s="1"/>
  <c r="G8996" i="1"/>
  <c r="J8995" i="1"/>
  <c r="G8995" i="1"/>
  <c r="H8995" i="1" s="1"/>
  <c r="I8995" i="1" s="1"/>
  <c r="J8994" i="1"/>
  <c r="G8994" i="1"/>
  <c r="H8994" i="1" s="1"/>
  <c r="I8994" i="1" s="1"/>
  <c r="J8993" i="1"/>
  <c r="I8993" i="1"/>
  <c r="H8993" i="1"/>
  <c r="G8993" i="1"/>
  <c r="J8992" i="1"/>
  <c r="G8992" i="1"/>
  <c r="H8992" i="1" s="1"/>
  <c r="I8992" i="1" s="1"/>
  <c r="J8991" i="1"/>
  <c r="H8991" i="1"/>
  <c r="I8991" i="1" s="1"/>
  <c r="G8991" i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H8980" i="1"/>
  <c r="I8980" i="1" s="1"/>
  <c r="G8980" i="1"/>
  <c r="J8979" i="1"/>
  <c r="G8979" i="1"/>
  <c r="H8979" i="1" s="1"/>
  <c r="I8979" i="1" s="1"/>
  <c r="J8978" i="1"/>
  <c r="G8978" i="1"/>
  <c r="H8978" i="1" s="1"/>
  <c r="I8978" i="1" s="1"/>
  <c r="J8977" i="1"/>
  <c r="I8977" i="1"/>
  <c r="H8977" i="1"/>
  <c r="G8977" i="1"/>
  <c r="J8976" i="1"/>
  <c r="G8976" i="1"/>
  <c r="H8976" i="1" s="1"/>
  <c r="I8976" i="1" s="1"/>
  <c r="J8975" i="1"/>
  <c r="H8975" i="1"/>
  <c r="I8975" i="1" s="1"/>
  <c r="G8975" i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H8964" i="1"/>
  <c r="I8964" i="1" s="1"/>
  <c r="G8964" i="1"/>
  <c r="J8963" i="1"/>
  <c r="G8963" i="1"/>
  <c r="H8963" i="1" s="1"/>
  <c r="I8963" i="1" s="1"/>
  <c r="J8962" i="1"/>
  <c r="G8962" i="1"/>
  <c r="H8962" i="1" s="1"/>
  <c r="I8962" i="1" s="1"/>
  <c r="J8961" i="1"/>
  <c r="I8961" i="1"/>
  <c r="H8961" i="1"/>
  <c r="G8961" i="1"/>
  <c r="J8960" i="1"/>
  <c r="G8960" i="1"/>
  <c r="H8960" i="1" s="1"/>
  <c r="I8960" i="1" s="1"/>
  <c r="J8959" i="1"/>
  <c r="H8959" i="1"/>
  <c r="I8959" i="1" s="1"/>
  <c r="G8959" i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H8948" i="1"/>
  <c r="I8948" i="1" s="1"/>
  <c r="G8948" i="1"/>
  <c r="J8947" i="1"/>
  <c r="G8947" i="1"/>
  <c r="H8947" i="1" s="1"/>
  <c r="I8947" i="1" s="1"/>
  <c r="J8946" i="1"/>
  <c r="G8946" i="1"/>
  <c r="H8946" i="1" s="1"/>
  <c r="I8946" i="1" s="1"/>
  <c r="J8945" i="1"/>
  <c r="I8945" i="1"/>
  <c r="H8945" i="1"/>
  <c r="G8945" i="1"/>
  <c r="J8944" i="1"/>
  <c r="G8944" i="1"/>
  <c r="H8944" i="1" s="1"/>
  <c r="I8944" i="1" s="1"/>
  <c r="J8943" i="1"/>
  <c r="H8943" i="1"/>
  <c r="I8943" i="1" s="1"/>
  <c r="G8943" i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H8932" i="1"/>
  <c r="I8932" i="1" s="1"/>
  <c r="G8932" i="1"/>
  <c r="J8931" i="1"/>
  <c r="G8931" i="1"/>
  <c r="H8931" i="1" s="1"/>
  <c r="I8931" i="1" s="1"/>
  <c r="J8930" i="1"/>
  <c r="G8930" i="1"/>
  <c r="H8930" i="1" s="1"/>
  <c r="I8930" i="1" s="1"/>
  <c r="J8929" i="1"/>
  <c r="I8929" i="1"/>
  <c r="H8929" i="1"/>
  <c r="G8929" i="1"/>
  <c r="J8928" i="1"/>
  <c r="G8928" i="1"/>
  <c r="H8928" i="1" s="1"/>
  <c r="I8928" i="1" s="1"/>
  <c r="J8927" i="1"/>
  <c r="H8927" i="1"/>
  <c r="I8927" i="1" s="1"/>
  <c r="G8927" i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H8916" i="1"/>
  <c r="I8916" i="1" s="1"/>
  <c r="G8916" i="1"/>
  <c r="J8915" i="1"/>
  <c r="G8915" i="1"/>
  <c r="H8915" i="1" s="1"/>
  <c r="I8915" i="1" s="1"/>
  <c r="J8914" i="1"/>
  <c r="G8914" i="1"/>
  <c r="H8914" i="1" s="1"/>
  <c r="I8914" i="1" s="1"/>
  <c r="J8913" i="1"/>
  <c r="I8913" i="1"/>
  <c r="H8913" i="1"/>
  <c r="G8913" i="1"/>
  <c r="J8912" i="1"/>
  <c r="G8912" i="1"/>
  <c r="H8912" i="1" s="1"/>
  <c r="I8912" i="1" s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I8897" i="1"/>
  <c r="H8897" i="1"/>
  <c r="G8897" i="1"/>
  <c r="J8896" i="1"/>
  <c r="G8896" i="1"/>
  <c r="H8896" i="1" s="1"/>
  <c r="I8896" i="1" s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I8881" i="1"/>
  <c r="H8881" i="1"/>
  <c r="G8881" i="1"/>
  <c r="J8880" i="1"/>
  <c r="G8880" i="1"/>
  <c r="H8880" i="1" s="1"/>
  <c r="I8880" i="1" s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I8871" i="1"/>
  <c r="G8871" i="1"/>
  <c r="H8871" i="1" s="1"/>
  <c r="J8870" i="1"/>
  <c r="G8870" i="1"/>
  <c r="H8870" i="1" s="1"/>
  <c r="I8870" i="1" s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I8865" i="1"/>
  <c r="H8865" i="1"/>
  <c r="G8865" i="1"/>
  <c r="J8864" i="1"/>
  <c r="G8864" i="1"/>
  <c r="H8864" i="1" s="1"/>
  <c r="I8864" i="1" s="1"/>
  <c r="J8863" i="1"/>
  <c r="H8863" i="1"/>
  <c r="I8863" i="1" s="1"/>
  <c r="G8863" i="1"/>
  <c r="J8862" i="1"/>
  <c r="H8862" i="1"/>
  <c r="I8862" i="1" s="1"/>
  <c r="G8862" i="1"/>
  <c r="J8861" i="1"/>
  <c r="I8861" i="1"/>
  <c r="G8861" i="1"/>
  <c r="H8861" i="1" s="1"/>
  <c r="J8860" i="1"/>
  <c r="G8860" i="1"/>
  <c r="H8860" i="1" s="1"/>
  <c r="I8860" i="1" s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I8855" i="1"/>
  <c r="G8855" i="1"/>
  <c r="H8855" i="1" s="1"/>
  <c r="J8854" i="1"/>
  <c r="G8854" i="1"/>
  <c r="H8854" i="1" s="1"/>
  <c r="I8854" i="1" s="1"/>
  <c r="J8853" i="1"/>
  <c r="H8853" i="1"/>
  <c r="I8853" i="1" s="1"/>
  <c r="G8853" i="1"/>
  <c r="J8852" i="1"/>
  <c r="H8852" i="1"/>
  <c r="I8852" i="1" s="1"/>
  <c r="G8852" i="1"/>
  <c r="J8851" i="1"/>
  <c r="G8851" i="1"/>
  <c r="H8851" i="1" s="1"/>
  <c r="I8851" i="1" s="1"/>
  <c r="J8850" i="1"/>
  <c r="G8850" i="1"/>
  <c r="H8850" i="1" s="1"/>
  <c r="I8850" i="1" s="1"/>
  <c r="J8849" i="1"/>
  <c r="I8849" i="1"/>
  <c r="H8849" i="1"/>
  <c r="G8849" i="1"/>
  <c r="J8848" i="1"/>
  <c r="G8848" i="1"/>
  <c r="H8848" i="1" s="1"/>
  <c r="I8848" i="1" s="1"/>
  <c r="J8847" i="1"/>
  <c r="H8847" i="1"/>
  <c r="I8847" i="1" s="1"/>
  <c r="G8847" i="1"/>
  <c r="J8846" i="1"/>
  <c r="H8846" i="1"/>
  <c r="I8846" i="1" s="1"/>
  <c r="G8846" i="1"/>
  <c r="J8845" i="1"/>
  <c r="I8845" i="1"/>
  <c r="G8845" i="1"/>
  <c r="H8845" i="1" s="1"/>
  <c r="J8844" i="1"/>
  <c r="G8844" i="1"/>
  <c r="H8844" i="1" s="1"/>
  <c r="I8844" i="1" s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I8839" i="1"/>
  <c r="G8839" i="1"/>
  <c r="H8839" i="1" s="1"/>
  <c r="J8838" i="1"/>
  <c r="G8838" i="1"/>
  <c r="H8838" i="1" s="1"/>
  <c r="I8838" i="1" s="1"/>
  <c r="J8837" i="1"/>
  <c r="H8837" i="1"/>
  <c r="I8837" i="1" s="1"/>
  <c r="G8837" i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I8833" i="1"/>
  <c r="H8833" i="1"/>
  <c r="G8833" i="1"/>
  <c r="J8832" i="1"/>
  <c r="G8832" i="1"/>
  <c r="H8832" i="1" s="1"/>
  <c r="I8832" i="1" s="1"/>
  <c r="J8831" i="1"/>
  <c r="H8831" i="1"/>
  <c r="I8831" i="1" s="1"/>
  <c r="G8831" i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I8817" i="1"/>
  <c r="H8817" i="1"/>
  <c r="G8817" i="1"/>
  <c r="J8816" i="1"/>
  <c r="G8816" i="1"/>
  <c r="H8816" i="1" s="1"/>
  <c r="I8816" i="1" s="1"/>
  <c r="J8815" i="1"/>
  <c r="H8815" i="1"/>
  <c r="I8815" i="1" s="1"/>
  <c r="G8815" i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H8804" i="1"/>
  <c r="I8804" i="1" s="1"/>
  <c r="G8804" i="1"/>
  <c r="J8803" i="1"/>
  <c r="G8803" i="1"/>
  <c r="H8803" i="1" s="1"/>
  <c r="I8803" i="1" s="1"/>
  <c r="J8802" i="1"/>
  <c r="G8802" i="1"/>
  <c r="H8802" i="1" s="1"/>
  <c r="I8802" i="1" s="1"/>
  <c r="J8801" i="1"/>
  <c r="I8801" i="1"/>
  <c r="H8801" i="1"/>
  <c r="G8801" i="1"/>
  <c r="J8800" i="1"/>
  <c r="G8800" i="1"/>
  <c r="H8800" i="1" s="1"/>
  <c r="I8800" i="1" s="1"/>
  <c r="J8799" i="1"/>
  <c r="H8799" i="1"/>
  <c r="I8799" i="1" s="1"/>
  <c r="G8799" i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I8785" i="1"/>
  <c r="H8785" i="1"/>
  <c r="G8785" i="1"/>
  <c r="J8784" i="1"/>
  <c r="G8784" i="1"/>
  <c r="H8784" i="1" s="1"/>
  <c r="I8784" i="1" s="1"/>
  <c r="J8783" i="1"/>
  <c r="H8783" i="1"/>
  <c r="I8783" i="1" s="1"/>
  <c r="G8783" i="1"/>
  <c r="J8782" i="1"/>
  <c r="H8782" i="1"/>
  <c r="I8782" i="1" s="1"/>
  <c r="G8782" i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H8772" i="1"/>
  <c r="I8772" i="1" s="1"/>
  <c r="G8772" i="1"/>
  <c r="J8771" i="1"/>
  <c r="I8771" i="1"/>
  <c r="G8771" i="1"/>
  <c r="H8771" i="1" s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I8765" i="1"/>
  <c r="G8765" i="1"/>
  <c r="H8765" i="1" s="1"/>
  <c r="J8764" i="1"/>
  <c r="G8764" i="1"/>
  <c r="H8764" i="1" s="1"/>
  <c r="I8764" i="1" s="1"/>
  <c r="J8763" i="1"/>
  <c r="H8763" i="1"/>
  <c r="I8763" i="1" s="1"/>
  <c r="G8763" i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G8758" i="1"/>
  <c r="H8758" i="1" s="1"/>
  <c r="I8758" i="1" s="1"/>
  <c r="J8757" i="1"/>
  <c r="H8757" i="1"/>
  <c r="I8757" i="1" s="1"/>
  <c r="G8757" i="1"/>
  <c r="J8756" i="1"/>
  <c r="H8756" i="1"/>
  <c r="I8756" i="1" s="1"/>
  <c r="G8756" i="1"/>
  <c r="J8755" i="1"/>
  <c r="I8755" i="1"/>
  <c r="G8755" i="1"/>
  <c r="H8755" i="1" s="1"/>
  <c r="J8754" i="1"/>
  <c r="G8754" i="1"/>
  <c r="H8754" i="1" s="1"/>
  <c r="I8754" i="1" s="1"/>
  <c r="J8753" i="1"/>
  <c r="I8753" i="1"/>
  <c r="H8753" i="1"/>
  <c r="G8753" i="1"/>
  <c r="J8752" i="1"/>
  <c r="G8752" i="1"/>
  <c r="H8752" i="1" s="1"/>
  <c r="I8752" i="1" s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H8741" i="1"/>
  <c r="I8741" i="1" s="1"/>
  <c r="G8741" i="1"/>
  <c r="J8740" i="1"/>
  <c r="H8740" i="1"/>
  <c r="I8740" i="1" s="1"/>
  <c r="G8740" i="1"/>
  <c r="J8739" i="1"/>
  <c r="I8739" i="1"/>
  <c r="G8739" i="1"/>
  <c r="H8739" i="1" s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G8735" i="1"/>
  <c r="H8735" i="1" s="1"/>
  <c r="I8735" i="1" s="1"/>
  <c r="J8734" i="1"/>
  <c r="H8734" i="1"/>
  <c r="I8734" i="1" s="1"/>
  <c r="G8734" i="1"/>
  <c r="J8733" i="1"/>
  <c r="I8733" i="1"/>
  <c r="G8733" i="1"/>
  <c r="H8733" i="1" s="1"/>
  <c r="J8732" i="1"/>
  <c r="G8732" i="1"/>
  <c r="H8732" i="1" s="1"/>
  <c r="I8732" i="1" s="1"/>
  <c r="J8731" i="1"/>
  <c r="I8731" i="1"/>
  <c r="H8731" i="1"/>
  <c r="G8731" i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H8725" i="1"/>
  <c r="I8725" i="1" s="1"/>
  <c r="G8725" i="1"/>
  <c r="J8724" i="1"/>
  <c r="H8724" i="1"/>
  <c r="I8724" i="1" s="1"/>
  <c r="G8724" i="1"/>
  <c r="J8723" i="1"/>
  <c r="I8723" i="1"/>
  <c r="G8723" i="1"/>
  <c r="H8723" i="1" s="1"/>
  <c r="J8722" i="1"/>
  <c r="H8722" i="1"/>
  <c r="I8722" i="1" s="1"/>
  <c r="G8722" i="1"/>
  <c r="J8721" i="1"/>
  <c r="I8721" i="1"/>
  <c r="H8721" i="1"/>
  <c r="G8721" i="1"/>
  <c r="J8720" i="1"/>
  <c r="G8720" i="1"/>
  <c r="H8720" i="1" s="1"/>
  <c r="I8720" i="1" s="1"/>
  <c r="J8719" i="1"/>
  <c r="G8719" i="1"/>
  <c r="H8719" i="1" s="1"/>
  <c r="I8719" i="1" s="1"/>
  <c r="J8718" i="1"/>
  <c r="H8718" i="1"/>
  <c r="I8718" i="1" s="1"/>
  <c r="G8718" i="1"/>
  <c r="J8717" i="1"/>
  <c r="I8717" i="1"/>
  <c r="G8717" i="1"/>
  <c r="H8717" i="1" s="1"/>
  <c r="J8716" i="1"/>
  <c r="G8716" i="1"/>
  <c r="H8716" i="1" s="1"/>
  <c r="I8716" i="1" s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I8709" i="1"/>
  <c r="G8709" i="1"/>
  <c r="H8709" i="1" s="1"/>
  <c r="J8708" i="1"/>
  <c r="G8708" i="1"/>
  <c r="H8708" i="1" s="1"/>
  <c r="I8708" i="1" s="1"/>
  <c r="J8707" i="1"/>
  <c r="I8707" i="1"/>
  <c r="G8707" i="1"/>
  <c r="H8707" i="1" s="1"/>
  <c r="J8706" i="1"/>
  <c r="H8706" i="1"/>
  <c r="I8706" i="1" s="1"/>
  <c r="G8706" i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G8700" i="1"/>
  <c r="H8700" i="1" s="1"/>
  <c r="I8700" i="1" s="1"/>
  <c r="J8699" i="1"/>
  <c r="I8699" i="1"/>
  <c r="G8699" i="1"/>
  <c r="H8699" i="1" s="1"/>
  <c r="J8698" i="1"/>
  <c r="H8698" i="1"/>
  <c r="I8698" i="1" s="1"/>
  <c r="G8698" i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G8692" i="1"/>
  <c r="H8692" i="1" s="1"/>
  <c r="I8692" i="1" s="1"/>
  <c r="J8691" i="1"/>
  <c r="I8691" i="1"/>
  <c r="G8691" i="1"/>
  <c r="H8691" i="1" s="1"/>
  <c r="J8690" i="1"/>
  <c r="H8690" i="1"/>
  <c r="I8690" i="1" s="1"/>
  <c r="G8690" i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H8682" i="1"/>
  <c r="I8682" i="1" s="1"/>
  <c r="G8682" i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I8659" i="1"/>
  <c r="G8659" i="1"/>
  <c r="H8659" i="1" s="1"/>
  <c r="J8658" i="1"/>
  <c r="H8658" i="1"/>
  <c r="I8658" i="1" s="1"/>
  <c r="G8658" i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I8651" i="1"/>
  <c r="G8651" i="1"/>
  <c r="H8651" i="1" s="1"/>
  <c r="J8650" i="1"/>
  <c r="H8650" i="1"/>
  <c r="I8650" i="1" s="1"/>
  <c r="G8650" i="1"/>
  <c r="J8649" i="1"/>
  <c r="I8649" i="1"/>
  <c r="G8649" i="1"/>
  <c r="H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I8643" i="1"/>
  <c r="G8643" i="1"/>
  <c r="H8643" i="1" s="1"/>
  <c r="J8642" i="1"/>
  <c r="H8642" i="1"/>
  <c r="I8642" i="1" s="1"/>
  <c r="G8642" i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G8635" i="1"/>
  <c r="H8635" i="1" s="1"/>
  <c r="J8634" i="1"/>
  <c r="H8634" i="1"/>
  <c r="I8634" i="1" s="1"/>
  <c r="G8634" i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I8627" i="1"/>
  <c r="G8627" i="1"/>
  <c r="H8627" i="1" s="1"/>
  <c r="J8626" i="1"/>
  <c r="H8626" i="1"/>
  <c r="I8626" i="1" s="1"/>
  <c r="G8626" i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H8618" i="1"/>
  <c r="I8618" i="1" s="1"/>
  <c r="G8618" i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H8610" i="1"/>
  <c r="I8610" i="1" s="1"/>
  <c r="G8610" i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G8603" i="1"/>
  <c r="H8603" i="1" s="1"/>
  <c r="J8602" i="1"/>
  <c r="H8602" i="1"/>
  <c r="I8602" i="1" s="1"/>
  <c r="G8602" i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I8595" i="1"/>
  <c r="G8595" i="1"/>
  <c r="H8595" i="1" s="1"/>
  <c r="J8594" i="1"/>
  <c r="H8594" i="1"/>
  <c r="I8594" i="1" s="1"/>
  <c r="G8594" i="1"/>
  <c r="J8593" i="1"/>
  <c r="I8593" i="1"/>
  <c r="G8593" i="1"/>
  <c r="H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I8587" i="1"/>
  <c r="G8587" i="1"/>
  <c r="H8587" i="1" s="1"/>
  <c r="J8586" i="1"/>
  <c r="H8586" i="1"/>
  <c r="I8586" i="1" s="1"/>
  <c r="G8586" i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I8579" i="1"/>
  <c r="G8579" i="1"/>
  <c r="H8579" i="1" s="1"/>
  <c r="J8578" i="1"/>
  <c r="H8578" i="1"/>
  <c r="I8578" i="1" s="1"/>
  <c r="G8578" i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G8571" i="1"/>
  <c r="H8571" i="1" s="1"/>
  <c r="J8570" i="1"/>
  <c r="H8570" i="1"/>
  <c r="I8570" i="1" s="1"/>
  <c r="G8570" i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I8563" i="1"/>
  <c r="G8563" i="1"/>
  <c r="H8563" i="1" s="1"/>
  <c r="J8562" i="1"/>
  <c r="H8562" i="1"/>
  <c r="I8562" i="1" s="1"/>
  <c r="G8562" i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I8557" i="1"/>
  <c r="G8557" i="1"/>
  <c r="H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H8527" i="1"/>
  <c r="I8527" i="1" s="1"/>
  <c r="G8527" i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H8415" i="1"/>
  <c r="I8415" i="1" s="1"/>
  <c r="G8415" i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H8399" i="1"/>
  <c r="I8399" i="1" s="1"/>
  <c r="G8399" i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H8383" i="1"/>
  <c r="I8383" i="1" s="1"/>
  <c r="G8383" i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H8367" i="1"/>
  <c r="I8367" i="1" s="1"/>
  <c r="G8367" i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H7208" i="1"/>
  <c r="I7208" i="1" s="1"/>
  <c r="G7208" i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H7192" i="1"/>
  <c r="I7192" i="1" s="1"/>
  <c r="G7192" i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I7167" i="1"/>
  <c r="G7167" i="1"/>
  <c r="H7167" i="1" s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H6517" i="1"/>
  <c r="I6517" i="1" s="1"/>
  <c r="G6517" i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H6501" i="1"/>
  <c r="I6501" i="1" s="1"/>
  <c r="G6501" i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H6437" i="1"/>
  <c r="I6437" i="1" s="1"/>
  <c r="G6437" i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H6405" i="1"/>
  <c r="I6405" i="1" s="1"/>
  <c r="G6405" i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H6389" i="1"/>
  <c r="I6389" i="1" s="1"/>
  <c r="G6389" i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H6381" i="1"/>
  <c r="I6381" i="1" s="1"/>
  <c r="G6381" i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H6373" i="1"/>
  <c r="I6373" i="1" s="1"/>
  <c r="G6373" i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H6365" i="1"/>
  <c r="I6365" i="1" s="1"/>
  <c r="G6365" i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H6357" i="1"/>
  <c r="I6357" i="1" s="1"/>
  <c r="G6357" i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H6333" i="1"/>
  <c r="I6333" i="1" s="1"/>
  <c r="G6333" i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H6317" i="1"/>
  <c r="I6317" i="1" s="1"/>
  <c r="G6317" i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H6165" i="1"/>
  <c r="G6165" i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H6157" i="1"/>
  <c r="G6157" i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H6142" i="1"/>
  <c r="I6142" i="1" s="1"/>
  <c r="G6142" i="1"/>
  <c r="J6141" i="1"/>
  <c r="I6141" i="1"/>
  <c r="H6141" i="1"/>
  <c r="G6141" i="1"/>
  <c r="J6140" i="1"/>
  <c r="G6140" i="1"/>
  <c r="H6140" i="1" s="1"/>
  <c r="I6140" i="1" s="1"/>
  <c r="J6139" i="1"/>
  <c r="H6139" i="1"/>
  <c r="I6139" i="1" s="1"/>
  <c r="G6139" i="1"/>
  <c r="J6138" i="1"/>
  <c r="H6138" i="1"/>
  <c r="I6138" i="1" s="1"/>
  <c r="G6138" i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G6127" i="1"/>
  <c r="H6127" i="1" s="1"/>
  <c r="I6127" i="1" s="1"/>
  <c r="J6126" i="1"/>
  <c r="H6126" i="1"/>
  <c r="I6126" i="1" s="1"/>
  <c r="G6126" i="1"/>
  <c r="J6125" i="1"/>
  <c r="I6125" i="1"/>
  <c r="H6125" i="1"/>
  <c r="G6125" i="1"/>
  <c r="J6124" i="1"/>
  <c r="G6124" i="1"/>
  <c r="H6124" i="1" s="1"/>
  <c r="I6124" i="1" s="1"/>
  <c r="J6123" i="1"/>
  <c r="H6123" i="1"/>
  <c r="I6123" i="1" s="1"/>
  <c r="G6123" i="1"/>
  <c r="J6122" i="1"/>
  <c r="H6122" i="1"/>
  <c r="I6122" i="1" s="1"/>
  <c r="G6122" i="1"/>
  <c r="J6121" i="1"/>
  <c r="H6121" i="1"/>
  <c r="I6121" i="1" s="1"/>
  <c r="G6121" i="1"/>
  <c r="J6120" i="1"/>
  <c r="G6120" i="1"/>
  <c r="H6120" i="1" s="1"/>
  <c r="I6120" i="1" s="1"/>
  <c r="J6119" i="1"/>
  <c r="G6119" i="1"/>
  <c r="H6119" i="1" s="1"/>
  <c r="I6119" i="1" s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G6111" i="1"/>
  <c r="H6111" i="1" s="1"/>
  <c r="I6111" i="1" s="1"/>
  <c r="J6110" i="1"/>
  <c r="H6110" i="1"/>
  <c r="I6110" i="1" s="1"/>
  <c r="G6110" i="1"/>
  <c r="J6109" i="1"/>
  <c r="I6109" i="1"/>
  <c r="H6109" i="1"/>
  <c r="G6109" i="1"/>
  <c r="J6108" i="1"/>
  <c r="G6108" i="1"/>
  <c r="H6108" i="1" s="1"/>
  <c r="I6108" i="1" s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G6095" i="1"/>
  <c r="H6095" i="1" s="1"/>
  <c r="I6095" i="1" s="1"/>
  <c r="J6094" i="1"/>
  <c r="H6094" i="1"/>
  <c r="I6094" i="1" s="1"/>
  <c r="G6094" i="1"/>
  <c r="J6093" i="1"/>
  <c r="I6093" i="1"/>
  <c r="H6093" i="1"/>
  <c r="G6093" i="1"/>
  <c r="J6092" i="1"/>
  <c r="G6092" i="1"/>
  <c r="H6092" i="1" s="1"/>
  <c r="I6092" i="1" s="1"/>
  <c r="J6091" i="1"/>
  <c r="H6091" i="1"/>
  <c r="I6091" i="1" s="1"/>
  <c r="G6091" i="1"/>
  <c r="J6090" i="1"/>
  <c r="H6090" i="1"/>
  <c r="I6090" i="1" s="1"/>
  <c r="G6090" i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G6079" i="1"/>
  <c r="H6079" i="1" s="1"/>
  <c r="I6079" i="1" s="1"/>
  <c r="J6078" i="1"/>
  <c r="H6078" i="1"/>
  <c r="I6078" i="1" s="1"/>
  <c r="G6078" i="1"/>
  <c r="J6077" i="1"/>
  <c r="I6077" i="1"/>
  <c r="H6077" i="1"/>
  <c r="G6077" i="1"/>
  <c r="J6076" i="1"/>
  <c r="G6076" i="1"/>
  <c r="H6076" i="1" s="1"/>
  <c r="I6076" i="1" s="1"/>
  <c r="J6075" i="1"/>
  <c r="I6075" i="1"/>
  <c r="H6075" i="1"/>
  <c r="G6075" i="1"/>
  <c r="J6074" i="1"/>
  <c r="H6074" i="1"/>
  <c r="I6074" i="1" s="1"/>
  <c r="G6074" i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G6063" i="1"/>
  <c r="H6063" i="1" s="1"/>
  <c r="I6063" i="1" s="1"/>
  <c r="J6062" i="1"/>
  <c r="H6062" i="1"/>
  <c r="I6062" i="1" s="1"/>
  <c r="G6062" i="1"/>
  <c r="J6061" i="1"/>
  <c r="I6061" i="1"/>
  <c r="H6061" i="1"/>
  <c r="G6061" i="1"/>
  <c r="J6060" i="1"/>
  <c r="G6060" i="1"/>
  <c r="H6060" i="1" s="1"/>
  <c r="I6060" i="1" s="1"/>
  <c r="J6059" i="1"/>
  <c r="H6059" i="1"/>
  <c r="I6059" i="1" s="1"/>
  <c r="G6059" i="1"/>
  <c r="J6058" i="1"/>
  <c r="H6058" i="1"/>
  <c r="I6058" i="1" s="1"/>
  <c r="G6058" i="1"/>
  <c r="J6057" i="1"/>
  <c r="H6057" i="1"/>
  <c r="I6057" i="1" s="1"/>
  <c r="G6057" i="1"/>
  <c r="J6056" i="1"/>
  <c r="G6056" i="1"/>
  <c r="H6056" i="1" s="1"/>
  <c r="I6056" i="1" s="1"/>
  <c r="J6055" i="1"/>
  <c r="G6055" i="1"/>
  <c r="H6055" i="1" s="1"/>
  <c r="I6055" i="1" s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H6046" i="1"/>
  <c r="I6046" i="1" s="1"/>
  <c r="G6046" i="1"/>
  <c r="J6045" i="1"/>
  <c r="I6045" i="1"/>
  <c r="H6045" i="1"/>
  <c r="G6045" i="1"/>
  <c r="J6044" i="1"/>
  <c r="G6044" i="1"/>
  <c r="H6044" i="1" s="1"/>
  <c r="I6044" i="1" s="1"/>
  <c r="J6043" i="1"/>
  <c r="I6043" i="1"/>
  <c r="H6043" i="1"/>
  <c r="G6043" i="1"/>
  <c r="J6042" i="1"/>
  <c r="H6042" i="1"/>
  <c r="I6042" i="1" s="1"/>
  <c r="G6042" i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H6030" i="1"/>
  <c r="I6030" i="1" s="1"/>
  <c r="G6030" i="1"/>
  <c r="J6029" i="1"/>
  <c r="I6029" i="1"/>
  <c r="H6029" i="1"/>
  <c r="G6029" i="1"/>
  <c r="J6028" i="1"/>
  <c r="G6028" i="1"/>
  <c r="H6028" i="1" s="1"/>
  <c r="I6028" i="1" s="1"/>
  <c r="J6027" i="1"/>
  <c r="H6027" i="1"/>
  <c r="I6027" i="1" s="1"/>
  <c r="G6027" i="1"/>
  <c r="J6026" i="1"/>
  <c r="H6026" i="1"/>
  <c r="I6026" i="1" s="1"/>
  <c r="G6026" i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I6013" i="1"/>
  <c r="H6013" i="1"/>
  <c r="G6013" i="1"/>
  <c r="J6012" i="1"/>
  <c r="G6012" i="1"/>
  <c r="H6012" i="1" s="1"/>
  <c r="I6012" i="1" s="1"/>
  <c r="J6011" i="1"/>
  <c r="I6011" i="1"/>
  <c r="H6011" i="1"/>
  <c r="G6011" i="1"/>
  <c r="J6010" i="1"/>
  <c r="H6010" i="1"/>
  <c r="I6010" i="1" s="1"/>
  <c r="G6010" i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G5999" i="1"/>
  <c r="H5999" i="1" s="1"/>
  <c r="I5999" i="1" s="1"/>
  <c r="J5998" i="1"/>
  <c r="H5998" i="1"/>
  <c r="I5998" i="1" s="1"/>
  <c r="G5998" i="1"/>
  <c r="J5997" i="1"/>
  <c r="I5997" i="1"/>
  <c r="H5997" i="1"/>
  <c r="G5997" i="1"/>
  <c r="J5996" i="1"/>
  <c r="G5996" i="1"/>
  <c r="H5996" i="1" s="1"/>
  <c r="I5996" i="1" s="1"/>
  <c r="J5995" i="1"/>
  <c r="H5995" i="1"/>
  <c r="I5995" i="1" s="1"/>
  <c r="G5995" i="1"/>
  <c r="J5994" i="1"/>
  <c r="H5994" i="1"/>
  <c r="I5994" i="1" s="1"/>
  <c r="G5994" i="1"/>
  <c r="J5993" i="1"/>
  <c r="H5993" i="1"/>
  <c r="I5993" i="1" s="1"/>
  <c r="G5993" i="1"/>
  <c r="J5992" i="1"/>
  <c r="G5992" i="1"/>
  <c r="H5992" i="1" s="1"/>
  <c r="I5992" i="1" s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H5985" i="1"/>
  <c r="I5985" i="1" s="1"/>
  <c r="G5985" i="1"/>
  <c r="J5984" i="1"/>
  <c r="G5984" i="1"/>
  <c r="H5984" i="1" s="1"/>
  <c r="I5984" i="1" s="1"/>
  <c r="J5983" i="1"/>
  <c r="G5983" i="1"/>
  <c r="H5983" i="1" s="1"/>
  <c r="I5983" i="1" s="1"/>
  <c r="J5982" i="1"/>
  <c r="H5982" i="1"/>
  <c r="I5982" i="1" s="1"/>
  <c r="G5982" i="1"/>
  <c r="J5981" i="1"/>
  <c r="I5981" i="1"/>
  <c r="H5981" i="1"/>
  <c r="G5981" i="1"/>
  <c r="J5980" i="1"/>
  <c r="G5980" i="1"/>
  <c r="H5980" i="1" s="1"/>
  <c r="I5980" i="1" s="1"/>
  <c r="J5979" i="1"/>
  <c r="I5979" i="1"/>
  <c r="H5979" i="1"/>
  <c r="G5979" i="1"/>
  <c r="J5978" i="1"/>
  <c r="H5978" i="1"/>
  <c r="I5978" i="1" s="1"/>
  <c r="G5978" i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G5967" i="1"/>
  <c r="H5967" i="1" s="1"/>
  <c r="I5967" i="1" s="1"/>
  <c r="J5966" i="1"/>
  <c r="H5966" i="1"/>
  <c r="I5966" i="1" s="1"/>
  <c r="G5966" i="1"/>
  <c r="J5965" i="1"/>
  <c r="I5965" i="1"/>
  <c r="H5965" i="1"/>
  <c r="G5965" i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H5961" i="1"/>
  <c r="I5961" i="1" s="1"/>
  <c r="G5961" i="1"/>
  <c r="J5960" i="1"/>
  <c r="G5960" i="1"/>
  <c r="H5960" i="1" s="1"/>
  <c r="I5960" i="1" s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G5951" i="1"/>
  <c r="H5951" i="1" s="1"/>
  <c r="I5951" i="1" s="1"/>
  <c r="J5950" i="1"/>
  <c r="H5950" i="1"/>
  <c r="I5950" i="1" s="1"/>
  <c r="G5950" i="1"/>
  <c r="J5949" i="1"/>
  <c r="I5949" i="1"/>
  <c r="H5949" i="1"/>
  <c r="G5949" i="1"/>
  <c r="J5948" i="1"/>
  <c r="G5948" i="1"/>
  <c r="H5948" i="1" s="1"/>
  <c r="I5948" i="1" s="1"/>
  <c r="J5947" i="1"/>
  <c r="I5947" i="1"/>
  <c r="H5947" i="1"/>
  <c r="G5947" i="1"/>
  <c r="J5946" i="1"/>
  <c r="H5946" i="1"/>
  <c r="I5946" i="1" s="1"/>
  <c r="G5946" i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G5935" i="1"/>
  <c r="H5935" i="1" s="1"/>
  <c r="I5935" i="1" s="1"/>
  <c r="J5934" i="1"/>
  <c r="H5934" i="1"/>
  <c r="I5934" i="1" s="1"/>
  <c r="G5934" i="1"/>
  <c r="J5933" i="1"/>
  <c r="I5933" i="1"/>
  <c r="H5933" i="1"/>
  <c r="G5933" i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H5929" i="1"/>
  <c r="I5929" i="1" s="1"/>
  <c r="G5929" i="1"/>
  <c r="J5928" i="1"/>
  <c r="G5928" i="1"/>
  <c r="H5928" i="1" s="1"/>
  <c r="I5928" i="1" s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G5919" i="1"/>
  <c r="H5919" i="1" s="1"/>
  <c r="I5919" i="1" s="1"/>
  <c r="J5918" i="1"/>
  <c r="H5918" i="1"/>
  <c r="I5918" i="1" s="1"/>
  <c r="G5918" i="1"/>
  <c r="J5917" i="1"/>
  <c r="I5917" i="1"/>
  <c r="H5917" i="1"/>
  <c r="G5917" i="1"/>
  <c r="J5916" i="1"/>
  <c r="G5916" i="1"/>
  <c r="H5916" i="1" s="1"/>
  <c r="I5916" i="1" s="1"/>
  <c r="J5915" i="1"/>
  <c r="I5915" i="1"/>
  <c r="H5915" i="1"/>
  <c r="G5915" i="1"/>
  <c r="J5914" i="1"/>
  <c r="H5914" i="1"/>
  <c r="I5914" i="1" s="1"/>
  <c r="G5914" i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G5903" i="1"/>
  <c r="H5903" i="1" s="1"/>
  <c r="I5903" i="1" s="1"/>
  <c r="J5902" i="1"/>
  <c r="H5902" i="1"/>
  <c r="I5902" i="1" s="1"/>
  <c r="G5902" i="1"/>
  <c r="J5901" i="1"/>
  <c r="I5901" i="1"/>
  <c r="H5901" i="1"/>
  <c r="G5901" i="1"/>
  <c r="J5900" i="1"/>
  <c r="G5900" i="1"/>
  <c r="H5900" i="1" s="1"/>
  <c r="I5900" i="1" s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G5887" i="1"/>
  <c r="H5887" i="1" s="1"/>
  <c r="I5887" i="1" s="1"/>
  <c r="J5886" i="1"/>
  <c r="H5886" i="1"/>
  <c r="I5886" i="1" s="1"/>
  <c r="G5886" i="1"/>
  <c r="J5885" i="1"/>
  <c r="I5885" i="1"/>
  <c r="H5885" i="1"/>
  <c r="G5885" i="1"/>
  <c r="J5884" i="1"/>
  <c r="G5884" i="1"/>
  <c r="H5884" i="1" s="1"/>
  <c r="I5884" i="1" s="1"/>
  <c r="J5883" i="1"/>
  <c r="I5883" i="1"/>
  <c r="H5883" i="1"/>
  <c r="G5883" i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H5802" i="1"/>
  <c r="I5802" i="1" s="1"/>
  <c r="G5802" i="1"/>
  <c r="J5801" i="1"/>
  <c r="G5801" i="1"/>
  <c r="H5801" i="1" s="1"/>
  <c r="I5801" i="1" s="1"/>
  <c r="J5800" i="1"/>
  <c r="H5800" i="1"/>
  <c r="I5800" i="1" s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H5786" i="1"/>
  <c r="I5786" i="1" s="1"/>
  <c r="G5786" i="1"/>
  <c r="J5785" i="1"/>
  <c r="G5785" i="1"/>
  <c r="H5785" i="1" s="1"/>
  <c r="I5785" i="1" s="1"/>
  <c r="J5784" i="1"/>
  <c r="H5784" i="1"/>
  <c r="I5784" i="1" s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G5772" i="1"/>
  <c r="H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I5739" i="1"/>
  <c r="G5739" i="1"/>
  <c r="H5739" i="1" s="1"/>
  <c r="J5738" i="1"/>
  <c r="H5738" i="1"/>
  <c r="I5738" i="1" s="1"/>
  <c r="G5738" i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H5722" i="1"/>
  <c r="I5722" i="1" s="1"/>
  <c r="G5722" i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H5714" i="1"/>
  <c r="I5714" i="1" s="1"/>
  <c r="G5714" i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I5708" i="1"/>
  <c r="G5708" i="1"/>
  <c r="H5708" i="1" s="1"/>
  <c r="J5707" i="1"/>
  <c r="I5707" i="1"/>
  <c r="G5707" i="1"/>
  <c r="H5707" i="1" s="1"/>
  <c r="J5706" i="1"/>
  <c r="H5706" i="1"/>
  <c r="I5706" i="1" s="1"/>
  <c r="G5706" i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H5698" i="1"/>
  <c r="I5698" i="1" s="1"/>
  <c r="G5698" i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H5690" i="1"/>
  <c r="I5690" i="1" s="1"/>
  <c r="G5690" i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I5676" i="1"/>
  <c r="G5676" i="1"/>
  <c r="H5676" i="1" s="1"/>
  <c r="J5675" i="1"/>
  <c r="I5675" i="1"/>
  <c r="G5675" i="1"/>
  <c r="H5675" i="1" s="1"/>
  <c r="J5674" i="1"/>
  <c r="H5674" i="1"/>
  <c r="I5674" i="1" s="1"/>
  <c r="G5674" i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I5660" i="1"/>
  <c r="G5660" i="1"/>
  <c r="H5660" i="1" s="1"/>
  <c r="J5659" i="1"/>
  <c r="I5659" i="1"/>
  <c r="G5659" i="1"/>
  <c r="H5659" i="1" s="1"/>
  <c r="J5658" i="1"/>
  <c r="H5658" i="1"/>
  <c r="I5658" i="1" s="1"/>
  <c r="G5658" i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H5650" i="1"/>
  <c r="I5650" i="1" s="1"/>
  <c r="G5650" i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I5644" i="1"/>
  <c r="G5644" i="1"/>
  <c r="H5644" i="1" s="1"/>
  <c r="J5643" i="1"/>
  <c r="I5643" i="1"/>
  <c r="G5643" i="1"/>
  <c r="H5643" i="1" s="1"/>
  <c r="J5642" i="1"/>
  <c r="H5642" i="1"/>
  <c r="I5642" i="1" s="1"/>
  <c r="G5642" i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H5634" i="1"/>
  <c r="I5634" i="1" s="1"/>
  <c r="G5634" i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H5618" i="1"/>
  <c r="I5618" i="1" s="1"/>
  <c r="G5618" i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I5612" i="1"/>
  <c r="G5612" i="1"/>
  <c r="H5612" i="1" s="1"/>
  <c r="J5611" i="1"/>
  <c r="I5611" i="1"/>
  <c r="G5611" i="1"/>
  <c r="H5611" i="1" s="1"/>
  <c r="J5610" i="1"/>
  <c r="H5610" i="1"/>
  <c r="I5610" i="1" s="1"/>
  <c r="G5610" i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H5602" i="1"/>
  <c r="I5602" i="1" s="1"/>
  <c r="G5602" i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H5594" i="1"/>
  <c r="I5594" i="1" s="1"/>
  <c r="G5594" i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H5586" i="1"/>
  <c r="I5586" i="1" s="1"/>
  <c r="G5586" i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H5578" i="1"/>
  <c r="I5578" i="1" s="1"/>
  <c r="G5578" i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I5571" i="1"/>
  <c r="G5571" i="1"/>
  <c r="H5571" i="1" s="1"/>
  <c r="J5570" i="1"/>
  <c r="H5570" i="1"/>
  <c r="I5570" i="1" s="1"/>
  <c r="G5570" i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I5563" i="1"/>
  <c r="G5563" i="1"/>
  <c r="H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I5555" i="1"/>
  <c r="G5555" i="1"/>
  <c r="H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I5548" i="1"/>
  <c r="G5548" i="1"/>
  <c r="H5548" i="1" s="1"/>
  <c r="J5547" i="1"/>
  <c r="I5547" i="1"/>
  <c r="G5547" i="1"/>
  <c r="H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I5539" i="1"/>
  <c r="G5539" i="1"/>
  <c r="H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I5531" i="1"/>
  <c r="G5531" i="1"/>
  <c r="H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I5523" i="1"/>
  <c r="G5523" i="1"/>
  <c r="H5523" i="1" s="1"/>
  <c r="J5522" i="1"/>
  <c r="H5522" i="1"/>
  <c r="I5522" i="1" s="1"/>
  <c r="G5522" i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I5516" i="1"/>
  <c r="G5516" i="1"/>
  <c r="H5516" i="1" s="1"/>
  <c r="J5515" i="1"/>
  <c r="I5515" i="1"/>
  <c r="G5515" i="1"/>
  <c r="H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I5499" i="1"/>
  <c r="G5499" i="1"/>
  <c r="H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I5491" i="1"/>
  <c r="G5491" i="1"/>
  <c r="H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I5484" i="1"/>
  <c r="G5484" i="1"/>
  <c r="H5484" i="1" s="1"/>
  <c r="J5483" i="1"/>
  <c r="I5483" i="1"/>
  <c r="G5483" i="1"/>
  <c r="H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I5451" i="1"/>
  <c r="G5451" i="1"/>
  <c r="H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I5435" i="1"/>
  <c r="G5435" i="1"/>
  <c r="H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I5420" i="1"/>
  <c r="G5420" i="1"/>
  <c r="H5420" i="1" s="1"/>
  <c r="J5419" i="1"/>
  <c r="I5419" i="1"/>
  <c r="G5419" i="1"/>
  <c r="H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I5403" i="1"/>
  <c r="G5403" i="1"/>
  <c r="H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H5394" i="1"/>
  <c r="I5394" i="1" s="1"/>
  <c r="G5394" i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I5388" i="1"/>
  <c r="G5388" i="1"/>
  <c r="H5388" i="1" s="1"/>
  <c r="J5387" i="1"/>
  <c r="I5387" i="1"/>
  <c r="G5387" i="1"/>
  <c r="H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H5370" i="1"/>
  <c r="I5370" i="1" s="1"/>
  <c r="G5370" i="1"/>
  <c r="J5369" i="1"/>
  <c r="G5369" i="1"/>
  <c r="H5369" i="1" s="1"/>
  <c r="I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H5362" i="1"/>
  <c r="I5362" i="1" s="1"/>
  <c r="G5362" i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I5356" i="1"/>
  <c r="G5356" i="1"/>
  <c r="H5356" i="1" s="1"/>
  <c r="J5355" i="1"/>
  <c r="I5355" i="1"/>
  <c r="G5355" i="1"/>
  <c r="H5355" i="1" s="1"/>
  <c r="J5354" i="1"/>
  <c r="H5354" i="1"/>
  <c r="I5354" i="1" s="1"/>
  <c r="G5354" i="1"/>
  <c r="J5353" i="1"/>
  <c r="G5353" i="1"/>
  <c r="H5353" i="1" s="1"/>
  <c r="I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H5338" i="1"/>
  <c r="I5338" i="1" s="1"/>
  <c r="G5338" i="1"/>
  <c r="J5337" i="1"/>
  <c r="G5337" i="1"/>
  <c r="H5337" i="1" s="1"/>
  <c r="I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I5324" i="1"/>
  <c r="G5324" i="1"/>
  <c r="H5324" i="1" s="1"/>
  <c r="J5323" i="1"/>
  <c r="I5323" i="1"/>
  <c r="G5323" i="1"/>
  <c r="H5323" i="1" s="1"/>
  <c r="J5322" i="1"/>
  <c r="H5322" i="1"/>
  <c r="I5322" i="1" s="1"/>
  <c r="G5322" i="1"/>
  <c r="J5321" i="1"/>
  <c r="G5321" i="1"/>
  <c r="H5321" i="1" s="1"/>
  <c r="I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H5306" i="1"/>
  <c r="I5306" i="1" s="1"/>
  <c r="G5306" i="1"/>
  <c r="J5305" i="1"/>
  <c r="G5305" i="1"/>
  <c r="H5305" i="1" s="1"/>
  <c r="I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H5298" i="1"/>
  <c r="I5298" i="1" s="1"/>
  <c r="G5298" i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I5292" i="1"/>
  <c r="G5292" i="1"/>
  <c r="H5292" i="1" s="1"/>
  <c r="J5291" i="1"/>
  <c r="I5291" i="1"/>
  <c r="G5291" i="1"/>
  <c r="H5291" i="1" s="1"/>
  <c r="J5290" i="1"/>
  <c r="H5290" i="1"/>
  <c r="I5290" i="1" s="1"/>
  <c r="G5290" i="1"/>
  <c r="J5289" i="1"/>
  <c r="G5289" i="1"/>
  <c r="H5289" i="1" s="1"/>
  <c r="I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H5282" i="1"/>
  <c r="I5282" i="1" s="1"/>
  <c r="G5282" i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I5275" i="1"/>
  <c r="G5275" i="1"/>
  <c r="H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H5266" i="1"/>
  <c r="I5266" i="1" s="1"/>
  <c r="G5266" i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I5260" i="1"/>
  <c r="G5260" i="1"/>
  <c r="H5260" i="1" s="1"/>
  <c r="J5259" i="1"/>
  <c r="I5259" i="1"/>
  <c r="G5259" i="1"/>
  <c r="H5259" i="1" s="1"/>
  <c r="J5258" i="1"/>
  <c r="H5258" i="1"/>
  <c r="I5258" i="1" s="1"/>
  <c r="G5258" i="1"/>
  <c r="J5257" i="1"/>
  <c r="G5257" i="1"/>
  <c r="H5257" i="1" s="1"/>
  <c r="I5257" i="1" s="1"/>
  <c r="J5256" i="1"/>
  <c r="G5256" i="1"/>
  <c r="H5256" i="1" s="1"/>
  <c r="I5256" i="1" s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H5250" i="1"/>
  <c r="I5250" i="1" s="1"/>
  <c r="G5250" i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H5242" i="1"/>
  <c r="I5242" i="1" s="1"/>
  <c r="G5242" i="1"/>
  <c r="J5241" i="1"/>
  <c r="G5241" i="1"/>
  <c r="H5241" i="1" s="1"/>
  <c r="I5241" i="1" s="1"/>
  <c r="J5240" i="1"/>
  <c r="G5240" i="1"/>
  <c r="H5240" i="1" s="1"/>
  <c r="I5240" i="1" s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H5234" i="1"/>
  <c r="I5234" i="1" s="1"/>
  <c r="G5234" i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I5228" i="1"/>
  <c r="G5228" i="1"/>
  <c r="H5228" i="1" s="1"/>
  <c r="J5227" i="1"/>
  <c r="I5227" i="1"/>
  <c r="G5227" i="1"/>
  <c r="H5227" i="1" s="1"/>
  <c r="J5226" i="1"/>
  <c r="H5226" i="1"/>
  <c r="I5226" i="1" s="1"/>
  <c r="G5226" i="1"/>
  <c r="J5225" i="1"/>
  <c r="G5225" i="1"/>
  <c r="H5225" i="1" s="1"/>
  <c r="I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H5210" i="1"/>
  <c r="I5210" i="1" s="1"/>
  <c r="G5210" i="1"/>
  <c r="J5209" i="1"/>
  <c r="G5209" i="1"/>
  <c r="H5209" i="1" s="1"/>
  <c r="I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I5196" i="1"/>
  <c r="G5196" i="1"/>
  <c r="H5196" i="1" s="1"/>
  <c r="J5195" i="1"/>
  <c r="I5195" i="1"/>
  <c r="G5195" i="1"/>
  <c r="H5195" i="1" s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H5186" i="1"/>
  <c r="I5186" i="1" s="1"/>
  <c r="G5186" i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H5178" i="1"/>
  <c r="I5178" i="1" s="1"/>
  <c r="G5178" i="1"/>
  <c r="J5177" i="1"/>
  <c r="G5177" i="1"/>
  <c r="H5177" i="1" s="1"/>
  <c r="I5177" i="1" s="1"/>
  <c r="J5176" i="1"/>
  <c r="G5176" i="1"/>
  <c r="H5176" i="1" s="1"/>
  <c r="I5176" i="1" s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I5164" i="1"/>
  <c r="G5164" i="1"/>
  <c r="H5164" i="1" s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G5160" i="1"/>
  <c r="H5160" i="1" s="1"/>
  <c r="I5160" i="1" s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H5146" i="1"/>
  <c r="I5146" i="1" s="1"/>
  <c r="G5146" i="1"/>
  <c r="J5145" i="1"/>
  <c r="G5145" i="1"/>
  <c r="H5145" i="1" s="1"/>
  <c r="I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I5132" i="1"/>
  <c r="G5132" i="1"/>
  <c r="H5132" i="1" s="1"/>
  <c r="J5131" i="1"/>
  <c r="I5131" i="1"/>
  <c r="G5131" i="1"/>
  <c r="H5131" i="1" s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I5100" i="1"/>
  <c r="G5100" i="1"/>
  <c r="H5100" i="1" s="1"/>
  <c r="J5099" i="1"/>
  <c r="I5099" i="1"/>
  <c r="G5099" i="1"/>
  <c r="H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I5068" i="1"/>
  <c r="G5068" i="1"/>
  <c r="H5068" i="1" s="1"/>
  <c r="J5067" i="1"/>
  <c r="I5067" i="1"/>
  <c r="G5067" i="1"/>
  <c r="H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G5036" i="1"/>
  <c r="H5036" i="1" s="1"/>
  <c r="J5035" i="1"/>
  <c r="I5035" i="1"/>
  <c r="G5035" i="1"/>
  <c r="H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I5020" i="1"/>
  <c r="G5020" i="1"/>
  <c r="H5020" i="1" s="1"/>
  <c r="J5019" i="1"/>
  <c r="I5019" i="1"/>
  <c r="G5019" i="1"/>
  <c r="H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G5011" i="1"/>
  <c r="H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I5004" i="1"/>
  <c r="G5004" i="1"/>
  <c r="H5004" i="1" s="1"/>
  <c r="J5003" i="1"/>
  <c r="I5003" i="1"/>
  <c r="G5003" i="1"/>
  <c r="H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I4988" i="1"/>
  <c r="G4988" i="1"/>
  <c r="H4988" i="1" s="1"/>
  <c r="J4987" i="1"/>
  <c r="I4987" i="1"/>
  <c r="G4987" i="1"/>
  <c r="H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H4978" i="1"/>
  <c r="I4978" i="1" s="1"/>
  <c r="G4978" i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G4972" i="1"/>
  <c r="H4972" i="1" s="1"/>
  <c r="J4971" i="1"/>
  <c r="I4971" i="1"/>
  <c r="G4971" i="1"/>
  <c r="H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I4964" i="1"/>
  <c r="G4964" i="1"/>
  <c r="H4964" i="1" s="1"/>
  <c r="J4963" i="1"/>
  <c r="I4963" i="1"/>
  <c r="G4963" i="1"/>
  <c r="H4963" i="1" s="1"/>
  <c r="J4962" i="1"/>
  <c r="H4962" i="1"/>
  <c r="I4962" i="1" s="1"/>
  <c r="G4962" i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G4947" i="1"/>
  <c r="H4947" i="1" s="1"/>
  <c r="J4946" i="1"/>
  <c r="H4946" i="1"/>
  <c r="I4946" i="1" s="1"/>
  <c r="G4946" i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I4940" i="1"/>
  <c r="G4940" i="1"/>
  <c r="H4940" i="1" s="1"/>
  <c r="J4939" i="1"/>
  <c r="I4939" i="1"/>
  <c r="G4939" i="1"/>
  <c r="H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I4932" i="1"/>
  <c r="G4932" i="1"/>
  <c r="H4932" i="1" s="1"/>
  <c r="J4931" i="1"/>
  <c r="I4931" i="1"/>
  <c r="G4931" i="1"/>
  <c r="H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I4916" i="1"/>
  <c r="G4916" i="1"/>
  <c r="H4916" i="1" s="1"/>
  <c r="J4915" i="1"/>
  <c r="I4915" i="1"/>
  <c r="G4915" i="1"/>
  <c r="H4915" i="1" s="1"/>
  <c r="J4914" i="1"/>
  <c r="H4914" i="1"/>
  <c r="I4914" i="1" s="1"/>
  <c r="G4914" i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G4908" i="1"/>
  <c r="H4908" i="1" s="1"/>
  <c r="J4907" i="1"/>
  <c r="I4907" i="1"/>
  <c r="G4907" i="1"/>
  <c r="H4907" i="1" s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I4900" i="1"/>
  <c r="G4900" i="1"/>
  <c r="H4900" i="1" s="1"/>
  <c r="J4899" i="1"/>
  <c r="I4899" i="1"/>
  <c r="G4899" i="1"/>
  <c r="H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H4882" i="1"/>
  <c r="I4882" i="1" s="1"/>
  <c r="G4882" i="1"/>
  <c r="J4881" i="1"/>
  <c r="I4881" i="1"/>
  <c r="G4881" i="1"/>
  <c r="H4881" i="1" s="1"/>
  <c r="J4880" i="1"/>
  <c r="I4880" i="1"/>
  <c r="G4880" i="1"/>
  <c r="H4880" i="1" s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I4874" i="1"/>
  <c r="H4874" i="1"/>
  <c r="G4874" i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I4868" i="1"/>
  <c r="G4868" i="1"/>
  <c r="H4868" i="1" s="1"/>
  <c r="J4867" i="1"/>
  <c r="I4867" i="1"/>
  <c r="G4867" i="1"/>
  <c r="H4867" i="1" s="1"/>
  <c r="J4866" i="1"/>
  <c r="H4866" i="1"/>
  <c r="I4866" i="1" s="1"/>
  <c r="G4866" i="1"/>
  <c r="J4865" i="1"/>
  <c r="I4865" i="1"/>
  <c r="G4865" i="1"/>
  <c r="H4865" i="1" s="1"/>
  <c r="J4864" i="1"/>
  <c r="G4864" i="1"/>
  <c r="H4864" i="1" s="1"/>
  <c r="I4864" i="1" s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G4851" i="1"/>
  <c r="H4851" i="1" s="1"/>
  <c r="J4850" i="1"/>
  <c r="H4850" i="1"/>
  <c r="I4850" i="1" s="1"/>
  <c r="G4850" i="1"/>
  <c r="J4849" i="1"/>
  <c r="I4849" i="1"/>
  <c r="G4849" i="1"/>
  <c r="H4849" i="1" s="1"/>
  <c r="J4848" i="1"/>
  <c r="I4848" i="1"/>
  <c r="G4848" i="1"/>
  <c r="H4848" i="1" s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I4842" i="1"/>
  <c r="H4842" i="1"/>
  <c r="G4842" i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G4838" i="1"/>
  <c r="H4838" i="1" s="1"/>
  <c r="I4838" i="1" s="1"/>
  <c r="J4837" i="1"/>
  <c r="G4837" i="1"/>
  <c r="H4837" i="1" s="1"/>
  <c r="I4837" i="1" s="1"/>
  <c r="J4836" i="1"/>
  <c r="I4836" i="1"/>
  <c r="G4836" i="1"/>
  <c r="H4836" i="1" s="1"/>
  <c r="J4835" i="1"/>
  <c r="I4835" i="1"/>
  <c r="G4835" i="1"/>
  <c r="H4835" i="1" s="1"/>
  <c r="J4834" i="1"/>
  <c r="H4834" i="1"/>
  <c r="I4834" i="1" s="1"/>
  <c r="G4834" i="1"/>
  <c r="J4833" i="1"/>
  <c r="I4833" i="1"/>
  <c r="G4833" i="1"/>
  <c r="H4833" i="1" s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I4819" i="1"/>
  <c r="G4819" i="1"/>
  <c r="H4819" i="1" s="1"/>
  <c r="J4818" i="1"/>
  <c r="H4818" i="1"/>
  <c r="I4818" i="1" s="1"/>
  <c r="G4818" i="1"/>
  <c r="J4817" i="1"/>
  <c r="I4817" i="1"/>
  <c r="G4817" i="1"/>
  <c r="H4817" i="1" s="1"/>
  <c r="J4816" i="1"/>
  <c r="I4816" i="1"/>
  <c r="G4816" i="1"/>
  <c r="H4816" i="1" s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I4810" i="1"/>
  <c r="H4810" i="1"/>
  <c r="G4810" i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G4806" i="1"/>
  <c r="H4806" i="1" s="1"/>
  <c r="I4806" i="1" s="1"/>
  <c r="J4805" i="1"/>
  <c r="G4805" i="1"/>
  <c r="H4805" i="1" s="1"/>
  <c r="I4805" i="1" s="1"/>
  <c r="J4804" i="1"/>
  <c r="I4804" i="1"/>
  <c r="G4804" i="1"/>
  <c r="H4804" i="1" s="1"/>
  <c r="J4803" i="1"/>
  <c r="I4803" i="1"/>
  <c r="G4803" i="1"/>
  <c r="H4803" i="1" s="1"/>
  <c r="J4802" i="1"/>
  <c r="H4802" i="1"/>
  <c r="I4802" i="1" s="1"/>
  <c r="G4802" i="1"/>
  <c r="J4801" i="1"/>
  <c r="I4801" i="1"/>
  <c r="G4801" i="1"/>
  <c r="H4801" i="1" s="1"/>
  <c r="J4800" i="1"/>
  <c r="G4800" i="1"/>
  <c r="H4800" i="1" s="1"/>
  <c r="I4800" i="1" s="1"/>
  <c r="J4799" i="1"/>
  <c r="G4799" i="1"/>
  <c r="H4799" i="1" s="1"/>
  <c r="I4799" i="1" s="1"/>
  <c r="J4798" i="1"/>
  <c r="H4798" i="1"/>
  <c r="I4798" i="1" s="1"/>
  <c r="G4798" i="1"/>
  <c r="J4797" i="1"/>
  <c r="I4797" i="1"/>
  <c r="G4797" i="1"/>
  <c r="H4797" i="1" s="1"/>
  <c r="J4796" i="1"/>
  <c r="I4796" i="1"/>
  <c r="G4796" i="1"/>
  <c r="H4796" i="1" s="1"/>
  <c r="J4795" i="1"/>
  <c r="I4795" i="1"/>
  <c r="G4795" i="1"/>
  <c r="H4795" i="1" s="1"/>
  <c r="J4794" i="1"/>
  <c r="I4794" i="1"/>
  <c r="H4794" i="1"/>
  <c r="G4794" i="1"/>
  <c r="J4793" i="1"/>
  <c r="G4793" i="1"/>
  <c r="H4793" i="1" s="1"/>
  <c r="I4793" i="1" s="1"/>
  <c r="J4792" i="1"/>
  <c r="H4792" i="1"/>
  <c r="I4792" i="1" s="1"/>
  <c r="G4792" i="1"/>
  <c r="J4791" i="1"/>
  <c r="I4791" i="1"/>
  <c r="G4791" i="1"/>
  <c r="H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H4788" i="1"/>
  <c r="G4788" i="1"/>
  <c r="J4787" i="1"/>
  <c r="I4787" i="1"/>
  <c r="G4787" i="1"/>
  <c r="H4787" i="1" s="1"/>
  <c r="J4786" i="1"/>
  <c r="H4786" i="1"/>
  <c r="I4786" i="1" s="1"/>
  <c r="G4786" i="1"/>
  <c r="J4785" i="1"/>
  <c r="I4785" i="1"/>
  <c r="G4785" i="1"/>
  <c r="H4785" i="1" s="1"/>
  <c r="J4784" i="1"/>
  <c r="G4784" i="1"/>
  <c r="H4784" i="1" s="1"/>
  <c r="I4784" i="1" s="1"/>
  <c r="J4783" i="1"/>
  <c r="G4783" i="1"/>
  <c r="H4783" i="1" s="1"/>
  <c r="I4783" i="1" s="1"/>
  <c r="J4782" i="1"/>
  <c r="I4782" i="1"/>
  <c r="H4782" i="1"/>
  <c r="G4782" i="1"/>
  <c r="J4781" i="1"/>
  <c r="I4781" i="1"/>
  <c r="G4781" i="1"/>
  <c r="H4781" i="1" s="1"/>
  <c r="J4780" i="1"/>
  <c r="H4780" i="1"/>
  <c r="I4780" i="1" s="1"/>
  <c r="G4780" i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I4775" i="1"/>
  <c r="G4775" i="1"/>
  <c r="H4775" i="1" s="1"/>
  <c r="J4774" i="1"/>
  <c r="I4774" i="1"/>
  <c r="G4774" i="1"/>
  <c r="H4774" i="1" s="1"/>
  <c r="J4773" i="1"/>
  <c r="G4773" i="1"/>
  <c r="H4773" i="1" s="1"/>
  <c r="I4773" i="1" s="1"/>
  <c r="J4772" i="1"/>
  <c r="I4772" i="1"/>
  <c r="H4772" i="1"/>
  <c r="G4772" i="1"/>
  <c r="J4771" i="1"/>
  <c r="I4771" i="1"/>
  <c r="G4771" i="1"/>
  <c r="H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G4767" i="1"/>
  <c r="H4767" i="1" s="1"/>
  <c r="I4767" i="1" s="1"/>
  <c r="J4766" i="1"/>
  <c r="I4766" i="1"/>
  <c r="H4766" i="1"/>
  <c r="G4766" i="1"/>
  <c r="J4765" i="1"/>
  <c r="I4765" i="1"/>
  <c r="G4765" i="1"/>
  <c r="H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I4755" i="1"/>
  <c r="G4755" i="1"/>
  <c r="H4755" i="1" s="1"/>
  <c r="J4754" i="1"/>
  <c r="G4754" i="1"/>
  <c r="H4754" i="1" s="1"/>
  <c r="I4754" i="1" s="1"/>
  <c r="J4753" i="1"/>
  <c r="I4753" i="1"/>
  <c r="G4753" i="1"/>
  <c r="H4753" i="1" s="1"/>
  <c r="J4752" i="1"/>
  <c r="I4752" i="1"/>
  <c r="G4752" i="1"/>
  <c r="H4752" i="1" s="1"/>
  <c r="J4751" i="1"/>
  <c r="I4751" i="1"/>
  <c r="G4751" i="1"/>
  <c r="H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H4746" i="1"/>
  <c r="I4746" i="1" s="1"/>
  <c r="G4746" i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I4738" i="1"/>
  <c r="H4738" i="1"/>
  <c r="G4738" i="1"/>
  <c r="J4737" i="1"/>
  <c r="G4737" i="1"/>
  <c r="H4737" i="1" s="1"/>
  <c r="I4737" i="1" s="1"/>
  <c r="J4736" i="1"/>
  <c r="I4736" i="1"/>
  <c r="H4736" i="1"/>
  <c r="G4736" i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G4732" i="1"/>
  <c r="H4732" i="1" s="1"/>
  <c r="I4732" i="1" s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I4722" i="1"/>
  <c r="H4722" i="1"/>
  <c r="G4722" i="1"/>
  <c r="J4721" i="1"/>
  <c r="G4721" i="1"/>
  <c r="H4721" i="1" s="1"/>
  <c r="I4721" i="1" s="1"/>
  <c r="J4720" i="1"/>
  <c r="I4720" i="1"/>
  <c r="H4720" i="1"/>
  <c r="G4720" i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G4716" i="1"/>
  <c r="H4716" i="1" s="1"/>
  <c r="I4716" i="1" s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I4706" i="1"/>
  <c r="H4706" i="1"/>
  <c r="G4706" i="1"/>
  <c r="J4705" i="1"/>
  <c r="G4705" i="1"/>
  <c r="H4705" i="1" s="1"/>
  <c r="I4705" i="1" s="1"/>
  <c r="J4704" i="1"/>
  <c r="I4704" i="1"/>
  <c r="H4704" i="1"/>
  <c r="G4704" i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G4700" i="1"/>
  <c r="H4700" i="1" s="1"/>
  <c r="I4700" i="1" s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I4690" i="1"/>
  <c r="H4690" i="1"/>
  <c r="G4690" i="1"/>
  <c r="J4689" i="1"/>
  <c r="G4689" i="1"/>
  <c r="H4689" i="1" s="1"/>
  <c r="I4689" i="1" s="1"/>
  <c r="J4688" i="1"/>
  <c r="I4688" i="1"/>
  <c r="H4688" i="1"/>
  <c r="G4688" i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I4674" i="1"/>
  <c r="H4674" i="1"/>
  <c r="G4674" i="1"/>
  <c r="J4673" i="1"/>
  <c r="G4673" i="1"/>
  <c r="H4673" i="1" s="1"/>
  <c r="I4673" i="1" s="1"/>
  <c r="J4672" i="1"/>
  <c r="I4672" i="1"/>
  <c r="H4672" i="1"/>
  <c r="G4672" i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G4668" i="1"/>
  <c r="H4668" i="1" s="1"/>
  <c r="I4668" i="1" s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I4658" i="1"/>
  <c r="H4658" i="1"/>
  <c r="G4658" i="1"/>
  <c r="J4657" i="1"/>
  <c r="G4657" i="1"/>
  <c r="H4657" i="1" s="1"/>
  <c r="I4657" i="1" s="1"/>
  <c r="J4656" i="1"/>
  <c r="I4656" i="1"/>
  <c r="H4656" i="1"/>
  <c r="G4656" i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I4642" i="1"/>
  <c r="H4642" i="1"/>
  <c r="G4642" i="1"/>
  <c r="J4641" i="1"/>
  <c r="G4641" i="1"/>
  <c r="H4641" i="1" s="1"/>
  <c r="I4641" i="1" s="1"/>
  <c r="J4640" i="1"/>
  <c r="I4640" i="1"/>
  <c r="H4640" i="1"/>
  <c r="G4640" i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G4636" i="1"/>
  <c r="H4636" i="1" s="1"/>
  <c r="I4636" i="1" s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I4626" i="1"/>
  <c r="H4626" i="1"/>
  <c r="G4626" i="1"/>
  <c r="J4625" i="1"/>
  <c r="G4625" i="1"/>
  <c r="H4625" i="1" s="1"/>
  <c r="I4625" i="1" s="1"/>
  <c r="J4624" i="1"/>
  <c r="I4624" i="1"/>
  <c r="H4624" i="1"/>
  <c r="G4624" i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G4620" i="1"/>
  <c r="H4620" i="1" s="1"/>
  <c r="I4620" i="1" s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I4610" i="1"/>
  <c r="H4610" i="1"/>
  <c r="G4610" i="1"/>
  <c r="J4609" i="1"/>
  <c r="G4609" i="1"/>
  <c r="H4609" i="1" s="1"/>
  <c r="I4609" i="1" s="1"/>
  <c r="J4608" i="1"/>
  <c r="I4608" i="1"/>
  <c r="H4608" i="1"/>
  <c r="G4608" i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G4604" i="1"/>
  <c r="H4604" i="1" s="1"/>
  <c r="I4604" i="1" s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I4594" i="1"/>
  <c r="H4594" i="1"/>
  <c r="G4594" i="1"/>
  <c r="J4593" i="1"/>
  <c r="G4593" i="1"/>
  <c r="H4593" i="1" s="1"/>
  <c r="I4593" i="1" s="1"/>
  <c r="J4592" i="1"/>
  <c r="I4592" i="1"/>
  <c r="H4592" i="1"/>
  <c r="G4592" i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G4588" i="1"/>
  <c r="H4588" i="1" s="1"/>
  <c r="I4588" i="1" s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I4578" i="1"/>
  <c r="H4578" i="1"/>
  <c r="G4578" i="1"/>
  <c r="J4577" i="1"/>
  <c r="G4577" i="1"/>
  <c r="H4577" i="1" s="1"/>
  <c r="I4577" i="1" s="1"/>
  <c r="J4576" i="1"/>
  <c r="I4576" i="1"/>
  <c r="H4576" i="1"/>
  <c r="G4576" i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I4562" i="1"/>
  <c r="H4562" i="1"/>
  <c r="G4562" i="1"/>
  <c r="J4561" i="1"/>
  <c r="G4561" i="1"/>
  <c r="H4561" i="1" s="1"/>
  <c r="I4561" i="1" s="1"/>
  <c r="J4560" i="1"/>
  <c r="I4560" i="1"/>
  <c r="H4560" i="1"/>
  <c r="G4560" i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G4556" i="1"/>
  <c r="H4556" i="1" s="1"/>
  <c r="I4556" i="1" s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I4546" i="1"/>
  <c r="H4546" i="1"/>
  <c r="G4546" i="1"/>
  <c r="J4545" i="1"/>
  <c r="G4545" i="1"/>
  <c r="H4545" i="1" s="1"/>
  <c r="I4545" i="1" s="1"/>
  <c r="J4544" i="1"/>
  <c r="I4544" i="1"/>
  <c r="H4544" i="1"/>
  <c r="G4544" i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G4540" i="1"/>
  <c r="H4540" i="1" s="1"/>
  <c r="I4540" i="1" s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I4530" i="1"/>
  <c r="H4530" i="1"/>
  <c r="G4530" i="1"/>
  <c r="J4529" i="1"/>
  <c r="G4529" i="1"/>
  <c r="H4529" i="1" s="1"/>
  <c r="I4529" i="1" s="1"/>
  <c r="J4528" i="1"/>
  <c r="I4528" i="1"/>
  <c r="H4528" i="1"/>
  <c r="G4528" i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G4524" i="1"/>
  <c r="H4524" i="1" s="1"/>
  <c r="I4524" i="1" s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I4514" i="1"/>
  <c r="H4514" i="1"/>
  <c r="G4514" i="1"/>
  <c r="J4513" i="1"/>
  <c r="G4513" i="1"/>
  <c r="H4513" i="1" s="1"/>
  <c r="I4513" i="1" s="1"/>
  <c r="J4512" i="1"/>
  <c r="I4512" i="1"/>
  <c r="H4512" i="1"/>
  <c r="G4512" i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G4508" i="1"/>
  <c r="H4508" i="1" s="1"/>
  <c r="I4508" i="1" s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I4498" i="1"/>
  <c r="H4498" i="1"/>
  <c r="G4498" i="1"/>
  <c r="J4497" i="1"/>
  <c r="G4497" i="1"/>
  <c r="H4497" i="1" s="1"/>
  <c r="I4497" i="1" s="1"/>
  <c r="J4496" i="1"/>
  <c r="I4496" i="1"/>
  <c r="H4496" i="1"/>
  <c r="G4496" i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G4492" i="1"/>
  <c r="H4492" i="1" s="1"/>
  <c r="I4492" i="1" s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I4482" i="1"/>
  <c r="H4482" i="1"/>
  <c r="G4482" i="1"/>
  <c r="J4481" i="1"/>
  <c r="G4481" i="1"/>
  <c r="H4481" i="1" s="1"/>
  <c r="I4481" i="1" s="1"/>
  <c r="J4480" i="1"/>
  <c r="I4480" i="1"/>
  <c r="H4480" i="1"/>
  <c r="G4480" i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G4476" i="1"/>
  <c r="H4476" i="1" s="1"/>
  <c r="I4476" i="1" s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I4466" i="1"/>
  <c r="H4466" i="1"/>
  <c r="G4466" i="1"/>
  <c r="J4465" i="1"/>
  <c r="G4465" i="1"/>
  <c r="H4465" i="1" s="1"/>
  <c r="I4465" i="1" s="1"/>
  <c r="J4464" i="1"/>
  <c r="I4464" i="1"/>
  <c r="H4464" i="1"/>
  <c r="G4464" i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G4460" i="1"/>
  <c r="H4460" i="1" s="1"/>
  <c r="I4460" i="1" s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G4453" i="1"/>
  <c r="H4453" i="1" s="1"/>
  <c r="I4453" i="1" s="1"/>
  <c r="J4452" i="1"/>
  <c r="G4452" i="1"/>
  <c r="H4452" i="1" s="1"/>
  <c r="I4452" i="1" s="1"/>
  <c r="J4451" i="1"/>
  <c r="H4451" i="1"/>
  <c r="I4451" i="1" s="1"/>
  <c r="G4451" i="1"/>
  <c r="J4450" i="1"/>
  <c r="I4450" i="1"/>
  <c r="H4450" i="1"/>
  <c r="G4450" i="1"/>
  <c r="J4449" i="1"/>
  <c r="G4449" i="1"/>
  <c r="H4449" i="1" s="1"/>
  <c r="I4449" i="1" s="1"/>
  <c r="J4448" i="1"/>
  <c r="I4448" i="1"/>
  <c r="H4448" i="1"/>
  <c r="G4448" i="1"/>
  <c r="J4447" i="1"/>
  <c r="H4447" i="1"/>
  <c r="I4447" i="1" s="1"/>
  <c r="G4447" i="1"/>
  <c r="J4446" i="1"/>
  <c r="H4446" i="1"/>
  <c r="I4446" i="1" s="1"/>
  <c r="G4446" i="1"/>
  <c r="J4445" i="1"/>
  <c r="G4445" i="1"/>
  <c r="H4445" i="1" s="1"/>
  <c r="I4445" i="1" s="1"/>
  <c r="J4444" i="1"/>
  <c r="G4444" i="1"/>
  <c r="H4444" i="1" s="1"/>
  <c r="I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H4438" i="1"/>
  <c r="I4438" i="1" s="1"/>
  <c r="G4438" i="1"/>
  <c r="J4437" i="1"/>
  <c r="G4437" i="1"/>
  <c r="H4437" i="1" s="1"/>
  <c r="I4437" i="1" s="1"/>
  <c r="J4436" i="1"/>
  <c r="G4436" i="1"/>
  <c r="H4436" i="1" s="1"/>
  <c r="I4436" i="1" s="1"/>
  <c r="J4435" i="1"/>
  <c r="H4435" i="1"/>
  <c r="I4435" i="1" s="1"/>
  <c r="G4435" i="1"/>
  <c r="J4434" i="1"/>
  <c r="I4434" i="1"/>
  <c r="H4434" i="1"/>
  <c r="G4434" i="1"/>
  <c r="J4433" i="1"/>
  <c r="G4433" i="1"/>
  <c r="H4433" i="1" s="1"/>
  <c r="I4433" i="1" s="1"/>
  <c r="J4432" i="1"/>
  <c r="I4432" i="1"/>
  <c r="H4432" i="1"/>
  <c r="G4432" i="1"/>
  <c r="J4431" i="1"/>
  <c r="H4431" i="1"/>
  <c r="I4431" i="1" s="1"/>
  <c r="G4431" i="1"/>
  <c r="J4430" i="1"/>
  <c r="H4430" i="1"/>
  <c r="I4430" i="1" s="1"/>
  <c r="G4430" i="1"/>
  <c r="J4429" i="1"/>
  <c r="G4429" i="1"/>
  <c r="H4429" i="1" s="1"/>
  <c r="I4429" i="1" s="1"/>
  <c r="J4428" i="1"/>
  <c r="G4428" i="1"/>
  <c r="H4428" i="1" s="1"/>
  <c r="I4428" i="1" s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I4418" i="1"/>
  <c r="H4418" i="1"/>
  <c r="G4418" i="1"/>
  <c r="J4417" i="1"/>
  <c r="G4417" i="1"/>
  <c r="H4417" i="1" s="1"/>
  <c r="I4417" i="1" s="1"/>
  <c r="J4416" i="1"/>
  <c r="I4416" i="1"/>
  <c r="H4416" i="1"/>
  <c r="G4416" i="1"/>
  <c r="J4415" i="1"/>
  <c r="H4415" i="1"/>
  <c r="I4415" i="1" s="1"/>
  <c r="G4415" i="1"/>
  <c r="J4414" i="1"/>
  <c r="H4414" i="1"/>
  <c r="I4414" i="1" s="1"/>
  <c r="G4414" i="1"/>
  <c r="J4413" i="1"/>
  <c r="G4413" i="1"/>
  <c r="H4413" i="1" s="1"/>
  <c r="I4413" i="1" s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H4406" i="1"/>
  <c r="I4406" i="1" s="1"/>
  <c r="G4406" i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I4402" i="1"/>
  <c r="H4402" i="1"/>
  <c r="G4402" i="1"/>
  <c r="J4401" i="1"/>
  <c r="G4401" i="1"/>
  <c r="H4401" i="1" s="1"/>
  <c r="I4401" i="1" s="1"/>
  <c r="J4400" i="1"/>
  <c r="I4400" i="1"/>
  <c r="H4400" i="1"/>
  <c r="G4400" i="1"/>
  <c r="J4399" i="1"/>
  <c r="H4399" i="1"/>
  <c r="I4399" i="1" s="1"/>
  <c r="G4399" i="1"/>
  <c r="J4398" i="1"/>
  <c r="H4398" i="1"/>
  <c r="I4398" i="1" s="1"/>
  <c r="G4398" i="1"/>
  <c r="J4397" i="1"/>
  <c r="G4397" i="1"/>
  <c r="H4397" i="1" s="1"/>
  <c r="I4397" i="1" s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I4386" i="1"/>
  <c r="H4386" i="1"/>
  <c r="G4386" i="1"/>
  <c r="J4385" i="1"/>
  <c r="G4385" i="1"/>
  <c r="H4385" i="1" s="1"/>
  <c r="I4385" i="1" s="1"/>
  <c r="J4384" i="1"/>
  <c r="I4384" i="1"/>
  <c r="H4384" i="1"/>
  <c r="G4384" i="1"/>
  <c r="J4383" i="1"/>
  <c r="H4383" i="1"/>
  <c r="I4383" i="1" s="1"/>
  <c r="G4383" i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H4374" i="1"/>
  <c r="I4374" i="1" s="1"/>
  <c r="G4374" i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I4370" i="1"/>
  <c r="H4370" i="1"/>
  <c r="G4370" i="1"/>
  <c r="J4369" i="1"/>
  <c r="G4369" i="1"/>
  <c r="H4369" i="1" s="1"/>
  <c r="I4369" i="1" s="1"/>
  <c r="J4368" i="1"/>
  <c r="I4368" i="1"/>
  <c r="H4368" i="1"/>
  <c r="G4368" i="1"/>
  <c r="J4367" i="1"/>
  <c r="H4367" i="1"/>
  <c r="I4367" i="1" s="1"/>
  <c r="G4367" i="1"/>
  <c r="J4366" i="1"/>
  <c r="H4366" i="1"/>
  <c r="I4366" i="1" s="1"/>
  <c r="G4366" i="1"/>
  <c r="J4365" i="1"/>
  <c r="G4365" i="1"/>
  <c r="H4365" i="1" s="1"/>
  <c r="I4365" i="1" s="1"/>
  <c r="J4364" i="1"/>
  <c r="G4364" i="1"/>
  <c r="H4364" i="1" s="1"/>
  <c r="I4364" i="1" s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I4354" i="1"/>
  <c r="H4354" i="1"/>
  <c r="G4354" i="1"/>
  <c r="J4353" i="1"/>
  <c r="G4353" i="1"/>
  <c r="H4353" i="1" s="1"/>
  <c r="I4353" i="1" s="1"/>
  <c r="J4352" i="1"/>
  <c r="I4352" i="1"/>
  <c r="H4352" i="1"/>
  <c r="G4352" i="1"/>
  <c r="J4351" i="1"/>
  <c r="H4351" i="1"/>
  <c r="I4351" i="1" s="1"/>
  <c r="G4351" i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I4338" i="1"/>
  <c r="H4338" i="1"/>
  <c r="G4338" i="1"/>
  <c r="J4337" i="1"/>
  <c r="G4337" i="1"/>
  <c r="H4337" i="1" s="1"/>
  <c r="I4337" i="1" s="1"/>
  <c r="J4336" i="1"/>
  <c r="I4336" i="1"/>
  <c r="H4336" i="1"/>
  <c r="G4336" i="1"/>
  <c r="J4335" i="1"/>
  <c r="H4335" i="1"/>
  <c r="I4335" i="1" s="1"/>
  <c r="G4335" i="1"/>
  <c r="J4334" i="1"/>
  <c r="H4334" i="1"/>
  <c r="I4334" i="1" s="1"/>
  <c r="G4334" i="1"/>
  <c r="J4333" i="1"/>
  <c r="G4333" i="1"/>
  <c r="H4333" i="1" s="1"/>
  <c r="I4333" i="1" s="1"/>
  <c r="J4332" i="1"/>
  <c r="G4332" i="1"/>
  <c r="H4332" i="1" s="1"/>
  <c r="I4332" i="1" s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I4322" i="1"/>
  <c r="H4322" i="1"/>
  <c r="G4322" i="1"/>
  <c r="J4321" i="1"/>
  <c r="G4321" i="1"/>
  <c r="H4321" i="1" s="1"/>
  <c r="I4321" i="1" s="1"/>
  <c r="J4320" i="1"/>
  <c r="I4320" i="1"/>
  <c r="H4320" i="1"/>
  <c r="G4320" i="1"/>
  <c r="J4319" i="1"/>
  <c r="H4319" i="1"/>
  <c r="I4319" i="1" s="1"/>
  <c r="G4319" i="1"/>
  <c r="J4318" i="1"/>
  <c r="H4318" i="1"/>
  <c r="I4318" i="1" s="1"/>
  <c r="G4318" i="1"/>
  <c r="J4317" i="1"/>
  <c r="G4317" i="1"/>
  <c r="H4317" i="1" s="1"/>
  <c r="I4317" i="1" s="1"/>
  <c r="J4316" i="1"/>
  <c r="G4316" i="1"/>
  <c r="H4316" i="1" s="1"/>
  <c r="I4316" i="1" s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I4306" i="1"/>
  <c r="H4306" i="1"/>
  <c r="G4306" i="1"/>
  <c r="J4305" i="1"/>
  <c r="G4305" i="1"/>
  <c r="H4305" i="1" s="1"/>
  <c r="I4305" i="1" s="1"/>
  <c r="J4304" i="1"/>
  <c r="I4304" i="1"/>
  <c r="H4304" i="1"/>
  <c r="G4304" i="1"/>
  <c r="J4303" i="1"/>
  <c r="H4303" i="1"/>
  <c r="I4303" i="1" s="1"/>
  <c r="G4303" i="1"/>
  <c r="J4302" i="1"/>
  <c r="H4302" i="1"/>
  <c r="I4302" i="1" s="1"/>
  <c r="G4302" i="1"/>
  <c r="J4301" i="1"/>
  <c r="G4301" i="1"/>
  <c r="H4301" i="1" s="1"/>
  <c r="I4301" i="1" s="1"/>
  <c r="J4300" i="1"/>
  <c r="G4300" i="1"/>
  <c r="H4300" i="1" s="1"/>
  <c r="I4300" i="1" s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I4290" i="1"/>
  <c r="H4290" i="1"/>
  <c r="G4290" i="1"/>
  <c r="J4289" i="1"/>
  <c r="G4289" i="1"/>
  <c r="H4289" i="1" s="1"/>
  <c r="I4289" i="1" s="1"/>
  <c r="J4288" i="1"/>
  <c r="I4288" i="1"/>
  <c r="H4288" i="1"/>
  <c r="G4288" i="1"/>
  <c r="J4287" i="1"/>
  <c r="H4287" i="1"/>
  <c r="I4287" i="1" s="1"/>
  <c r="G4287" i="1"/>
  <c r="J4286" i="1"/>
  <c r="H4286" i="1"/>
  <c r="I4286" i="1" s="1"/>
  <c r="G4286" i="1"/>
  <c r="J4285" i="1"/>
  <c r="G4285" i="1"/>
  <c r="H4285" i="1" s="1"/>
  <c r="I4285" i="1" s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I4274" i="1"/>
  <c r="H4274" i="1"/>
  <c r="G4274" i="1"/>
  <c r="J4273" i="1"/>
  <c r="G4273" i="1"/>
  <c r="H4273" i="1" s="1"/>
  <c r="I4273" i="1" s="1"/>
  <c r="J4272" i="1"/>
  <c r="I4272" i="1"/>
  <c r="H4272" i="1"/>
  <c r="G4272" i="1"/>
  <c r="J4271" i="1"/>
  <c r="H4271" i="1"/>
  <c r="I4271" i="1" s="1"/>
  <c r="G4271" i="1"/>
  <c r="J4270" i="1"/>
  <c r="H4270" i="1"/>
  <c r="I4270" i="1" s="1"/>
  <c r="G4270" i="1"/>
  <c r="J4269" i="1"/>
  <c r="G4269" i="1"/>
  <c r="H4269" i="1" s="1"/>
  <c r="I4269" i="1" s="1"/>
  <c r="J4268" i="1"/>
  <c r="G4268" i="1"/>
  <c r="H4268" i="1" s="1"/>
  <c r="I4268" i="1" s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I4258" i="1"/>
  <c r="H4258" i="1"/>
  <c r="G4258" i="1"/>
  <c r="J4257" i="1"/>
  <c r="G4257" i="1"/>
  <c r="H4257" i="1" s="1"/>
  <c r="I4257" i="1" s="1"/>
  <c r="J4256" i="1"/>
  <c r="I4256" i="1"/>
  <c r="H4256" i="1"/>
  <c r="G4256" i="1"/>
  <c r="J4255" i="1"/>
  <c r="H4255" i="1"/>
  <c r="I4255" i="1" s="1"/>
  <c r="G4255" i="1"/>
  <c r="J4254" i="1"/>
  <c r="H4254" i="1"/>
  <c r="I4254" i="1" s="1"/>
  <c r="G4254" i="1"/>
  <c r="J4253" i="1"/>
  <c r="G4253" i="1"/>
  <c r="H4253" i="1" s="1"/>
  <c r="I4253" i="1" s="1"/>
  <c r="J4252" i="1"/>
  <c r="G4252" i="1"/>
  <c r="H4252" i="1" s="1"/>
  <c r="I4252" i="1" s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I4242" i="1"/>
  <c r="H4242" i="1"/>
  <c r="G4242" i="1"/>
  <c r="J4241" i="1"/>
  <c r="G4241" i="1"/>
  <c r="H4241" i="1" s="1"/>
  <c r="I4241" i="1" s="1"/>
  <c r="J4240" i="1"/>
  <c r="I4240" i="1"/>
  <c r="H4240" i="1"/>
  <c r="G4240" i="1"/>
  <c r="J4239" i="1"/>
  <c r="H4239" i="1"/>
  <c r="I4239" i="1" s="1"/>
  <c r="G4239" i="1"/>
  <c r="J4238" i="1"/>
  <c r="H4238" i="1"/>
  <c r="I4238" i="1" s="1"/>
  <c r="G4238" i="1"/>
  <c r="J4237" i="1"/>
  <c r="G4237" i="1"/>
  <c r="H4237" i="1" s="1"/>
  <c r="I4237" i="1" s="1"/>
  <c r="J4236" i="1"/>
  <c r="G4236" i="1"/>
  <c r="H4236" i="1" s="1"/>
  <c r="I4236" i="1" s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I4226" i="1"/>
  <c r="H4226" i="1"/>
  <c r="G4226" i="1"/>
  <c r="J4225" i="1"/>
  <c r="G4225" i="1"/>
  <c r="H4225" i="1" s="1"/>
  <c r="I4225" i="1" s="1"/>
  <c r="J4224" i="1"/>
  <c r="I4224" i="1"/>
  <c r="H4224" i="1"/>
  <c r="G4224" i="1"/>
  <c r="J4223" i="1"/>
  <c r="H4223" i="1"/>
  <c r="I4223" i="1" s="1"/>
  <c r="G4223" i="1"/>
  <c r="J4222" i="1"/>
  <c r="H4222" i="1"/>
  <c r="I4222" i="1" s="1"/>
  <c r="G4222" i="1"/>
  <c r="J4221" i="1"/>
  <c r="G4221" i="1"/>
  <c r="H4221" i="1" s="1"/>
  <c r="I4221" i="1" s="1"/>
  <c r="J4220" i="1"/>
  <c r="G4220" i="1"/>
  <c r="H4220" i="1" s="1"/>
  <c r="I4220" i="1" s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I4210" i="1"/>
  <c r="H4210" i="1"/>
  <c r="G4210" i="1"/>
  <c r="J4209" i="1"/>
  <c r="G4209" i="1"/>
  <c r="H4209" i="1" s="1"/>
  <c r="I4209" i="1" s="1"/>
  <c r="J4208" i="1"/>
  <c r="I4208" i="1"/>
  <c r="H4208" i="1"/>
  <c r="G4208" i="1"/>
  <c r="J4207" i="1"/>
  <c r="H4207" i="1"/>
  <c r="I4207" i="1" s="1"/>
  <c r="G4207" i="1"/>
  <c r="J4206" i="1"/>
  <c r="H4206" i="1"/>
  <c r="I4206" i="1" s="1"/>
  <c r="G4206" i="1"/>
  <c r="J4205" i="1"/>
  <c r="G4205" i="1"/>
  <c r="H4205" i="1" s="1"/>
  <c r="I4205" i="1" s="1"/>
  <c r="J4204" i="1"/>
  <c r="G4204" i="1"/>
  <c r="H4204" i="1" s="1"/>
  <c r="I4204" i="1" s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I4194" i="1"/>
  <c r="H4194" i="1"/>
  <c r="G4194" i="1"/>
  <c r="J4193" i="1"/>
  <c r="G4193" i="1"/>
  <c r="H4193" i="1" s="1"/>
  <c r="I4193" i="1" s="1"/>
  <c r="J4192" i="1"/>
  <c r="I4192" i="1"/>
  <c r="H4192" i="1"/>
  <c r="G4192" i="1"/>
  <c r="J4191" i="1"/>
  <c r="H4191" i="1"/>
  <c r="I4191" i="1" s="1"/>
  <c r="G4191" i="1"/>
  <c r="J4190" i="1"/>
  <c r="H4190" i="1"/>
  <c r="I4190" i="1" s="1"/>
  <c r="G4190" i="1"/>
  <c r="J4189" i="1"/>
  <c r="G4189" i="1"/>
  <c r="H4189" i="1" s="1"/>
  <c r="I4189" i="1" s="1"/>
  <c r="J4188" i="1"/>
  <c r="G4188" i="1"/>
  <c r="H4188" i="1" s="1"/>
  <c r="I4188" i="1" s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I4178" i="1"/>
  <c r="H4178" i="1"/>
  <c r="G4178" i="1"/>
  <c r="J4177" i="1"/>
  <c r="G4177" i="1"/>
  <c r="H4177" i="1" s="1"/>
  <c r="I4177" i="1" s="1"/>
  <c r="J4176" i="1"/>
  <c r="I4176" i="1"/>
  <c r="H4176" i="1"/>
  <c r="G4176" i="1"/>
  <c r="J4175" i="1"/>
  <c r="H4175" i="1"/>
  <c r="I4175" i="1" s="1"/>
  <c r="G4175" i="1"/>
  <c r="J4174" i="1"/>
  <c r="H4174" i="1"/>
  <c r="I4174" i="1" s="1"/>
  <c r="G4174" i="1"/>
  <c r="J4173" i="1"/>
  <c r="G4173" i="1"/>
  <c r="H4173" i="1" s="1"/>
  <c r="I4173" i="1" s="1"/>
  <c r="J4172" i="1"/>
  <c r="G4172" i="1"/>
  <c r="H4172" i="1" s="1"/>
  <c r="I4172" i="1" s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I4162" i="1"/>
  <c r="H4162" i="1"/>
  <c r="G4162" i="1"/>
  <c r="J4161" i="1"/>
  <c r="G4161" i="1"/>
  <c r="H4161" i="1" s="1"/>
  <c r="I4161" i="1" s="1"/>
  <c r="J4160" i="1"/>
  <c r="I4160" i="1"/>
  <c r="H4160" i="1"/>
  <c r="G4160" i="1"/>
  <c r="J4159" i="1"/>
  <c r="H4159" i="1"/>
  <c r="I4159" i="1" s="1"/>
  <c r="G4159" i="1"/>
  <c r="J4158" i="1"/>
  <c r="H4158" i="1"/>
  <c r="I4158" i="1" s="1"/>
  <c r="G4158" i="1"/>
  <c r="J4157" i="1"/>
  <c r="G4157" i="1"/>
  <c r="H4157" i="1" s="1"/>
  <c r="I4157" i="1" s="1"/>
  <c r="J4156" i="1"/>
  <c r="G4156" i="1"/>
  <c r="H4156" i="1" s="1"/>
  <c r="I4156" i="1" s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I4146" i="1"/>
  <c r="H4146" i="1"/>
  <c r="G4146" i="1"/>
  <c r="J4145" i="1"/>
  <c r="G4145" i="1"/>
  <c r="H4145" i="1" s="1"/>
  <c r="I4145" i="1" s="1"/>
  <c r="J4144" i="1"/>
  <c r="I4144" i="1"/>
  <c r="H4144" i="1"/>
  <c r="G4144" i="1"/>
  <c r="J4143" i="1"/>
  <c r="H4143" i="1"/>
  <c r="I4143" i="1" s="1"/>
  <c r="G4143" i="1"/>
  <c r="J4142" i="1"/>
  <c r="H4142" i="1"/>
  <c r="I4142" i="1" s="1"/>
  <c r="G4142" i="1"/>
  <c r="J4141" i="1"/>
  <c r="G4141" i="1"/>
  <c r="H4141" i="1" s="1"/>
  <c r="I4141" i="1" s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I4130" i="1"/>
  <c r="H4130" i="1"/>
  <c r="G4130" i="1"/>
  <c r="J4129" i="1"/>
  <c r="G4129" i="1"/>
  <c r="H4129" i="1" s="1"/>
  <c r="I4129" i="1" s="1"/>
  <c r="J4128" i="1"/>
  <c r="I4128" i="1"/>
  <c r="H4128" i="1"/>
  <c r="G4128" i="1"/>
  <c r="J4127" i="1"/>
  <c r="H4127" i="1"/>
  <c r="I4127" i="1" s="1"/>
  <c r="G4127" i="1"/>
  <c r="J4126" i="1"/>
  <c r="H4126" i="1"/>
  <c r="I4126" i="1" s="1"/>
  <c r="G4126" i="1"/>
  <c r="J4125" i="1"/>
  <c r="G4125" i="1"/>
  <c r="H4125" i="1" s="1"/>
  <c r="I4125" i="1" s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I4114" i="1"/>
  <c r="H4114" i="1"/>
  <c r="G4114" i="1"/>
  <c r="J4113" i="1"/>
  <c r="G4113" i="1"/>
  <c r="H4113" i="1" s="1"/>
  <c r="I4113" i="1" s="1"/>
  <c r="J4112" i="1"/>
  <c r="I4112" i="1"/>
  <c r="H4112" i="1"/>
  <c r="G4112" i="1"/>
  <c r="J4111" i="1"/>
  <c r="H4111" i="1"/>
  <c r="I4111" i="1" s="1"/>
  <c r="G4111" i="1"/>
  <c r="J4110" i="1"/>
  <c r="H4110" i="1"/>
  <c r="I4110" i="1" s="1"/>
  <c r="G4110" i="1"/>
  <c r="J4109" i="1"/>
  <c r="G4109" i="1"/>
  <c r="H4109" i="1" s="1"/>
  <c r="I4109" i="1" s="1"/>
  <c r="J4108" i="1"/>
  <c r="G4108" i="1"/>
  <c r="H4108" i="1" s="1"/>
  <c r="I4108" i="1" s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I4098" i="1"/>
  <c r="H4098" i="1"/>
  <c r="G4098" i="1"/>
  <c r="J4097" i="1"/>
  <c r="G4097" i="1"/>
  <c r="H4097" i="1" s="1"/>
  <c r="I4097" i="1" s="1"/>
  <c r="J4096" i="1"/>
  <c r="I4096" i="1"/>
  <c r="H4096" i="1"/>
  <c r="G4096" i="1"/>
  <c r="J4095" i="1"/>
  <c r="H4095" i="1"/>
  <c r="I4095" i="1" s="1"/>
  <c r="G4095" i="1"/>
  <c r="J4094" i="1"/>
  <c r="H4094" i="1"/>
  <c r="I4094" i="1" s="1"/>
  <c r="G4094" i="1"/>
  <c r="J4093" i="1"/>
  <c r="G4093" i="1"/>
  <c r="H4093" i="1" s="1"/>
  <c r="I4093" i="1" s="1"/>
  <c r="J4092" i="1"/>
  <c r="G4092" i="1"/>
  <c r="H4092" i="1" s="1"/>
  <c r="I4092" i="1" s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I4082" i="1"/>
  <c r="H4082" i="1"/>
  <c r="G4082" i="1"/>
  <c r="J4081" i="1"/>
  <c r="G4081" i="1"/>
  <c r="H4081" i="1" s="1"/>
  <c r="I4081" i="1" s="1"/>
  <c r="J4080" i="1"/>
  <c r="I4080" i="1"/>
  <c r="H4080" i="1"/>
  <c r="G4080" i="1"/>
  <c r="J4079" i="1"/>
  <c r="H4079" i="1"/>
  <c r="I4079" i="1" s="1"/>
  <c r="G4079" i="1"/>
  <c r="J4078" i="1"/>
  <c r="H4078" i="1"/>
  <c r="I4078" i="1" s="1"/>
  <c r="G4078" i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I4066" i="1"/>
  <c r="H4066" i="1"/>
  <c r="G4066" i="1"/>
  <c r="J4065" i="1"/>
  <c r="G4065" i="1"/>
  <c r="H4065" i="1" s="1"/>
  <c r="I4065" i="1" s="1"/>
  <c r="J4064" i="1"/>
  <c r="I4064" i="1"/>
  <c r="H4064" i="1"/>
  <c r="G4064" i="1"/>
  <c r="J4063" i="1"/>
  <c r="H4063" i="1"/>
  <c r="I4063" i="1" s="1"/>
  <c r="G4063" i="1"/>
  <c r="J4062" i="1"/>
  <c r="H4062" i="1"/>
  <c r="I4062" i="1" s="1"/>
  <c r="G4062" i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H4047" i="1"/>
  <c r="I4047" i="1" s="1"/>
  <c r="G4047" i="1"/>
  <c r="J4046" i="1"/>
  <c r="H4046" i="1"/>
  <c r="I4046" i="1" s="1"/>
  <c r="G4046" i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H4031" i="1"/>
  <c r="I4031" i="1" s="1"/>
  <c r="G4031" i="1"/>
  <c r="J4030" i="1"/>
  <c r="H4030" i="1"/>
  <c r="I4030" i="1" s="1"/>
  <c r="G4030" i="1"/>
  <c r="J4029" i="1"/>
  <c r="G4029" i="1"/>
  <c r="H4029" i="1" s="1"/>
  <c r="I4029" i="1" s="1"/>
  <c r="J4028" i="1"/>
  <c r="G4028" i="1"/>
  <c r="H4028" i="1" s="1"/>
  <c r="I4028" i="1" s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I4018" i="1"/>
  <c r="H4018" i="1"/>
  <c r="G4018" i="1"/>
  <c r="J4017" i="1"/>
  <c r="G4017" i="1"/>
  <c r="H4017" i="1" s="1"/>
  <c r="I4017" i="1" s="1"/>
  <c r="J4016" i="1"/>
  <c r="I4016" i="1"/>
  <c r="H4016" i="1"/>
  <c r="G4016" i="1"/>
  <c r="J4015" i="1"/>
  <c r="H4015" i="1"/>
  <c r="I4015" i="1" s="1"/>
  <c r="G4015" i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I4002" i="1"/>
  <c r="H4002" i="1"/>
  <c r="G4002" i="1"/>
  <c r="J4001" i="1"/>
  <c r="G4001" i="1"/>
  <c r="H4001" i="1" s="1"/>
  <c r="I4001" i="1" s="1"/>
  <c r="J4000" i="1"/>
  <c r="I4000" i="1"/>
  <c r="H4000" i="1"/>
  <c r="G4000" i="1"/>
  <c r="J3999" i="1"/>
  <c r="H3999" i="1"/>
  <c r="I3999" i="1" s="1"/>
  <c r="G3999" i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I3986" i="1"/>
  <c r="H3986" i="1"/>
  <c r="G3986" i="1"/>
  <c r="J3985" i="1"/>
  <c r="G3985" i="1"/>
  <c r="H3985" i="1" s="1"/>
  <c r="I3985" i="1" s="1"/>
  <c r="J3984" i="1"/>
  <c r="I3984" i="1"/>
  <c r="H3984" i="1"/>
  <c r="G3984" i="1"/>
  <c r="J3983" i="1"/>
  <c r="H3983" i="1"/>
  <c r="I3983" i="1" s="1"/>
  <c r="G3983" i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I3970" i="1"/>
  <c r="H3970" i="1"/>
  <c r="G3970" i="1"/>
  <c r="J3969" i="1"/>
  <c r="G3969" i="1"/>
  <c r="H3969" i="1" s="1"/>
  <c r="I3969" i="1" s="1"/>
  <c r="J3968" i="1"/>
  <c r="I3968" i="1"/>
  <c r="H3968" i="1"/>
  <c r="G3968" i="1"/>
  <c r="J3967" i="1"/>
  <c r="H3967" i="1"/>
  <c r="I3967" i="1" s="1"/>
  <c r="G3967" i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I3954" i="1"/>
  <c r="H3954" i="1"/>
  <c r="G3954" i="1"/>
  <c r="J3953" i="1"/>
  <c r="G3953" i="1"/>
  <c r="H3953" i="1" s="1"/>
  <c r="I3953" i="1" s="1"/>
  <c r="J3952" i="1"/>
  <c r="I3952" i="1"/>
  <c r="H3952" i="1"/>
  <c r="G3952" i="1"/>
  <c r="J3951" i="1"/>
  <c r="H3951" i="1"/>
  <c r="I3951" i="1" s="1"/>
  <c r="G3951" i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I3938" i="1"/>
  <c r="H3938" i="1"/>
  <c r="G3938" i="1"/>
  <c r="J3937" i="1"/>
  <c r="G3937" i="1"/>
  <c r="H3937" i="1" s="1"/>
  <c r="I3937" i="1" s="1"/>
  <c r="J3936" i="1"/>
  <c r="I3936" i="1"/>
  <c r="H3936" i="1"/>
  <c r="G3936" i="1"/>
  <c r="J3935" i="1"/>
  <c r="H3935" i="1"/>
  <c r="I3935" i="1" s="1"/>
  <c r="G3935" i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I3922" i="1"/>
  <c r="H3922" i="1"/>
  <c r="G3922" i="1"/>
  <c r="J3921" i="1"/>
  <c r="G3921" i="1"/>
  <c r="H3921" i="1" s="1"/>
  <c r="I3921" i="1" s="1"/>
  <c r="J3920" i="1"/>
  <c r="I3920" i="1"/>
  <c r="H3920" i="1"/>
  <c r="G3920" i="1"/>
  <c r="J3919" i="1"/>
  <c r="H3919" i="1"/>
  <c r="I3919" i="1" s="1"/>
  <c r="G3919" i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I3906" i="1"/>
  <c r="H3906" i="1"/>
  <c r="G3906" i="1"/>
  <c r="J3905" i="1"/>
  <c r="G3905" i="1"/>
  <c r="H3905" i="1" s="1"/>
  <c r="I3905" i="1" s="1"/>
  <c r="J3904" i="1"/>
  <c r="I3904" i="1"/>
  <c r="H3904" i="1"/>
  <c r="G3904" i="1"/>
  <c r="J3903" i="1"/>
  <c r="H3903" i="1"/>
  <c r="I3903" i="1" s="1"/>
  <c r="G3903" i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I3890" i="1"/>
  <c r="H3890" i="1"/>
  <c r="G3890" i="1"/>
  <c r="J3889" i="1"/>
  <c r="G3889" i="1"/>
  <c r="H3889" i="1" s="1"/>
  <c r="I3889" i="1" s="1"/>
  <c r="J3888" i="1"/>
  <c r="I3888" i="1"/>
  <c r="H3888" i="1"/>
  <c r="G3888" i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I3874" i="1"/>
  <c r="H3874" i="1"/>
  <c r="G3874" i="1"/>
  <c r="J3873" i="1"/>
  <c r="G3873" i="1"/>
  <c r="H3873" i="1" s="1"/>
  <c r="I3873" i="1" s="1"/>
  <c r="J3872" i="1"/>
  <c r="I3872" i="1"/>
  <c r="H3872" i="1"/>
  <c r="G3872" i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H3839" i="1"/>
  <c r="I3839" i="1" s="1"/>
  <c r="G3839" i="1"/>
  <c r="J3838" i="1"/>
  <c r="H3838" i="1"/>
  <c r="I3838" i="1" s="1"/>
  <c r="G3838" i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I3826" i="1"/>
  <c r="H3826" i="1"/>
  <c r="G3826" i="1"/>
  <c r="J3825" i="1"/>
  <c r="G3825" i="1"/>
  <c r="H3825" i="1" s="1"/>
  <c r="I3825" i="1" s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I3810" i="1"/>
  <c r="H3810" i="1"/>
  <c r="G3810" i="1"/>
  <c r="J3809" i="1"/>
  <c r="G3809" i="1"/>
  <c r="H3809" i="1" s="1"/>
  <c r="I3809" i="1" s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G3805" i="1"/>
  <c r="H3805" i="1" s="1"/>
  <c r="I3805" i="1" s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H3798" i="1"/>
  <c r="I3798" i="1" s="1"/>
  <c r="G3798" i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H3779" i="1"/>
  <c r="I3779" i="1" s="1"/>
  <c r="G3779" i="1"/>
  <c r="J3778" i="1"/>
  <c r="I3778" i="1"/>
  <c r="H3778" i="1"/>
  <c r="G3778" i="1"/>
  <c r="J3777" i="1"/>
  <c r="G3777" i="1"/>
  <c r="H3777" i="1" s="1"/>
  <c r="I3777" i="1" s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I3364" i="1"/>
  <c r="H3364" i="1"/>
  <c r="G3364" i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I3360" i="1"/>
  <c r="H3360" i="1"/>
  <c r="G3360" i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I3356" i="1"/>
  <c r="H3356" i="1"/>
  <c r="G3356" i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I3352" i="1"/>
  <c r="H3352" i="1"/>
  <c r="G3352" i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I3348" i="1"/>
  <c r="H3348" i="1"/>
  <c r="G3348" i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I3344" i="1"/>
  <c r="H3344" i="1"/>
  <c r="G3344" i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I3340" i="1"/>
  <c r="H3340" i="1"/>
  <c r="G3340" i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I3336" i="1"/>
  <c r="H3336" i="1"/>
  <c r="G3336" i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I3332" i="1"/>
  <c r="H3332" i="1"/>
  <c r="G3332" i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I3328" i="1"/>
  <c r="H3328" i="1"/>
  <c r="G3328" i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I3324" i="1"/>
  <c r="H3324" i="1"/>
  <c r="G3324" i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I3320" i="1"/>
  <c r="H3320" i="1"/>
  <c r="G3320" i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I3316" i="1"/>
  <c r="H3316" i="1"/>
  <c r="G3316" i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I3312" i="1"/>
  <c r="H3312" i="1"/>
  <c r="G3312" i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I3308" i="1"/>
  <c r="H3308" i="1"/>
  <c r="G3308" i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I3304" i="1"/>
  <c r="H3304" i="1"/>
  <c r="G3304" i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I3300" i="1"/>
  <c r="H3300" i="1"/>
  <c r="G3300" i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I3292" i="1"/>
  <c r="H3292" i="1"/>
  <c r="G3292" i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I3288" i="1"/>
  <c r="H3288" i="1"/>
  <c r="G3288" i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I3284" i="1"/>
  <c r="H3284" i="1"/>
  <c r="G3284" i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I3280" i="1"/>
  <c r="H3280" i="1"/>
  <c r="G3280" i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I3276" i="1"/>
  <c r="H3276" i="1"/>
  <c r="G3276" i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I3272" i="1"/>
  <c r="H3272" i="1"/>
  <c r="G3272" i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I3268" i="1"/>
  <c r="H3268" i="1"/>
  <c r="G3268" i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I3264" i="1"/>
  <c r="H3264" i="1"/>
  <c r="G3264" i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I3260" i="1"/>
  <c r="H3260" i="1"/>
  <c r="G3260" i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I3256" i="1"/>
  <c r="H3256" i="1"/>
  <c r="G3256" i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I3252" i="1"/>
  <c r="H3252" i="1"/>
  <c r="G3252" i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I3248" i="1"/>
  <c r="H3248" i="1"/>
  <c r="G3248" i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I3244" i="1"/>
  <c r="H3244" i="1"/>
  <c r="G3244" i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I3240" i="1"/>
  <c r="H3240" i="1"/>
  <c r="G3240" i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I3236" i="1"/>
  <c r="H3236" i="1"/>
  <c r="G3236" i="1"/>
  <c r="J3235" i="1"/>
  <c r="H3235" i="1"/>
  <c r="I3235" i="1" s="1"/>
  <c r="G3235" i="1"/>
  <c r="J3234" i="1"/>
  <c r="H3234" i="1"/>
  <c r="I3234" i="1" s="1"/>
  <c r="G3234" i="1"/>
  <c r="J3233" i="1"/>
  <c r="G3233" i="1"/>
  <c r="H3233" i="1" s="1"/>
  <c r="I3233" i="1" s="1"/>
  <c r="J3232" i="1"/>
  <c r="I3232" i="1"/>
  <c r="H3232" i="1"/>
  <c r="G3232" i="1"/>
  <c r="J3231" i="1"/>
  <c r="H3231" i="1"/>
  <c r="I3231" i="1" s="1"/>
  <c r="G3231" i="1"/>
  <c r="J3230" i="1"/>
  <c r="H3230" i="1"/>
  <c r="I3230" i="1" s="1"/>
  <c r="G3230" i="1"/>
  <c r="J3229" i="1"/>
  <c r="G3229" i="1"/>
  <c r="H3229" i="1" s="1"/>
  <c r="I3229" i="1" s="1"/>
  <c r="J3228" i="1"/>
  <c r="I3228" i="1"/>
  <c r="H3228" i="1"/>
  <c r="G3228" i="1"/>
  <c r="J3227" i="1"/>
  <c r="H3227" i="1"/>
  <c r="I3227" i="1" s="1"/>
  <c r="G3227" i="1"/>
  <c r="J3226" i="1"/>
  <c r="H3226" i="1"/>
  <c r="I3226" i="1" s="1"/>
  <c r="G3226" i="1"/>
  <c r="J3225" i="1"/>
  <c r="G3225" i="1"/>
  <c r="H3225" i="1" s="1"/>
  <c r="I3225" i="1" s="1"/>
  <c r="J3224" i="1"/>
  <c r="I3224" i="1"/>
  <c r="H3224" i="1"/>
  <c r="G3224" i="1"/>
  <c r="J3223" i="1"/>
  <c r="H3223" i="1"/>
  <c r="I3223" i="1" s="1"/>
  <c r="G3223" i="1"/>
  <c r="J3222" i="1"/>
  <c r="H3222" i="1"/>
  <c r="I3222" i="1" s="1"/>
  <c r="G3222" i="1"/>
  <c r="J3221" i="1"/>
  <c r="G3221" i="1"/>
  <c r="H3221" i="1" s="1"/>
  <c r="I3221" i="1" s="1"/>
  <c r="J3220" i="1"/>
  <c r="I3220" i="1"/>
  <c r="H3220" i="1"/>
  <c r="G3220" i="1"/>
  <c r="J3219" i="1"/>
  <c r="H3219" i="1"/>
  <c r="I3219" i="1" s="1"/>
  <c r="G3219" i="1"/>
  <c r="J3218" i="1"/>
  <c r="H3218" i="1"/>
  <c r="I3218" i="1" s="1"/>
  <c r="G3218" i="1"/>
  <c r="J3217" i="1"/>
  <c r="G3217" i="1"/>
  <c r="H3217" i="1" s="1"/>
  <c r="I3217" i="1" s="1"/>
  <c r="J3216" i="1"/>
  <c r="I3216" i="1"/>
  <c r="H3216" i="1"/>
  <c r="G3216" i="1"/>
  <c r="J3215" i="1"/>
  <c r="H3215" i="1"/>
  <c r="I3215" i="1" s="1"/>
  <c r="G3215" i="1"/>
  <c r="J3214" i="1"/>
  <c r="H3214" i="1"/>
  <c r="I3214" i="1" s="1"/>
  <c r="G3214" i="1"/>
  <c r="J3213" i="1"/>
  <c r="G3213" i="1"/>
  <c r="H3213" i="1" s="1"/>
  <c r="I3213" i="1" s="1"/>
  <c r="J3212" i="1"/>
  <c r="I3212" i="1"/>
  <c r="H3212" i="1"/>
  <c r="G3212" i="1"/>
  <c r="J3211" i="1"/>
  <c r="H3211" i="1"/>
  <c r="I3211" i="1" s="1"/>
  <c r="G3211" i="1"/>
  <c r="J3210" i="1"/>
  <c r="H3210" i="1"/>
  <c r="I3210" i="1" s="1"/>
  <c r="G3210" i="1"/>
  <c r="J3209" i="1"/>
  <c r="G3209" i="1"/>
  <c r="H3209" i="1" s="1"/>
  <c r="I3209" i="1" s="1"/>
  <c r="J3208" i="1"/>
  <c r="I3208" i="1"/>
  <c r="H3208" i="1"/>
  <c r="G3208" i="1"/>
  <c r="J3207" i="1"/>
  <c r="H3207" i="1"/>
  <c r="I3207" i="1" s="1"/>
  <c r="G3207" i="1"/>
  <c r="J3206" i="1"/>
  <c r="H3206" i="1"/>
  <c r="I3206" i="1" s="1"/>
  <c r="G3206" i="1"/>
  <c r="J3205" i="1"/>
  <c r="G3205" i="1"/>
  <c r="H3205" i="1" s="1"/>
  <c r="I3205" i="1" s="1"/>
  <c r="J3204" i="1"/>
  <c r="I3204" i="1"/>
  <c r="H3204" i="1"/>
  <c r="G3204" i="1"/>
  <c r="J3203" i="1"/>
  <c r="H3203" i="1"/>
  <c r="I3203" i="1" s="1"/>
  <c r="G3203" i="1"/>
  <c r="J3202" i="1"/>
  <c r="H3202" i="1"/>
  <c r="I3202" i="1" s="1"/>
  <c r="G3202" i="1"/>
  <c r="J3201" i="1"/>
  <c r="G3201" i="1"/>
  <c r="H3201" i="1" s="1"/>
  <c r="I3201" i="1" s="1"/>
  <c r="J3200" i="1"/>
  <c r="I3200" i="1"/>
  <c r="H3200" i="1"/>
  <c r="G3200" i="1"/>
  <c r="J3199" i="1"/>
  <c r="H3199" i="1"/>
  <c r="I3199" i="1" s="1"/>
  <c r="G3199" i="1"/>
  <c r="J3198" i="1"/>
  <c r="H3198" i="1"/>
  <c r="I3198" i="1" s="1"/>
  <c r="G3198" i="1"/>
  <c r="J3197" i="1"/>
  <c r="G3197" i="1"/>
  <c r="H3197" i="1" s="1"/>
  <c r="I3197" i="1" s="1"/>
  <c r="J3196" i="1"/>
  <c r="I3196" i="1"/>
  <c r="H3196" i="1"/>
  <c r="G3196" i="1"/>
  <c r="J3195" i="1"/>
  <c r="H3195" i="1"/>
  <c r="I3195" i="1" s="1"/>
  <c r="G3195" i="1"/>
  <c r="J3194" i="1"/>
  <c r="H3194" i="1"/>
  <c r="I3194" i="1" s="1"/>
  <c r="G3194" i="1"/>
  <c r="J3193" i="1"/>
  <c r="G3193" i="1"/>
  <c r="H3193" i="1" s="1"/>
  <c r="I3193" i="1" s="1"/>
  <c r="J3192" i="1"/>
  <c r="I3192" i="1"/>
  <c r="H3192" i="1"/>
  <c r="G3192" i="1"/>
  <c r="J3191" i="1"/>
  <c r="H3191" i="1"/>
  <c r="I3191" i="1" s="1"/>
  <c r="G3191" i="1"/>
  <c r="J3190" i="1"/>
  <c r="H3190" i="1"/>
  <c r="I3190" i="1" s="1"/>
  <c r="G3190" i="1"/>
  <c r="J3189" i="1"/>
  <c r="G3189" i="1"/>
  <c r="H3189" i="1" s="1"/>
  <c r="I3189" i="1" s="1"/>
  <c r="J3188" i="1"/>
  <c r="I3188" i="1"/>
  <c r="H3188" i="1"/>
  <c r="G3188" i="1"/>
  <c r="J3187" i="1"/>
  <c r="H3187" i="1"/>
  <c r="I3187" i="1" s="1"/>
  <c r="G3187" i="1"/>
  <c r="J3186" i="1"/>
  <c r="H3186" i="1"/>
  <c r="I3186" i="1" s="1"/>
  <c r="G3186" i="1"/>
  <c r="J3185" i="1"/>
  <c r="G3185" i="1"/>
  <c r="H3185" i="1" s="1"/>
  <c r="I3185" i="1" s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G3181" i="1"/>
  <c r="H3181" i="1" s="1"/>
  <c r="I3181" i="1" s="1"/>
  <c r="J3180" i="1"/>
  <c r="I3180" i="1"/>
  <c r="H3180" i="1"/>
  <c r="G3180" i="1"/>
  <c r="J3179" i="1"/>
  <c r="H3179" i="1"/>
  <c r="I3179" i="1" s="1"/>
  <c r="G3179" i="1"/>
  <c r="J3178" i="1"/>
  <c r="H3178" i="1"/>
  <c r="I3178" i="1" s="1"/>
  <c r="G3178" i="1"/>
  <c r="J3177" i="1"/>
  <c r="G3177" i="1"/>
  <c r="H3177" i="1" s="1"/>
  <c r="I3177" i="1" s="1"/>
  <c r="J3176" i="1"/>
  <c r="I3176" i="1"/>
  <c r="H3176" i="1"/>
  <c r="G3176" i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I3172" i="1"/>
  <c r="H3172" i="1"/>
  <c r="G3172" i="1"/>
  <c r="J3171" i="1"/>
  <c r="H3171" i="1"/>
  <c r="I3171" i="1" s="1"/>
  <c r="G3171" i="1"/>
  <c r="J3170" i="1"/>
  <c r="H3170" i="1"/>
  <c r="I3170" i="1" s="1"/>
  <c r="G3170" i="1"/>
  <c r="J3169" i="1"/>
  <c r="G3169" i="1"/>
  <c r="H3169" i="1" s="1"/>
  <c r="I3169" i="1" s="1"/>
  <c r="J3168" i="1"/>
  <c r="I3168" i="1"/>
  <c r="H3168" i="1"/>
  <c r="G3168" i="1"/>
  <c r="J3167" i="1"/>
  <c r="H3167" i="1"/>
  <c r="I3167" i="1" s="1"/>
  <c r="G3167" i="1"/>
  <c r="J3166" i="1"/>
  <c r="H3166" i="1"/>
  <c r="I3166" i="1" s="1"/>
  <c r="G3166" i="1"/>
  <c r="J3165" i="1"/>
  <c r="G3165" i="1"/>
  <c r="H3165" i="1" s="1"/>
  <c r="I3165" i="1" s="1"/>
  <c r="J3164" i="1"/>
  <c r="I3164" i="1"/>
  <c r="H3164" i="1"/>
  <c r="G3164" i="1"/>
  <c r="J3163" i="1"/>
  <c r="H3163" i="1"/>
  <c r="I3163" i="1" s="1"/>
  <c r="G3163" i="1"/>
  <c r="J3162" i="1"/>
  <c r="H3162" i="1"/>
  <c r="I3162" i="1" s="1"/>
  <c r="G3162" i="1"/>
  <c r="J3161" i="1"/>
  <c r="G3161" i="1"/>
  <c r="H3161" i="1" s="1"/>
  <c r="I3161" i="1" s="1"/>
  <c r="J3160" i="1"/>
  <c r="I3160" i="1"/>
  <c r="H3160" i="1"/>
  <c r="G3160" i="1"/>
  <c r="J3159" i="1"/>
  <c r="H3159" i="1"/>
  <c r="I3159" i="1" s="1"/>
  <c r="G3159" i="1"/>
  <c r="J3158" i="1"/>
  <c r="H3158" i="1"/>
  <c r="I3158" i="1" s="1"/>
  <c r="G3158" i="1"/>
  <c r="J3157" i="1"/>
  <c r="G3157" i="1"/>
  <c r="H3157" i="1" s="1"/>
  <c r="I3157" i="1" s="1"/>
  <c r="J3156" i="1"/>
  <c r="I3156" i="1"/>
  <c r="H3156" i="1"/>
  <c r="G3156" i="1"/>
  <c r="J3155" i="1"/>
  <c r="H3155" i="1"/>
  <c r="I3155" i="1" s="1"/>
  <c r="G3155" i="1"/>
  <c r="J3154" i="1"/>
  <c r="H3154" i="1"/>
  <c r="I3154" i="1" s="1"/>
  <c r="G3154" i="1"/>
  <c r="J3153" i="1"/>
  <c r="G3153" i="1"/>
  <c r="H3153" i="1" s="1"/>
  <c r="I3153" i="1" s="1"/>
  <c r="J3152" i="1"/>
  <c r="I3152" i="1"/>
  <c r="H3152" i="1"/>
  <c r="G3152" i="1"/>
  <c r="J3151" i="1"/>
  <c r="H3151" i="1"/>
  <c r="I3151" i="1" s="1"/>
  <c r="G3151" i="1"/>
  <c r="J3150" i="1"/>
  <c r="H3150" i="1"/>
  <c r="I3150" i="1" s="1"/>
  <c r="G3150" i="1"/>
  <c r="J3149" i="1"/>
  <c r="G3149" i="1"/>
  <c r="H3149" i="1" s="1"/>
  <c r="I3149" i="1" s="1"/>
  <c r="J3148" i="1"/>
  <c r="I3148" i="1"/>
  <c r="H3148" i="1"/>
  <c r="G3148" i="1"/>
  <c r="J3147" i="1"/>
  <c r="H3147" i="1"/>
  <c r="I3147" i="1" s="1"/>
  <c r="G3147" i="1"/>
  <c r="J3146" i="1"/>
  <c r="H3146" i="1"/>
  <c r="I3146" i="1" s="1"/>
  <c r="G3146" i="1"/>
  <c r="J3145" i="1"/>
  <c r="G3145" i="1"/>
  <c r="H3145" i="1" s="1"/>
  <c r="I3145" i="1" s="1"/>
  <c r="J3144" i="1"/>
  <c r="I3144" i="1"/>
  <c r="H3144" i="1"/>
  <c r="G3144" i="1"/>
  <c r="J3143" i="1"/>
  <c r="H3143" i="1"/>
  <c r="I3143" i="1" s="1"/>
  <c r="G3143" i="1"/>
  <c r="J3142" i="1"/>
  <c r="H3142" i="1"/>
  <c r="I3142" i="1" s="1"/>
  <c r="G3142" i="1"/>
  <c r="J3141" i="1"/>
  <c r="G3141" i="1"/>
  <c r="H3141" i="1" s="1"/>
  <c r="I3141" i="1" s="1"/>
  <c r="J3140" i="1"/>
  <c r="I3140" i="1"/>
  <c r="H3140" i="1"/>
  <c r="G3140" i="1"/>
  <c r="J3139" i="1"/>
  <c r="H3139" i="1"/>
  <c r="I3139" i="1" s="1"/>
  <c r="G3139" i="1"/>
  <c r="J3138" i="1"/>
  <c r="H3138" i="1"/>
  <c r="I3138" i="1" s="1"/>
  <c r="G3138" i="1"/>
  <c r="J3137" i="1"/>
  <c r="G3137" i="1"/>
  <c r="H3137" i="1" s="1"/>
  <c r="I3137" i="1" s="1"/>
  <c r="J3136" i="1"/>
  <c r="I3136" i="1"/>
  <c r="H3136" i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I3132" i="1"/>
  <c r="H3132" i="1"/>
  <c r="G3132" i="1"/>
  <c r="J3131" i="1"/>
  <c r="H3131" i="1"/>
  <c r="I3131" i="1" s="1"/>
  <c r="G3131" i="1"/>
  <c r="J3130" i="1"/>
  <c r="H3130" i="1"/>
  <c r="I3130" i="1" s="1"/>
  <c r="G3130" i="1"/>
  <c r="J3129" i="1"/>
  <c r="G3129" i="1"/>
  <c r="H3129" i="1" s="1"/>
  <c r="I3129" i="1" s="1"/>
  <c r="J3128" i="1"/>
  <c r="I3128" i="1"/>
  <c r="H3128" i="1"/>
  <c r="G3128" i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I3124" i="1"/>
  <c r="H3124" i="1"/>
  <c r="G3124" i="1"/>
  <c r="J3123" i="1"/>
  <c r="H3123" i="1"/>
  <c r="I3123" i="1" s="1"/>
  <c r="G3123" i="1"/>
  <c r="J3122" i="1"/>
  <c r="H3122" i="1"/>
  <c r="I3122" i="1" s="1"/>
  <c r="G3122" i="1"/>
  <c r="J3121" i="1"/>
  <c r="G3121" i="1"/>
  <c r="H3121" i="1" s="1"/>
  <c r="I3121" i="1" s="1"/>
  <c r="J3120" i="1"/>
  <c r="I3120" i="1"/>
  <c r="H3120" i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I3116" i="1"/>
  <c r="H3116" i="1"/>
  <c r="G3116" i="1"/>
  <c r="J3115" i="1"/>
  <c r="H3115" i="1"/>
  <c r="I3115" i="1" s="1"/>
  <c r="G3115" i="1"/>
  <c r="J3114" i="1"/>
  <c r="H3114" i="1"/>
  <c r="I3114" i="1" s="1"/>
  <c r="G3114" i="1"/>
  <c r="J3113" i="1"/>
  <c r="G3113" i="1"/>
  <c r="H3113" i="1" s="1"/>
  <c r="I3113" i="1" s="1"/>
  <c r="J3112" i="1"/>
  <c r="I3112" i="1"/>
  <c r="H3112" i="1"/>
  <c r="G3112" i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I3108" i="1"/>
  <c r="H3108" i="1"/>
  <c r="G3108" i="1"/>
  <c r="J3107" i="1"/>
  <c r="H3107" i="1"/>
  <c r="I3107" i="1" s="1"/>
  <c r="G3107" i="1"/>
  <c r="J3106" i="1"/>
  <c r="H3106" i="1"/>
  <c r="I3106" i="1" s="1"/>
  <c r="G3106" i="1"/>
  <c r="J3105" i="1"/>
  <c r="G3105" i="1"/>
  <c r="H3105" i="1" s="1"/>
  <c r="I3105" i="1" s="1"/>
  <c r="J3104" i="1"/>
  <c r="I3104" i="1"/>
  <c r="H3104" i="1"/>
  <c r="G3104" i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I3100" i="1"/>
  <c r="H3100" i="1"/>
  <c r="G3100" i="1"/>
  <c r="J3099" i="1"/>
  <c r="H3099" i="1"/>
  <c r="I3099" i="1" s="1"/>
  <c r="G3099" i="1"/>
  <c r="J3098" i="1"/>
  <c r="H3098" i="1"/>
  <c r="I3098" i="1" s="1"/>
  <c r="G3098" i="1"/>
  <c r="J3097" i="1"/>
  <c r="G3097" i="1"/>
  <c r="H3097" i="1" s="1"/>
  <c r="I3097" i="1" s="1"/>
  <c r="J3096" i="1"/>
  <c r="I3096" i="1"/>
  <c r="H3096" i="1"/>
  <c r="G3096" i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I3092" i="1"/>
  <c r="H3092" i="1"/>
  <c r="G3092" i="1"/>
  <c r="J3091" i="1"/>
  <c r="H3091" i="1"/>
  <c r="I3091" i="1" s="1"/>
  <c r="G3091" i="1"/>
  <c r="J3090" i="1"/>
  <c r="H3090" i="1"/>
  <c r="I3090" i="1" s="1"/>
  <c r="G3090" i="1"/>
  <c r="J3089" i="1"/>
  <c r="G3089" i="1"/>
  <c r="H3089" i="1" s="1"/>
  <c r="I3089" i="1" s="1"/>
  <c r="J3088" i="1"/>
  <c r="I3088" i="1"/>
  <c r="H3088" i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I3084" i="1"/>
  <c r="H3084" i="1"/>
  <c r="G3084" i="1"/>
  <c r="J3083" i="1"/>
  <c r="H3083" i="1"/>
  <c r="I3083" i="1" s="1"/>
  <c r="G3083" i="1"/>
  <c r="J3082" i="1"/>
  <c r="H3082" i="1"/>
  <c r="I3082" i="1" s="1"/>
  <c r="G3082" i="1"/>
  <c r="J3081" i="1"/>
  <c r="G3081" i="1"/>
  <c r="H3081" i="1" s="1"/>
  <c r="I3081" i="1" s="1"/>
  <c r="J3080" i="1"/>
  <c r="I3080" i="1"/>
  <c r="H3080" i="1"/>
  <c r="G3080" i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I3076" i="1"/>
  <c r="H3076" i="1"/>
  <c r="G3076" i="1"/>
  <c r="J3075" i="1"/>
  <c r="H3075" i="1"/>
  <c r="I3075" i="1" s="1"/>
  <c r="G3075" i="1"/>
  <c r="J3074" i="1"/>
  <c r="H3074" i="1"/>
  <c r="I3074" i="1" s="1"/>
  <c r="G3074" i="1"/>
  <c r="J3073" i="1"/>
  <c r="G3073" i="1"/>
  <c r="H3073" i="1" s="1"/>
  <c r="I3073" i="1" s="1"/>
  <c r="J3072" i="1"/>
  <c r="I3072" i="1"/>
  <c r="H3072" i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I3068" i="1"/>
  <c r="H3068" i="1"/>
  <c r="G3068" i="1"/>
  <c r="J3067" i="1"/>
  <c r="H3067" i="1"/>
  <c r="I3067" i="1" s="1"/>
  <c r="G3067" i="1"/>
  <c r="J3066" i="1"/>
  <c r="H3066" i="1"/>
  <c r="I3066" i="1" s="1"/>
  <c r="G3066" i="1"/>
  <c r="J3065" i="1"/>
  <c r="G3065" i="1"/>
  <c r="H3065" i="1" s="1"/>
  <c r="I3065" i="1" s="1"/>
  <c r="J3064" i="1"/>
  <c r="I3064" i="1"/>
  <c r="H3064" i="1"/>
  <c r="G3064" i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I3060" i="1"/>
  <c r="H3060" i="1"/>
  <c r="G3060" i="1"/>
  <c r="J3059" i="1"/>
  <c r="H3059" i="1"/>
  <c r="I3059" i="1" s="1"/>
  <c r="G3059" i="1"/>
  <c r="J3058" i="1"/>
  <c r="H3058" i="1"/>
  <c r="I3058" i="1" s="1"/>
  <c r="G3058" i="1"/>
  <c r="J3057" i="1"/>
  <c r="G3057" i="1"/>
  <c r="H3057" i="1" s="1"/>
  <c r="I3057" i="1" s="1"/>
  <c r="J3056" i="1"/>
  <c r="I3056" i="1"/>
  <c r="H3056" i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I3052" i="1"/>
  <c r="H3052" i="1"/>
  <c r="G3052" i="1"/>
  <c r="J3051" i="1"/>
  <c r="H3051" i="1"/>
  <c r="I3051" i="1" s="1"/>
  <c r="G3051" i="1"/>
  <c r="J3050" i="1"/>
  <c r="H3050" i="1"/>
  <c r="I3050" i="1" s="1"/>
  <c r="G3050" i="1"/>
  <c r="J3049" i="1"/>
  <c r="G3049" i="1"/>
  <c r="H3049" i="1" s="1"/>
  <c r="I3049" i="1" s="1"/>
  <c r="J3048" i="1"/>
  <c r="I3048" i="1"/>
  <c r="H3048" i="1"/>
  <c r="G3048" i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I3028" i="1"/>
  <c r="G3028" i="1"/>
  <c r="H3028" i="1" s="1"/>
  <c r="J3027" i="1"/>
  <c r="H3027" i="1"/>
  <c r="I3027" i="1" s="1"/>
  <c r="G3027" i="1"/>
  <c r="J3026" i="1"/>
  <c r="H3026" i="1"/>
  <c r="I3026" i="1" s="1"/>
  <c r="G3026" i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G3016" i="1"/>
  <c r="H3016" i="1" s="1"/>
  <c r="I3016" i="1" s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I3012" i="1"/>
  <c r="G3012" i="1"/>
  <c r="H3012" i="1" s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I2996" i="1"/>
  <c r="G2996" i="1"/>
  <c r="H2996" i="1" s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I2932" i="1"/>
  <c r="G2932" i="1"/>
  <c r="H2932" i="1" s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I2900" i="1"/>
  <c r="G2900" i="1"/>
  <c r="H2900" i="1" s="1"/>
  <c r="J2899" i="1"/>
  <c r="H2899" i="1"/>
  <c r="I2899" i="1" s="1"/>
  <c r="G2899" i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I2884" i="1"/>
  <c r="G2884" i="1"/>
  <c r="H2884" i="1" s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I2868" i="1"/>
  <c r="G2868" i="1"/>
  <c r="H2868" i="1" s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G2849" i="1"/>
  <c r="H2849" i="1" s="1"/>
  <c r="I2849" i="1" s="1"/>
  <c r="J2848" i="1"/>
  <c r="I2848" i="1"/>
  <c r="G2848" i="1"/>
  <c r="H2848" i="1" s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I2844" i="1"/>
  <c r="G2844" i="1"/>
  <c r="H2844" i="1" s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I2836" i="1"/>
  <c r="G2836" i="1"/>
  <c r="H2836" i="1" s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I2832" i="1"/>
  <c r="G2832" i="1"/>
  <c r="H2832" i="1" s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I2820" i="1"/>
  <c r="G2820" i="1"/>
  <c r="H2820" i="1" s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I2677" i="1"/>
  <c r="G2677" i="1"/>
  <c r="H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I2615" i="1"/>
  <c r="G2615" i="1"/>
  <c r="H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I2607" i="1"/>
  <c r="G2607" i="1"/>
  <c r="H2607" i="1" s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I2599" i="1"/>
  <c r="G2599" i="1"/>
  <c r="H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I2591" i="1"/>
  <c r="G2591" i="1"/>
  <c r="H2591" i="1" s="1"/>
  <c r="J2590" i="1"/>
  <c r="I2590" i="1"/>
  <c r="G2590" i="1"/>
  <c r="H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I2583" i="1"/>
  <c r="G2583" i="1"/>
  <c r="H2583" i="1" s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I2575" i="1"/>
  <c r="G2575" i="1"/>
  <c r="H2575" i="1" s="1"/>
  <c r="J2574" i="1"/>
  <c r="I2574" i="1"/>
  <c r="G2574" i="1"/>
  <c r="H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I2567" i="1"/>
  <c r="G2567" i="1"/>
  <c r="H2567" i="1" s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I2559" i="1"/>
  <c r="G2559" i="1"/>
  <c r="H2559" i="1" s="1"/>
  <c r="J2558" i="1"/>
  <c r="I2558" i="1"/>
  <c r="G2558" i="1"/>
  <c r="H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I2551" i="1"/>
  <c r="G2551" i="1"/>
  <c r="H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I2543" i="1"/>
  <c r="G2543" i="1"/>
  <c r="H2543" i="1" s="1"/>
  <c r="J2542" i="1"/>
  <c r="I2542" i="1"/>
  <c r="G2542" i="1"/>
  <c r="H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I2535" i="1"/>
  <c r="G2535" i="1"/>
  <c r="H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I2527" i="1"/>
  <c r="G2527" i="1"/>
  <c r="H2527" i="1" s="1"/>
  <c r="J2526" i="1"/>
  <c r="I2526" i="1"/>
  <c r="G2526" i="1"/>
  <c r="H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I2519" i="1"/>
  <c r="G2519" i="1"/>
  <c r="H2519" i="1" s="1"/>
  <c r="J2518" i="1"/>
  <c r="I2518" i="1"/>
  <c r="G2518" i="1"/>
  <c r="H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I2511" i="1"/>
  <c r="G2511" i="1"/>
  <c r="H2511" i="1" s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I2503" i="1"/>
  <c r="G2503" i="1"/>
  <c r="H2503" i="1" s="1"/>
  <c r="J2502" i="1"/>
  <c r="I2502" i="1"/>
  <c r="G2502" i="1"/>
  <c r="H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I2495" i="1"/>
  <c r="G2495" i="1"/>
  <c r="H2495" i="1" s="1"/>
  <c r="J2494" i="1"/>
  <c r="I2494" i="1"/>
  <c r="G2494" i="1"/>
  <c r="H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I2487" i="1"/>
  <c r="G2487" i="1"/>
  <c r="H2487" i="1" s="1"/>
  <c r="J2486" i="1"/>
  <c r="I2486" i="1"/>
  <c r="G2486" i="1"/>
  <c r="H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I2479" i="1"/>
  <c r="G2479" i="1"/>
  <c r="H2479" i="1" s="1"/>
  <c r="J2478" i="1"/>
  <c r="I2478" i="1"/>
  <c r="G2478" i="1"/>
  <c r="H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I2471" i="1"/>
  <c r="G2471" i="1"/>
  <c r="H2471" i="1" s="1"/>
  <c r="J2470" i="1"/>
  <c r="I2470" i="1"/>
  <c r="G2470" i="1"/>
  <c r="H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I2463" i="1"/>
  <c r="G2463" i="1"/>
  <c r="H2463" i="1" s="1"/>
  <c r="J2462" i="1"/>
  <c r="I2462" i="1"/>
  <c r="G2462" i="1"/>
  <c r="H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I2455" i="1"/>
  <c r="G2455" i="1"/>
  <c r="H2455" i="1" s="1"/>
  <c r="J2454" i="1"/>
  <c r="I2454" i="1"/>
  <c r="G2454" i="1"/>
  <c r="H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I2447" i="1"/>
  <c r="G2447" i="1"/>
  <c r="H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I2439" i="1"/>
  <c r="G2439" i="1"/>
  <c r="H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I2431" i="1"/>
  <c r="G2431" i="1"/>
  <c r="H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I2423" i="1"/>
  <c r="G2423" i="1"/>
  <c r="H2423" i="1" s="1"/>
  <c r="J2422" i="1"/>
  <c r="I2422" i="1"/>
  <c r="G2422" i="1"/>
  <c r="H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I2415" i="1"/>
  <c r="G2415" i="1"/>
  <c r="H2415" i="1" s="1"/>
  <c r="J2414" i="1"/>
  <c r="I2414" i="1"/>
  <c r="G2414" i="1"/>
  <c r="H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I2407" i="1"/>
  <c r="G2407" i="1"/>
  <c r="H2407" i="1" s="1"/>
  <c r="J2406" i="1"/>
  <c r="I2406" i="1"/>
  <c r="G2406" i="1"/>
  <c r="H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I2399" i="1"/>
  <c r="G2399" i="1"/>
  <c r="H2399" i="1" s="1"/>
  <c r="J2398" i="1"/>
  <c r="I2398" i="1"/>
  <c r="G2398" i="1"/>
  <c r="H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I2391" i="1"/>
  <c r="G2391" i="1"/>
  <c r="H2391" i="1" s="1"/>
  <c r="J2390" i="1"/>
  <c r="I2390" i="1"/>
  <c r="G2390" i="1"/>
  <c r="H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I2383" i="1"/>
  <c r="G2383" i="1"/>
  <c r="H2383" i="1" s="1"/>
  <c r="J2382" i="1"/>
  <c r="I2382" i="1"/>
  <c r="G2382" i="1"/>
  <c r="H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I2375" i="1"/>
  <c r="G2375" i="1"/>
  <c r="H2375" i="1" s="1"/>
  <c r="J2374" i="1"/>
  <c r="I2374" i="1"/>
  <c r="G2374" i="1"/>
  <c r="H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I2367" i="1"/>
  <c r="G2367" i="1"/>
  <c r="H2367" i="1" s="1"/>
  <c r="J2366" i="1"/>
  <c r="I2366" i="1"/>
  <c r="G2366" i="1"/>
  <c r="H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I2359" i="1"/>
  <c r="G2359" i="1"/>
  <c r="H2359" i="1" s="1"/>
  <c r="J2358" i="1"/>
  <c r="I2358" i="1"/>
  <c r="G2358" i="1"/>
  <c r="H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I2351" i="1"/>
  <c r="G2351" i="1"/>
  <c r="H2351" i="1" s="1"/>
  <c r="J2350" i="1"/>
  <c r="I2350" i="1"/>
  <c r="G2350" i="1"/>
  <c r="H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I2343" i="1"/>
  <c r="G2343" i="1"/>
  <c r="H2343" i="1" s="1"/>
  <c r="J2342" i="1"/>
  <c r="I2342" i="1"/>
  <c r="G2342" i="1"/>
  <c r="H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I2335" i="1"/>
  <c r="G2335" i="1"/>
  <c r="H2335" i="1" s="1"/>
  <c r="J2334" i="1"/>
  <c r="I2334" i="1"/>
  <c r="G2334" i="1"/>
  <c r="H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I2327" i="1"/>
  <c r="G2327" i="1"/>
  <c r="H2327" i="1" s="1"/>
  <c r="J2326" i="1"/>
  <c r="I2326" i="1"/>
  <c r="G2326" i="1"/>
  <c r="H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I2319" i="1"/>
  <c r="G2319" i="1"/>
  <c r="H2319" i="1" s="1"/>
  <c r="J2318" i="1"/>
  <c r="I2318" i="1"/>
  <c r="G2318" i="1"/>
  <c r="H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I2311" i="1"/>
  <c r="G2311" i="1"/>
  <c r="H2311" i="1" s="1"/>
  <c r="J2310" i="1"/>
  <c r="I2310" i="1"/>
  <c r="G2310" i="1"/>
  <c r="H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I2303" i="1"/>
  <c r="G2303" i="1"/>
  <c r="H2303" i="1" s="1"/>
  <c r="J2302" i="1"/>
  <c r="I2302" i="1"/>
  <c r="G2302" i="1"/>
  <c r="H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I2295" i="1"/>
  <c r="G2295" i="1"/>
  <c r="H2295" i="1" s="1"/>
  <c r="J2294" i="1"/>
  <c r="I2294" i="1"/>
  <c r="G2294" i="1"/>
  <c r="H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I2287" i="1"/>
  <c r="G2287" i="1"/>
  <c r="H2287" i="1" s="1"/>
  <c r="J2286" i="1"/>
  <c r="I2286" i="1"/>
  <c r="G2286" i="1"/>
  <c r="H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I2279" i="1"/>
  <c r="G2279" i="1"/>
  <c r="H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I2271" i="1"/>
  <c r="G2271" i="1"/>
  <c r="H2271" i="1" s="1"/>
  <c r="J2270" i="1"/>
  <c r="I2270" i="1"/>
  <c r="G2270" i="1"/>
  <c r="H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I2263" i="1"/>
  <c r="G2263" i="1"/>
  <c r="H2263" i="1" s="1"/>
  <c r="J2262" i="1"/>
  <c r="I2262" i="1"/>
  <c r="G2262" i="1"/>
  <c r="H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I2255" i="1"/>
  <c r="G2255" i="1"/>
  <c r="H2255" i="1" s="1"/>
  <c r="J2254" i="1"/>
  <c r="I2254" i="1"/>
  <c r="G2254" i="1"/>
  <c r="H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I2247" i="1"/>
  <c r="G2247" i="1"/>
  <c r="H2247" i="1" s="1"/>
  <c r="J2246" i="1"/>
  <c r="I2246" i="1"/>
  <c r="G2246" i="1"/>
  <c r="H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I2239" i="1"/>
  <c r="G2239" i="1"/>
  <c r="H2239" i="1" s="1"/>
  <c r="J2238" i="1"/>
  <c r="I2238" i="1"/>
  <c r="G2238" i="1"/>
  <c r="H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I2231" i="1"/>
  <c r="G2231" i="1"/>
  <c r="H2231" i="1" s="1"/>
  <c r="J2230" i="1"/>
  <c r="I2230" i="1"/>
  <c r="G2230" i="1"/>
  <c r="H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I2223" i="1"/>
  <c r="G2223" i="1"/>
  <c r="H2223" i="1" s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I2215" i="1"/>
  <c r="G2215" i="1"/>
  <c r="H2215" i="1" s="1"/>
  <c r="J2214" i="1"/>
  <c r="I2214" i="1"/>
  <c r="G2214" i="1"/>
  <c r="H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I2207" i="1"/>
  <c r="G2207" i="1"/>
  <c r="H2207" i="1" s="1"/>
  <c r="J2206" i="1"/>
  <c r="I2206" i="1"/>
  <c r="G2206" i="1"/>
  <c r="H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I2199" i="1"/>
  <c r="G2199" i="1"/>
  <c r="H2199" i="1" s="1"/>
  <c r="J2198" i="1"/>
  <c r="I2198" i="1"/>
  <c r="G2198" i="1"/>
  <c r="H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I2191" i="1"/>
  <c r="G2191" i="1"/>
  <c r="H2191" i="1" s="1"/>
  <c r="J2190" i="1"/>
  <c r="I2190" i="1"/>
  <c r="G2190" i="1"/>
  <c r="H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I2183" i="1"/>
  <c r="G2183" i="1"/>
  <c r="H2183" i="1" s="1"/>
  <c r="J2182" i="1"/>
  <c r="I2182" i="1"/>
  <c r="G2182" i="1"/>
  <c r="H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I2175" i="1"/>
  <c r="G2175" i="1"/>
  <c r="H2175" i="1" s="1"/>
  <c r="J2174" i="1"/>
  <c r="I2174" i="1"/>
  <c r="G2174" i="1"/>
  <c r="H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I2167" i="1"/>
  <c r="G2167" i="1"/>
  <c r="H2167" i="1" s="1"/>
  <c r="J2166" i="1"/>
  <c r="I2166" i="1"/>
  <c r="G2166" i="1"/>
  <c r="H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I2159" i="1"/>
  <c r="G2159" i="1"/>
  <c r="H2159" i="1" s="1"/>
  <c r="J2158" i="1"/>
  <c r="I2158" i="1"/>
  <c r="G2158" i="1"/>
  <c r="H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I2151" i="1"/>
  <c r="G2151" i="1"/>
  <c r="H2151" i="1" s="1"/>
  <c r="J2150" i="1"/>
  <c r="I2150" i="1"/>
  <c r="G2150" i="1"/>
  <c r="H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I2143" i="1"/>
  <c r="G2143" i="1"/>
  <c r="H2143" i="1" s="1"/>
  <c r="J2142" i="1"/>
  <c r="I2142" i="1"/>
  <c r="G2142" i="1"/>
  <c r="H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I2135" i="1"/>
  <c r="G2135" i="1"/>
  <c r="H2135" i="1" s="1"/>
  <c r="J2134" i="1"/>
  <c r="I2134" i="1"/>
  <c r="G2134" i="1"/>
  <c r="H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I2127" i="1"/>
  <c r="G2127" i="1"/>
  <c r="H2127" i="1" s="1"/>
  <c r="J2126" i="1"/>
  <c r="I2126" i="1"/>
  <c r="G2126" i="1"/>
  <c r="H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I2119" i="1"/>
  <c r="G2119" i="1"/>
  <c r="H2119" i="1" s="1"/>
  <c r="J2118" i="1"/>
  <c r="I2118" i="1"/>
  <c r="G2118" i="1"/>
  <c r="H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I2111" i="1"/>
  <c r="G2111" i="1"/>
  <c r="H2111" i="1" s="1"/>
  <c r="J2110" i="1"/>
  <c r="I2110" i="1"/>
  <c r="G2110" i="1"/>
  <c r="H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I2103" i="1"/>
  <c r="G2103" i="1"/>
  <c r="H2103" i="1" s="1"/>
  <c r="J2102" i="1"/>
  <c r="I2102" i="1"/>
  <c r="G2102" i="1"/>
  <c r="H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I2095" i="1"/>
  <c r="G2095" i="1"/>
  <c r="H2095" i="1" s="1"/>
  <c r="J2094" i="1"/>
  <c r="I2094" i="1"/>
  <c r="G2094" i="1"/>
  <c r="H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I2087" i="1"/>
  <c r="G2087" i="1"/>
  <c r="H2087" i="1" s="1"/>
  <c r="J2086" i="1"/>
  <c r="I2086" i="1"/>
  <c r="G2086" i="1"/>
  <c r="H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I2079" i="1"/>
  <c r="G2079" i="1"/>
  <c r="H2079" i="1" s="1"/>
  <c r="J2078" i="1"/>
  <c r="I2078" i="1"/>
  <c r="G2078" i="1"/>
  <c r="H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I2071" i="1"/>
  <c r="G2071" i="1"/>
  <c r="H2071" i="1" s="1"/>
  <c r="J2070" i="1"/>
  <c r="I2070" i="1"/>
  <c r="G2070" i="1"/>
  <c r="H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I2063" i="1"/>
  <c r="G2063" i="1"/>
  <c r="H2063" i="1" s="1"/>
  <c r="J2062" i="1"/>
  <c r="I2062" i="1"/>
  <c r="G2062" i="1"/>
  <c r="H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I2055" i="1"/>
  <c r="G2055" i="1"/>
  <c r="H2055" i="1" s="1"/>
  <c r="J2054" i="1"/>
  <c r="I2054" i="1"/>
  <c r="G2054" i="1"/>
  <c r="H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I2047" i="1"/>
  <c r="G2047" i="1"/>
  <c r="H2047" i="1" s="1"/>
  <c r="J2046" i="1"/>
  <c r="I2046" i="1"/>
  <c r="G2046" i="1"/>
  <c r="H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I2039" i="1"/>
  <c r="G2039" i="1"/>
  <c r="H2039" i="1" s="1"/>
  <c r="J2038" i="1"/>
  <c r="I2038" i="1"/>
  <c r="G2038" i="1"/>
  <c r="H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I2031" i="1"/>
  <c r="G2031" i="1"/>
  <c r="H2031" i="1" s="1"/>
  <c r="J2030" i="1"/>
  <c r="I2030" i="1"/>
  <c r="G2030" i="1"/>
  <c r="H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I2023" i="1"/>
  <c r="G2023" i="1"/>
  <c r="H2023" i="1" s="1"/>
  <c r="J2022" i="1"/>
  <c r="I2022" i="1"/>
  <c r="G2022" i="1"/>
  <c r="H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I2015" i="1"/>
  <c r="G2015" i="1"/>
  <c r="H2015" i="1" s="1"/>
  <c r="J2014" i="1"/>
  <c r="I2014" i="1"/>
  <c r="G2014" i="1"/>
  <c r="H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I2007" i="1"/>
  <c r="G2007" i="1"/>
  <c r="H2007" i="1" s="1"/>
  <c r="J2006" i="1"/>
  <c r="I2006" i="1"/>
  <c r="G2006" i="1"/>
  <c r="H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I1999" i="1"/>
  <c r="G1999" i="1"/>
  <c r="H1999" i="1" s="1"/>
  <c r="J1998" i="1"/>
  <c r="I1998" i="1"/>
  <c r="G1998" i="1"/>
  <c r="H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I1991" i="1"/>
  <c r="G1991" i="1"/>
  <c r="H1991" i="1" s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I1983" i="1"/>
  <c r="G1983" i="1"/>
  <c r="H1983" i="1" s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I1975" i="1"/>
  <c r="G1975" i="1"/>
  <c r="H1975" i="1" s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I1967" i="1"/>
  <c r="G1967" i="1"/>
  <c r="H1967" i="1" s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I1959" i="1"/>
  <c r="G1959" i="1"/>
  <c r="H1959" i="1" s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I1951" i="1"/>
  <c r="G1951" i="1"/>
  <c r="H1951" i="1" s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I1943" i="1"/>
  <c r="G1943" i="1"/>
  <c r="H1943" i="1" s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I1935" i="1"/>
  <c r="G1935" i="1"/>
  <c r="H1935" i="1" s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I1928" i="1"/>
  <c r="G1928" i="1"/>
  <c r="H1928" i="1" s="1"/>
  <c r="J1927" i="1"/>
  <c r="I1927" i="1"/>
  <c r="G1927" i="1"/>
  <c r="H1927" i="1" s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I1920" i="1"/>
  <c r="G1920" i="1"/>
  <c r="H1920" i="1" s="1"/>
  <c r="J1919" i="1"/>
  <c r="I1919" i="1"/>
  <c r="G1919" i="1"/>
  <c r="H1919" i="1" s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I1914" i="1"/>
  <c r="G1914" i="1"/>
  <c r="H1914" i="1" s="1"/>
  <c r="J1913" i="1"/>
  <c r="G1913" i="1"/>
  <c r="H1913" i="1" s="1"/>
  <c r="I1913" i="1" s="1"/>
  <c r="J1912" i="1"/>
  <c r="I1912" i="1"/>
  <c r="G1912" i="1"/>
  <c r="H1912" i="1" s="1"/>
  <c r="J1911" i="1"/>
  <c r="I1911" i="1"/>
  <c r="G1911" i="1"/>
  <c r="H1911" i="1" s="1"/>
  <c r="J1910" i="1"/>
  <c r="I1910" i="1"/>
  <c r="G1910" i="1"/>
  <c r="H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I1906" i="1"/>
  <c r="G1906" i="1"/>
  <c r="H1906" i="1" s="1"/>
  <c r="J1905" i="1"/>
  <c r="G1905" i="1"/>
  <c r="H1905" i="1" s="1"/>
  <c r="I1905" i="1" s="1"/>
  <c r="J1904" i="1"/>
  <c r="I1904" i="1"/>
  <c r="G1904" i="1"/>
  <c r="H1904" i="1" s="1"/>
  <c r="J1903" i="1"/>
  <c r="I1903" i="1"/>
  <c r="G1903" i="1"/>
  <c r="H1903" i="1" s="1"/>
  <c r="J1902" i="1"/>
  <c r="I1902" i="1"/>
  <c r="G1902" i="1"/>
  <c r="H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I1896" i="1"/>
  <c r="G1896" i="1"/>
  <c r="H1896" i="1" s="1"/>
  <c r="J1895" i="1"/>
  <c r="I1895" i="1"/>
  <c r="G1895" i="1"/>
  <c r="H1895" i="1" s="1"/>
  <c r="J1894" i="1"/>
  <c r="I1894" i="1"/>
  <c r="G1894" i="1"/>
  <c r="H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I1887" i="1"/>
  <c r="G1887" i="1"/>
  <c r="H1887" i="1" s="1"/>
  <c r="J1886" i="1"/>
  <c r="I1886" i="1"/>
  <c r="G1886" i="1"/>
  <c r="H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I1879" i="1"/>
  <c r="G1879" i="1"/>
  <c r="H1879" i="1" s="1"/>
  <c r="J1878" i="1"/>
  <c r="I1878" i="1"/>
  <c r="G1878" i="1"/>
  <c r="H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I1871" i="1"/>
  <c r="G1871" i="1"/>
  <c r="H1871" i="1" s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I1863" i="1"/>
  <c r="G1863" i="1"/>
  <c r="H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I1855" i="1"/>
  <c r="G1855" i="1"/>
  <c r="H1855" i="1" s="1"/>
  <c r="J1854" i="1"/>
  <c r="I1854" i="1"/>
  <c r="G1854" i="1"/>
  <c r="H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I1847" i="1"/>
  <c r="G1847" i="1"/>
  <c r="H1847" i="1" s="1"/>
  <c r="J1846" i="1"/>
  <c r="I1846" i="1"/>
  <c r="G1846" i="1"/>
  <c r="H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I1839" i="1"/>
  <c r="G1839" i="1"/>
  <c r="H1839" i="1" s="1"/>
  <c r="J1838" i="1"/>
  <c r="I1838" i="1"/>
  <c r="G1838" i="1"/>
  <c r="H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I1831" i="1"/>
  <c r="G1831" i="1"/>
  <c r="H1831" i="1" s="1"/>
  <c r="J1830" i="1"/>
  <c r="I1830" i="1"/>
  <c r="G1830" i="1"/>
  <c r="H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I1823" i="1"/>
  <c r="G1823" i="1"/>
  <c r="H1823" i="1" s="1"/>
  <c r="J1822" i="1"/>
  <c r="I1822" i="1"/>
  <c r="G1822" i="1"/>
  <c r="H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I1815" i="1"/>
  <c r="G1815" i="1"/>
  <c r="H1815" i="1" s="1"/>
  <c r="J1814" i="1"/>
  <c r="I1814" i="1"/>
  <c r="G1814" i="1"/>
  <c r="H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I1807" i="1"/>
  <c r="G1807" i="1"/>
  <c r="H1807" i="1" s="1"/>
  <c r="J1806" i="1"/>
  <c r="I1806" i="1"/>
  <c r="G1806" i="1"/>
  <c r="H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I1799" i="1"/>
  <c r="G1799" i="1"/>
  <c r="H1799" i="1" s="1"/>
  <c r="J1798" i="1"/>
  <c r="I1798" i="1"/>
  <c r="G1798" i="1"/>
  <c r="H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I1791" i="1"/>
  <c r="G1791" i="1"/>
  <c r="H1791" i="1" s="1"/>
  <c r="J1790" i="1"/>
  <c r="I1790" i="1"/>
  <c r="G1790" i="1"/>
  <c r="H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I1783" i="1"/>
  <c r="G1783" i="1"/>
  <c r="H1783" i="1" s="1"/>
  <c r="J1782" i="1"/>
  <c r="I1782" i="1"/>
  <c r="G1782" i="1"/>
  <c r="H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I1775" i="1"/>
  <c r="G1775" i="1"/>
  <c r="H1775" i="1" s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I1767" i="1"/>
  <c r="G1767" i="1"/>
  <c r="H1767" i="1" s="1"/>
  <c r="J1766" i="1"/>
  <c r="I1766" i="1"/>
  <c r="G1766" i="1"/>
  <c r="H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I1759" i="1"/>
  <c r="G1759" i="1"/>
  <c r="H1759" i="1" s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I1751" i="1"/>
  <c r="G1751" i="1"/>
  <c r="H1751" i="1" s="1"/>
  <c r="J1750" i="1"/>
  <c r="I1750" i="1"/>
  <c r="G1750" i="1"/>
  <c r="H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I1743" i="1"/>
  <c r="G1743" i="1"/>
  <c r="H1743" i="1" s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I1735" i="1"/>
  <c r="G1735" i="1"/>
  <c r="H1735" i="1" s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I1727" i="1"/>
  <c r="G1727" i="1"/>
  <c r="H1727" i="1" s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I1719" i="1"/>
  <c r="G1719" i="1"/>
  <c r="H1719" i="1" s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I1711" i="1"/>
  <c r="G1711" i="1"/>
  <c r="H1711" i="1" s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I1703" i="1"/>
  <c r="G1703" i="1"/>
  <c r="H1703" i="1" s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I1695" i="1"/>
  <c r="G1695" i="1"/>
  <c r="H1695" i="1" s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I1687" i="1"/>
  <c r="G1687" i="1"/>
  <c r="H1687" i="1" s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I1679" i="1"/>
  <c r="G1679" i="1"/>
  <c r="H1679" i="1" s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I1671" i="1"/>
  <c r="G1671" i="1"/>
  <c r="H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I1664" i="1"/>
  <c r="G1664" i="1"/>
  <c r="H1664" i="1" s="1"/>
  <c r="J1663" i="1"/>
  <c r="I1663" i="1"/>
  <c r="G1663" i="1"/>
  <c r="H1663" i="1" s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I1655" i="1"/>
  <c r="G1655" i="1"/>
  <c r="H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H1648" i="1"/>
  <c r="G1648" i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I1641" i="1"/>
  <c r="G1641" i="1"/>
  <c r="H1641" i="1" s="1"/>
  <c r="J1640" i="1"/>
  <c r="G1640" i="1"/>
  <c r="H1640" i="1" s="1"/>
  <c r="I1640" i="1" s="1"/>
  <c r="J1639" i="1"/>
  <c r="I1639" i="1"/>
  <c r="G1639" i="1"/>
  <c r="H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H1632" i="1"/>
  <c r="G1632" i="1"/>
  <c r="J1631" i="1"/>
  <c r="I1631" i="1"/>
  <c r="G1631" i="1"/>
  <c r="H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G1624" i="1"/>
  <c r="H1624" i="1" s="1"/>
  <c r="I1624" i="1" s="1"/>
  <c r="J1623" i="1"/>
  <c r="I1623" i="1"/>
  <c r="G1623" i="1"/>
  <c r="H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H1616" i="1"/>
  <c r="G1616" i="1"/>
  <c r="J1615" i="1"/>
  <c r="I1615" i="1"/>
  <c r="G1615" i="1"/>
  <c r="H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I1609" i="1"/>
  <c r="G1609" i="1"/>
  <c r="H1609" i="1" s="1"/>
  <c r="J1608" i="1"/>
  <c r="G1608" i="1"/>
  <c r="H1608" i="1" s="1"/>
  <c r="I1608" i="1" s="1"/>
  <c r="J1607" i="1"/>
  <c r="I1607" i="1"/>
  <c r="G1607" i="1"/>
  <c r="H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H1600" i="1"/>
  <c r="G1600" i="1"/>
  <c r="J1599" i="1"/>
  <c r="I1599" i="1"/>
  <c r="G1599" i="1"/>
  <c r="H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I1593" i="1"/>
  <c r="G1593" i="1"/>
  <c r="H1593" i="1" s="1"/>
  <c r="J1592" i="1"/>
  <c r="G1592" i="1"/>
  <c r="H1592" i="1" s="1"/>
  <c r="I1592" i="1" s="1"/>
  <c r="J1591" i="1"/>
  <c r="I1591" i="1"/>
  <c r="G1591" i="1"/>
  <c r="H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H1584" i="1"/>
  <c r="G1584" i="1"/>
  <c r="J1583" i="1"/>
  <c r="I1583" i="1"/>
  <c r="G1583" i="1"/>
  <c r="H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I1577" i="1"/>
  <c r="G1577" i="1"/>
  <c r="H1577" i="1" s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H1568" i="1"/>
  <c r="G1568" i="1"/>
  <c r="J1567" i="1"/>
  <c r="I1567" i="1"/>
  <c r="G1567" i="1"/>
  <c r="H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I1561" i="1"/>
  <c r="G1561" i="1"/>
  <c r="H1561" i="1" s="1"/>
  <c r="J1560" i="1"/>
  <c r="G1560" i="1"/>
  <c r="H1560" i="1" s="1"/>
  <c r="I1560" i="1" s="1"/>
  <c r="J1559" i="1"/>
  <c r="I1559" i="1"/>
  <c r="G1559" i="1"/>
  <c r="H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H1552" i="1"/>
  <c r="G1552" i="1"/>
  <c r="J1551" i="1"/>
  <c r="I1551" i="1"/>
  <c r="G1551" i="1"/>
  <c r="H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I1545" i="1"/>
  <c r="G1545" i="1"/>
  <c r="H1545" i="1" s="1"/>
  <c r="J1544" i="1"/>
  <c r="G1544" i="1"/>
  <c r="H1544" i="1" s="1"/>
  <c r="I1544" i="1" s="1"/>
  <c r="J1543" i="1"/>
  <c r="I1543" i="1"/>
  <c r="G1543" i="1"/>
  <c r="H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H1536" i="1"/>
  <c r="G1536" i="1"/>
  <c r="J1535" i="1"/>
  <c r="I1535" i="1"/>
  <c r="G1535" i="1"/>
  <c r="H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I1529" i="1"/>
  <c r="G1529" i="1"/>
  <c r="H1529" i="1" s="1"/>
  <c r="J1528" i="1"/>
  <c r="G1528" i="1"/>
  <c r="H1528" i="1" s="1"/>
  <c r="I1528" i="1" s="1"/>
  <c r="J1527" i="1"/>
  <c r="I1527" i="1"/>
  <c r="G1527" i="1"/>
  <c r="H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H1520" i="1"/>
  <c r="G1520" i="1"/>
  <c r="J1519" i="1"/>
  <c r="I1519" i="1"/>
  <c r="G1519" i="1"/>
  <c r="H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I1513" i="1"/>
  <c r="G1513" i="1"/>
  <c r="H1513" i="1" s="1"/>
  <c r="J1512" i="1"/>
  <c r="G1512" i="1"/>
  <c r="H1512" i="1" s="1"/>
  <c r="I1512" i="1" s="1"/>
  <c r="J1511" i="1"/>
  <c r="I1511" i="1"/>
  <c r="G1511" i="1"/>
  <c r="H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H1504" i="1"/>
  <c r="G1504" i="1"/>
  <c r="J1503" i="1"/>
  <c r="I1503" i="1"/>
  <c r="G1503" i="1"/>
  <c r="H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I1497" i="1"/>
  <c r="G1497" i="1"/>
  <c r="H1497" i="1" s="1"/>
  <c r="J1496" i="1"/>
  <c r="G1496" i="1"/>
  <c r="H1496" i="1" s="1"/>
  <c r="I1496" i="1" s="1"/>
  <c r="J1495" i="1"/>
  <c r="I1495" i="1"/>
  <c r="G1495" i="1"/>
  <c r="H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H1488" i="1"/>
  <c r="G1488" i="1"/>
  <c r="J1487" i="1"/>
  <c r="I1487" i="1"/>
  <c r="G1487" i="1"/>
  <c r="H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I1481" i="1"/>
  <c r="G1481" i="1"/>
  <c r="H1481" i="1" s="1"/>
  <c r="J1480" i="1"/>
  <c r="G1480" i="1"/>
  <c r="H1480" i="1" s="1"/>
  <c r="I1480" i="1" s="1"/>
  <c r="J1479" i="1"/>
  <c r="I1479" i="1"/>
  <c r="G1479" i="1"/>
  <c r="H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H1472" i="1"/>
  <c r="G1472" i="1"/>
  <c r="J1471" i="1"/>
  <c r="I1471" i="1"/>
  <c r="G1471" i="1"/>
  <c r="H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I1465" i="1"/>
  <c r="G1465" i="1"/>
  <c r="H1465" i="1" s="1"/>
  <c r="J1464" i="1"/>
  <c r="G1464" i="1"/>
  <c r="H1464" i="1" s="1"/>
  <c r="I1464" i="1" s="1"/>
  <c r="J1463" i="1"/>
  <c r="I1463" i="1"/>
  <c r="G1463" i="1"/>
  <c r="H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H1456" i="1"/>
  <c r="G1456" i="1"/>
  <c r="J1455" i="1"/>
  <c r="I1455" i="1"/>
  <c r="G1455" i="1"/>
  <c r="H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I1449" i="1"/>
  <c r="G1449" i="1"/>
  <c r="H1449" i="1" s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H1440" i="1"/>
  <c r="G1440" i="1"/>
  <c r="J1439" i="1"/>
  <c r="I1439" i="1"/>
  <c r="G1439" i="1"/>
  <c r="H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H1434" i="1"/>
  <c r="I1434" i="1" s="1"/>
  <c r="G1434" i="1"/>
  <c r="J1433" i="1"/>
  <c r="I1433" i="1"/>
  <c r="G1433" i="1"/>
  <c r="H1433" i="1" s="1"/>
  <c r="J1432" i="1"/>
  <c r="G1432" i="1"/>
  <c r="H1432" i="1" s="1"/>
  <c r="I1432" i="1" s="1"/>
  <c r="J1431" i="1"/>
  <c r="I1431" i="1"/>
  <c r="G1431" i="1"/>
  <c r="H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H1424" i="1"/>
  <c r="G1424" i="1"/>
  <c r="J1423" i="1"/>
  <c r="I1423" i="1"/>
  <c r="G1423" i="1"/>
  <c r="H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I1417" i="1"/>
  <c r="G1417" i="1"/>
  <c r="H1417" i="1" s="1"/>
  <c r="J1416" i="1"/>
  <c r="G1416" i="1"/>
  <c r="H1416" i="1" s="1"/>
  <c r="I1416" i="1" s="1"/>
  <c r="J1415" i="1"/>
  <c r="I1415" i="1"/>
  <c r="G1415" i="1"/>
  <c r="H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H1408" i="1"/>
  <c r="G1408" i="1"/>
  <c r="J1407" i="1"/>
  <c r="I1407" i="1"/>
  <c r="G1407" i="1"/>
  <c r="H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I1401" i="1"/>
  <c r="G1401" i="1"/>
  <c r="H1401" i="1" s="1"/>
  <c r="J1400" i="1"/>
  <c r="G1400" i="1"/>
  <c r="H1400" i="1" s="1"/>
  <c r="I1400" i="1" s="1"/>
  <c r="J1399" i="1"/>
  <c r="I1399" i="1"/>
  <c r="G1399" i="1"/>
  <c r="H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H1392" i="1"/>
  <c r="G1392" i="1"/>
  <c r="J1391" i="1"/>
  <c r="I1391" i="1"/>
  <c r="G1391" i="1"/>
  <c r="H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I1385" i="1"/>
  <c r="G1385" i="1"/>
  <c r="H1385" i="1" s="1"/>
  <c r="J1384" i="1"/>
  <c r="G1384" i="1"/>
  <c r="H1384" i="1" s="1"/>
  <c r="I1384" i="1" s="1"/>
  <c r="J1383" i="1"/>
  <c r="I1383" i="1"/>
  <c r="G1383" i="1"/>
  <c r="H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H1376" i="1"/>
  <c r="G1376" i="1"/>
  <c r="J1375" i="1"/>
  <c r="I1375" i="1"/>
  <c r="G1375" i="1"/>
  <c r="H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I1369" i="1"/>
  <c r="G1369" i="1"/>
  <c r="H1369" i="1" s="1"/>
  <c r="J1368" i="1"/>
  <c r="G1368" i="1"/>
  <c r="H1368" i="1" s="1"/>
  <c r="I1368" i="1" s="1"/>
  <c r="J1367" i="1"/>
  <c r="I1367" i="1"/>
  <c r="G1367" i="1"/>
  <c r="H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H1360" i="1"/>
  <c r="G1360" i="1"/>
  <c r="J1359" i="1"/>
  <c r="I1359" i="1"/>
  <c r="G1359" i="1"/>
  <c r="H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I1353" i="1"/>
  <c r="G1353" i="1"/>
  <c r="H1353" i="1" s="1"/>
  <c r="J1352" i="1"/>
  <c r="G1352" i="1"/>
  <c r="H1352" i="1" s="1"/>
  <c r="I1352" i="1" s="1"/>
  <c r="J1351" i="1"/>
  <c r="I1351" i="1"/>
  <c r="G1351" i="1"/>
  <c r="H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H1344" i="1"/>
  <c r="G1344" i="1"/>
  <c r="J1343" i="1"/>
  <c r="I1343" i="1"/>
  <c r="G1343" i="1"/>
  <c r="H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I1337" i="1"/>
  <c r="G1337" i="1"/>
  <c r="H1337" i="1" s="1"/>
  <c r="J1336" i="1"/>
  <c r="G1336" i="1"/>
  <c r="H1336" i="1" s="1"/>
  <c r="I1336" i="1" s="1"/>
  <c r="J1335" i="1"/>
  <c r="I1335" i="1"/>
  <c r="G1335" i="1"/>
  <c r="H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H1328" i="1"/>
  <c r="G1328" i="1"/>
  <c r="J1327" i="1"/>
  <c r="I1327" i="1"/>
  <c r="G1327" i="1"/>
  <c r="H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I1321" i="1"/>
  <c r="G1321" i="1"/>
  <c r="H1321" i="1" s="1"/>
  <c r="J1320" i="1"/>
  <c r="G1320" i="1"/>
  <c r="H1320" i="1" s="1"/>
  <c r="I1320" i="1" s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I1312" i="1"/>
  <c r="H1312" i="1"/>
  <c r="G1312" i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I1305" i="1"/>
  <c r="G1305" i="1"/>
  <c r="H1305" i="1" s="1"/>
  <c r="J1304" i="1"/>
  <c r="G1304" i="1"/>
  <c r="H1304" i="1" s="1"/>
  <c r="I1304" i="1" s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H1296" i="1"/>
  <c r="G1296" i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I1289" i="1"/>
  <c r="G1289" i="1"/>
  <c r="H1289" i="1" s="1"/>
  <c r="J1288" i="1"/>
  <c r="G1288" i="1"/>
  <c r="H1288" i="1" s="1"/>
  <c r="I1288" i="1" s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H1280" i="1"/>
  <c r="G1280" i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I1273" i="1"/>
  <c r="G1273" i="1"/>
  <c r="H1273" i="1" s="1"/>
  <c r="J1272" i="1"/>
  <c r="G1272" i="1"/>
  <c r="H1272" i="1" s="1"/>
  <c r="I1272" i="1" s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H1264" i="1"/>
  <c r="G1264" i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I1257" i="1"/>
  <c r="G1257" i="1"/>
  <c r="H1257" i="1" s="1"/>
  <c r="J1256" i="1"/>
  <c r="G1256" i="1"/>
  <c r="H1256" i="1" s="1"/>
  <c r="I1256" i="1" s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H1248" i="1"/>
  <c r="G1248" i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I1241" i="1"/>
  <c r="G1241" i="1"/>
  <c r="H1241" i="1" s="1"/>
  <c r="J1240" i="1"/>
  <c r="G1240" i="1"/>
  <c r="H1240" i="1" s="1"/>
  <c r="I1240" i="1" s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H1232" i="1"/>
  <c r="G1232" i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I1225" i="1"/>
  <c r="G1225" i="1"/>
  <c r="H1225" i="1" s="1"/>
  <c r="J1224" i="1"/>
  <c r="G1224" i="1"/>
  <c r="H1224" i="1" s="1"/>
  <c r="I1224" i="1" s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H1216" i="1"/>
  <c r="G1216" i="1"/>
  <c r="J1215" i="1"/>
  <c r="I1215" i="1"/>
  <c r="G1215" i="1"/>
  <c r="H1215" i="1" s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<sst xmlns="http://schemas.openxmlformats.org/spreadsheetml/2006/main" count="18" uniqueCount="16">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</sst>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441"/>
  <sheetViews>
    <sheetView tabSelected="1" topLeftCell="A12973" workbookViewId="0">
      <selection activeCell="K12938" sqref="K12938:O1300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05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</row>
    <row r="13137" spans="1:6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</row>
    <row r="13138" spans="1:6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</row>
    <row r="13139" spans="1:6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</row>
    <row r="13140" spans="1:6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</row>
    <row r="13141" spans="1:6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</row>
    <row r="13142" spans="1:6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</row>
    <row r="13143" spans="1:6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</row>
    <row r="13144" spans="1:6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</row>
    <row r="13145" spans="1:6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</row>
    <row r="13146" spans="1:6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</row>
    <row r="13147" spans="1:6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</row>
    <row r="13148" spans="1:6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</row>
    <row r="13149" spans="1:6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</row>
    <row r="13150" spans="1:6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</row>
    <row r="13151" spans="1:6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</row>
    <row r="13152" spans="1:6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</row>
    <row r="13153" spans="1:6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</row>
    <row r="13154" spans="1:6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32684</v>
      </c>
      <c r="F13154" s="2">
        <v>5927</v>
      </c>
    </row>
    <row r="13155" spans="1:6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31171</v>
      </c>
      <c r="F13155" s="2">
        <v>5916</v>
      </c>
    </row>
    <row r="13156" spans="1:6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29982</v>
      </c>
      <c r="F13156" s="2">
        <v>5926</v>
      </c>
    </row>
    <row r="13157" spans="1:6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29303</v>
      </c>
      <c r="F13157" s="2">
        <v>5941</v>
      </c>
    </row>
    <row r="13158" spans="1:6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29117</v>
      </c>
      <c r="F13158" s="2">
        <v>5980</v>
      </c>
    </row>
    <row r="13159" spans="1:6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29530</v>
      </c>
      <c r="F13159" s="2">
        <v>6074</v>
      </c>
    </row>
    <row r="13160" spans="1:6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30717</v>
      </c>
      <c r="F13160" s="2">
        <v>6150</v>
      </c>
    </row>
    <row r="13161" spans="1:6" x14ac:dyDescent="0.25">
      <c r="A13161" s="1">
        <v>45595.291666666657</v>
      </c>
      <c r="B13161" s="2">
        <v>7</v>
      </c>
      <c r="C13161" s="2">
        <v>243</v>
      </c>
      <c r="D13161" s="2">
        <v>663</v>
      </c>
      <c r="E13161" s="2">
        <v>31919</v>
      </c>
      <c r="F13161" s="2">
        <v>6147</v>
      </c>
    </row>
    <row r="13162" spans="1:6" x14ac:dyDescent="0.25">
      <c r="A13162" s="1">
        <v>45595.333333333343</v>
      </c>
      <c r="B13162" s="2">
        <v>8</v>
      </c>
      <c r="C13162" s="2">
        <v>1001</v>
      </c>
      <c r="D13162" s="2">
        <v>2598</v>
      </c>
      <c r="E13162" s="2">
        <v>36816</v>
      </c>
      <c r="F13162" s="2">
        <v>6070</v>
      </c>
    </row>
    <row r="13163" spans="1:6" x14ac:dyDescent="0.25">
      <c r="A13163" s="1">
        <v>45595.375</v>
      </c>
      <c r="B13163" s="2">
        <v>9</v>
      </c>
      <c r="C13163" s="2">
        <v>1679</v>
      </c>
      <c r="D13163" s="2">
        <v>4992</v>
      </c>
      <c r="E13163" s="2">
        <v>38706</v>
      </c>
      <c r="F13163" s="2">
        <v>5819</v>
      </c>
    </row>
    <row r="13164" spans="1:6" x14ac:dyDescent="0.25">
      <c r="A13164" s="1">
        <v>45595.416666666657</v>
      </c>
      <c r="B13164" s="2">
        <v>10</v>
      </c>
      <c r="C13164" s="2">
        <v>1887</v>
      </c>
      <c r="D13164" s="2">
        <v>6821</v>
      </c>
      <c r="E13164" s="2">
        <v>39284</v>
      </c>
      <c r="F13164" s="2">
        <v>5549</v>
      </c>
    </row>
    <row r="13165" spans="1:6" x14ac:dyDescent="0.25">
      <c r="A13165" s="1">
        <v>45595.458333333343</v>
      </c>
      <c r="B13165" s="2">
        <v>11</v>
      </c>
      <c r="C13165" s="2">
        <v>1922</v>
      </c>
      <c r="D13165" s="2">
        <v>7817</v>
      </c>
      <c r="E13165" s="2">
        <v>40098</v>
      </c>
      <c r="F13165" s="2">
        <v>5402</v>
      </c>
    </row>
    <row r="13166" spans="1:6" x14ac:dyDescent="0.25">
      <c r="A13166" s="1">
        <v>45595.5</v>
      </c>
      <c r="B13166" s="2">
        <v>12</v>
      </c>
      <c r="C13166" s="2">
        <v>1901</v>
      </c>
      <c r="D13166" s="2">
        <v>8063</v>
      </c>
      <c r="E13166" s="2">
        <v>38577</v>
      </c>
      <c r="F13166" s="2">
        <v>5421</v>
      </c>
    </row>
    <row r="13167" spans="1:6" x14ac:dyDescent="0.25">
      <c r="A13167" s="1">
        <v>45595.541666666657</v>
      </c>
      <c r="B13167" s="2">
        <v>13</v>
      </c>
      <c r="C13167" s="2">
        <v>1842</v>
      </c>
      <c r="D13167" s="2">
        <v>7554</v>
      </c>
      <c r="E13167" s="2">
        <v>39007</v>
      </c>
      <c r="F13167" s="2">
        <v>5614</v>
      </c>
    </row>
    <row r="13168" spans="1:6" x14ac:dyDescent="0.25">
      <c r="A13168" s="1">
        <v>45595.583333333343</v>
      </c>
      <c r="B13168" s="2">
        <v>14</v>
      </c>
      <c r="C13168" s="2">
        <v>1752</v>
      </c>
      <c r="D13168" s="2">
        <v>6254</v>
      </c>
      <c r="E13168" s="2">
        <v>39535</v>
      </c>
      <c r="F13168" s="2">
        <v>5884</v>
      </c>
    </row>
    <row r="13169" spans="1:6" x14ac:dyDescent="0.25">
      <c r="A13169" s="1">
        <v>45595.625</v>
      </c>
      <c r="B13169" s="2">
        <v>15</v>
      </c>
      <c r="C13169" s="2">
        <v>1481</v>
      </c>
      <c r="D13169" s="2">
        <v>4201</v>
      </c>
      <c r="E13169" s="2">
        <v>39751</v>
      </c>
      <c r="F13169" s="2">
        <v>6159</v>
      </c>
    </row>
    <row r="13170" spans="1:6" x14ac:dyDescent="0.25">
      <c r="A13170" s="1">
        <v>45595.666666666657</v>
      </c>
      <c r="B13170" s="2">
        <v>16</v>
      </c>
      <c r="C13170" s="2">
        <v>770</v>
      </c>
      <c r="D13170" s="2">
        <v>1892</v>
      </c>
      <c r="E13170" s="2">
        <v>40463</v>
      </c>
      <c r="F13170" s="2">
        <v>6389</v>
      </c>
    </row>
    <row r="13171" spans="1:6" x14ac:dyDescent="0.25">
      <c r="A13171" s="1">
        <v>45595.708333333343</v>
      </c>
      <c r="B13171" s="2">
        <v>17</v>
      </c>
      <c r="C13171" s="2">
        <v>127</v>
      </c>
      <c r="D13171" s="2">
        <v>370</v>
      </c>
      <c r="E13171" s="2">
        <v>41300</v>
      </c>
      <c r="F13171" s="2">
        <v>6506</v>
      </c>
    </row>
    <row r="13172" spans="1:6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41683</v>
      </c>
      <c r="F13172" s="2">
        <v>6590</v>
      </c>
    </row>
    <row r="13173" spans="1:6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40897</v>
      </c>
      <c r="F13173" s="2">
        <v>6615</v>
      </c>
    </row>
    <row r="13174" spans="1:6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39941</v>
      </c>
      <c r="F13174" s="2">
        <v>6459</v>
      </c>
    </row>
    <row r="13175" spans="1:6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38514</v>
      </c>
      <c r="F13175" s="2">
        <v>6208</v>
      </c>
    </row>
    <row r="13176" spans="1:6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37156</v>
      </c>
      <c r="F13176" s="2">
        <v>5948</v>
      </c>
    </row>
    <row r="13177" spans="1:6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35222</v>
      </c>
      <c r="F13177" s="2">
        <v>5684</v>
      </c>
    </row>
    <row r="13178" spans="1:6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34055</v>
      </c>
      <c r="F13178" s="2">
        <v>5455</v>
      </c>
    </row>
    <row r="13179" spans="1:6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32488</v>
      </c>
      <c r="F13179" s="2">
        <v>5298</v>
      </c>
    </row>
    <row r="13180" spans="1:6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31286</v>
      </c>
      <c r="F13180" s="2">
        <v>5218</v>
      </c>
    </row>
    <row r="13181" spans="1:6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30610</v>
      </c>
      <c r="F13181" s="2">
        <v>5244</v>
      </c>
    </row>
    <row r="13182" spans="1:6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30452</v>
      </c>
      <c r="F13182" s="2">
        <v>5299</v>
      </c>
    </row>
    <row r="13183" spans="1:6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30793</v>
      </c>
      <c r="F13183" s="2">
        <v>5353</v>
      </c>
    </row>
    <row r="13184" spans="1:6" x14ac:dyDescent="0.25">
      <c r="A13184" s="1">
        <v>45596.25</v>
      </c>
      <c r="B13184" s="2">
        <v>6</v>
      </c>
      <c r="C13184" s="2">
        <v>2</v>
      </c>
      <c r="D13184" s="2">
        <v>9</v>
      </c>
      <c r="E13184" s="2">
        <v>31908</v>
      </c>
      <c r="F13184" s="2">
        <v>5387</v>
      </c>
    </row>
    <row r="13185" spans="1:6" x14ac:dyDescent="0.25">
      <c r="A13185" s="1">
        <v>45596.291666666657</v>
      </c>
      <c r="B13185" s="2">
        <v>7</v>
      </c>
      <c r="C13185" s="2">
        <v>223</v>
      </c>
      <c r="D13185" s="2">
        <v>654</v>
      </c>
      <c r="E13185" s="2">
        <v>33356</v>
      </c>
      <c r="F13185" s="2">
        <v>5382</v>
      </c>
    </row>
    <row r="13186" spans="1:6" x14ac:dyDescent="0.25">
      <c r="A13186" s="1">
        <v>45596.333333333343</v>
      </c>
      <c r="B13186" s="2">
        <v>8</v>
      </c>
      <c r="C13186" s="2">
        <v>943</v>
      </c>
      <c r="D13186" s="2">
        <v>2556</v>
      </c>
      <c r="E13186" s="2">
        <v>38399</v>
      </c>
      <c r="F13186" s="2">
        <v>5316</v>
      </c>
    </row>
    <row r="13187" spans="1:6" x14ac:dyDescent="0.25">
      <c r="A13187" s="1">
        <v>45596.375</v>
      </c>
      <c r="B13187" s="2">
        <v>9</v>
      </c>
      <c r="C13187" s="2">
        <v>1638</v>
      </c>
      <c r="D13187" s="2">
        <v>4969</v>
      </c>
      <c r="E13187" s="2">
        <v>40496</v>
      </c>
      <c r="F13187" s="2">
        <v>5175</v>
      </c>
    </row>
    <row r="13188" spans="1:6" x14ac:dyDescent="0.25">
      <c r="A13188" s="1">
        <v>45596.416666666657</v>
      </c>
      <c r="B13188" s="2">
        <v>10</v>
      </c>
      <c r="C13188" s="2">
        <v>1884</v>
      </c>
      <c r="D13188" s="2">
        <v>6779</v>
      </c>
      <c r="E13188" s="2">
        <v>40969</v>
      </c>
      <c r="F13188" s="2">
        <v>5024</v>
      </c>
    </row>
    <row r="13189" spans="1:6" x14ac:dyDescent="0.25">
      <c r="A13189" s="1">
        <v>45596.458333333343</v>
      </c>
      <c r="B13189" s="2">
        <v>11</v>
      </c>
      <c r="C13189" s="2">
        <v>1928</v>
      </c>
      <c r="D13189" s="2">
        <v>7798</v>
      </c>
      <c r="E13189" s="2">
        <v>41413</v>
      </c>
      <c r="F13189" s="2">
        <v>4938</v>
      </c>
    </row>
    <row r="13190" spans="1:6" x14ac:dyDescent="0.25">
      <c r="A13190" s="1">
        <v>45596.5</v>
      </c>
      <c r="B13190" s="2">
        <v>12</v>
      </c>
      <c r="C13190" s="2">
        <v>1913</v>
      </c>
      <c r="D13190" s="2">
        <v>8105</v>
      </c>
      <c r="E13190" s="2">
        <v>39705</v>
      </c>
      <c r="F13190" s="2">
        <v>4989</v>
      </c>
    </row>
    <row r="13191" spans="1:6" x14ac:dyDescent="0.25">
      <c r="A13191" s="1">
        <v>45596.541666666657</v>
      </c>
      <c r="B13191" s="2">
        <v>13</v>
      </c>
      <c r="C13191" s="2">
        <v>1860</v>
      </c>
      <c r="D13191" s="2">
        <v>7640</v>
      </c>
      <c r="E13191" s="2">
        <v>40166</v>
      </c>
      <c r="F13191" s="2">
        <v>5124</v>
      </c>
    </row>
    <row r="13192" spans="1:6" x14ac:dyDescent="0.25">
      <c r="A13192" s="1">
        <v>45596.583333333343</v>
      </c>
      <c r="B13192" s="2">
        <v>14</v>
      </c>
      <c r="C13192" s="2">
        <v>1758</v>
      </c>
      <c r="D13192" s="2">
        <v>6336</v>
      </c>
      <c r="E13192" s="2">
        <v>40793</v>
      </c>
      <c r="F13192" s="2">
        <v>5321</v>
      </c>
    </row>
    <row r="13193" spans="1:6" x14ac:dyDescent="0.25">
      <c r="A13193" s="1">
        <v>45596.625</v>
      </c>
      <c r="B13193" s="2">
        <v>15</v>
      </c>
      <c r="C13193" s="2">
        <v>1479</v>
      </c>
      <c r="D13193" s="2">
        <v>4266</v>
      </c>
      <c r="E13193" s="2">
        <v>40937</v>
      </c>
      <c r="F13193" s="2">
        <v>5557</v>
      </c>
    </row>
    <row r="13194" spans="1:6" x14ac:dyDescent="0.25">
      <c r="A13194" s="1">
        <v>45596.666666666657</v>
      </c>
      <c r="B13194" s="2">
        <v>16</v>
      </c>
      <c r="C13194" s="2">
        <v>776</v>
      </c>
      <c r="D13194" s="2">
        <v>1956</v>
      </c>
      <c r="E13194" s="2">
        <v>41452</v>
      </c>
      <c r="F13194" s="2">
        <v>5764</v>
      </c>
    </row>
    <row r="13195" spans="1:6" x14ac:dyDescent="0.25">
      <c r="A13195" s="1">
        <v>45596.708333333343</v>
      </c>
      <c r="B13195" s="2">
        <v>17</v>
      </c>
      <c r="C13195" s="2">
        <v>132</v>
      </c>
      <c r="D13195" s="2">
        <v>405</v>
      </c>
      <c r="E13195" s="2">
        <v>42270</v>
      </c>
      <c r="F13195" s="2">
        <v>5967</v>
      </c>
    </row>
    <row r="13196" spans="1:6" x14ac:dyDescent="0.25">
      <c r="A13196" s="1">
        <v>45596.75</v>
      </c>
      <c r="B13196" s="2">
        <v>18</v>
      </c>
      <c r="C13196" s="2">
        <v>0</v>
      </c>
      <c r="D13196" s="2">
        <v>0</v>
      </c>
      <c r="E13196" s="2">
        <v>42582</v>
      </c>
      <c r="F13196" s="2">
        <v>6098</v>
      </c>
    </row>
    <row r="13197" spans="1:6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41698</v>
      </c>
      <c r="F13197" s="2">
        <v>6079</v>
      </c>
    </row>
    <row r="13198" spans="1:6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40772</v>
      </c>
      <c r="F13198" s="2">
        <v>5980</v>
      </c>
    </row>
    <row r="13199" spans="1:6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39276</v>
      </c>
      <c r="F13199" s="2">
        <v>5841</v>
      </c>
    </row>
    <row r="13200" spans="1:6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38020</v>
      </c>
      <c r="F13200" s="2">
        <v>5648</v>
      </c>
    </row>
    <row r="13201" spans="1:6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36000</v>
      </c>
      <c r="F13201" s="2">
        <v>5426</v>
      </c>
    </row>
    <row r="13202" spans="1:6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34076</v>
      </c>
      <c r="F13202" s="2">
        <v>5249</v>
      </c>
    </row>
    <row r="13203" spans="1:6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32485</v>
      </c>
      <c r="F13203" s="2">
        <v>5135</v>
      </c>
    </row>
    <row r="13204" spans="1:6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31295</v>
      </c>
      <c r="F13204" s="2">
        <v>5061</v>
      </c>
    </row>
    <row r="13205" spans="1:6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30642</v>
      </c>
      <c r="F13205" s="2">
        <v>5019</v>
      </c>
    </row>
    <row r="13206" spans="1:6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30494</v>
      </c>
      <c r="F13206" s="2">
        <v>4974</v>
      </c>
    </row>
    <row r="13207" spans="1:6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30834</v>
      </c>
      <c r="F13207" s="2">
        <v>4930</v>
      </c>
    </row>
    <row r="13208" spans="1:6" x14ac:dyDescent="0.25">
      <c r="A13208" s="1">
        <v>45597.25</v>
      </c>
      <c r="B13208" s="2">
        <v>6</v>
      </c>
      <c r="C13208" s="2">
        <v>2</v>
      </c>
      <c r="D13208" s="2">
        <v>10</v>
      </c>
      <c r="E13208" s="2">
        <v>31880</v>
      </c>
      <c r="F13208" s="2">
        <v>4846</v>
      </c>
    </row>
    <row r="13209" spans="1:6" x14ac:dyDescent="0.25">
      <c r="A13209" s="1">
        <v>45597.291666666657</v>
      </c>
      <c r="B13209" s="2">
        <v>7</v>
      </c>
      <c r="C13209" s="2">
        <v>237</v>
      </c>
      <c r="D13209" s="2">
        <v>683</v>
      </c>
      <c r="E13209" s="2">
        <v>33240</v>
      </c>
      <c r="F13209" s="2">
        <v>4722</v>
      </c>
    </row>
    <row r="13210" spans="1:6" x14ac:dyDescent="0.25">
      <c r="A13210" s="1">
        <v>45597.333333333343</v>
      </c>
      <c r="B13210" s="2">
        <v>8</v>
      </c>
      <c r="C13210" s="2">
        <v>970</v>
      </c>
      <c r="D13210" s="2">
        <v>2579</v>
      </c>
      <c r="E13210" s="2">
        <v>38256</v>
      </c>
      <c r="F13210" s="2">
        <v>4507</v>
      </c>
    </row>
    <row r="13211" spans="1:6" x14ac:dyDescent="0.25">
      <c r="A13211" s="1">
        <v>45597.375</v>
      </c>
      <c r="B13211" s="2">
        <v>9</v>
      </c>
      <c r="C13211" s="2">
        <v>1665</v>
      </c>
      <c r="D13211" s="2">
        <v>5162</v>
      </c>
      <c r="E13211" s="2">
        <v>40307</v>
      </c>
      <c r="F13211" s="2">
        <v>4182</v>
      </c>
    </row>
    <row r="13212" spans="1:6" x14ac:dyDescent="0.25">
      <c r="A13212" s="1">
        <v>45597.416666666657</v>
      </c>
      <c r="B13212" s="2">
        <v>10</v>
      </c>
      <c r="C13212" s="2">
        <v>1906</v>
      </c>
      <c r="D13212" s="2">
        <v>7224</v>
      </c>
      <c r="E13212" s="2">
        <v>40762</v>
      </c>
      <c r="F13212" s="2">
        <v>3795</v>
      </c>
    </row>
    <row r="13213" spans="1:6" x14ac:dyDescent="0.25">
      <c r="A13213" s="1">
        <v>45597.458333333343</v>
      </c>
      <c r="B13213" s="2">
        <v>11</v>
      </c>
      <c r="C13213" s="2">
        <v>1930</v>
      </c>
      <c r="D13213" s="2">
        <v>8335</v>
      </c>
      <c r="E13213" s="2">
        <v>41026</v>
      </c>
      <c r="F13213" s="2">
        <v>3469</v>
      </c>
    </row>
    <row r="13214" spans="1:6" x14ac:dyDescent="0.25">
      <c r="A13214" s="1">
        <v>45597.5</v>
      </c>
      <c r="B13214" s="2">
        <v>12</v>
      </c>
      <c r="C13214" s="2">
        <v>1915</v>
      </c>
      <c r="D13214" s="2">
        <v>8679</v>
      </c>
      <c r="E13214" s="2">
        <v>39053</v>
      </c>
      <c r="F13214" s="2">
        <v>3320</v>
      </c>
    </row>
    <row r="13215" spans="1:6" x14ac:dyDescent="0.25">
      <c r="A13215" s="1">
        <v>45597.541666666657</v>
      </c>
      <c r="B13215" s="2">
        <v>13</v>
      </c>
      <c r="C13215" s="2">
        <v>1866</v>
      </c>
      <c r="D13215" s="2">
        <v>8279</v>
      </c>
      <c r="E13215" s="2">
        <v>38889</v>
      </c>
      <c r="F13215" s="2">
        <v>3299</v>
      </c>
    </row>
    <row r="13216" spans="1:6" x14ac:dyDescent="0.25">
      <c r="A13216" s="1">
        <v>45597.583333333343</v>
      </c>
      <c r="B13216" s="2">
        <v>14</v>
      </c>
      <c r="C13216" s="2">
        <v>1778</v>
      </c>
      <c r="D13216" s="2">
        <v>6913</v>
      </c>
      <c r="E13216" s="2">
        <v>40220</v>
      </c>
      <c r="F13216" s="2">
        <v>3375</v>
      </c>
    </row>
    <row r="13217" spans="1:6" x14ac:dyDescent="0.25">
      <c r="A13217" s="1">
        <v>45597.625</v>
      </c>
      <c r="B13217" s="2">
        <v>15</v>
      </c>
      <c r="C13217" s="2">
        <v>1498</v>
      </c>
      <c r="D13217" s="2">
        <v>4636</v>
      </c>
      <c r="E13217" s="2">
        <v>40364</v>
      </c>
      <c r="F13217" s="2">
        <v>3528</v>
      </c>
    </row>
    <row r="13218" spans="1:6" x14ac:dyDescent="0.25">
      <c r="A13218" s="1">
        <v>45597.666666666657</v>
      </c>
      <c r="B13218" s="2">
        <v>16</v>
      </c>
      <c r="C13218" s="2">
        <v>797</v>
      </c>
      <c r="D13218" s="2">
        <v>2182</v>
      </c>
      <c r="E13218" s="2">
        <v>40823</v>
      </c>
      <c r="F13218" s="2">
        <v>3726</v>
      </c>
    </row>
    <row r="13219" spans="1:6" x14ac:dyDescent="0.25">
      <c r="A13219" s="1">
        <v>45597.708333333343</v>
      </c>
      <c r="B13219" s="2">
        <v>17</v>
      </c>
      <c r="C13219" s="2">
        <v>150</v>
      </c>
      <c r="D13219" s="2">
        <v>503</v>
      </c>
      <c r="E13219" s="2">
        <v>41704</v>
      </c>
      <c r="F13219" s="2">
        <v>3888</v>
      </c>
    </row>
    <row r="13220" spans="1:6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42114</v>
      </c>
      <c r="F13220" s="2">
        <v>3917</v>
      </c>
    </row>
    <row r="13221" spans="1:6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41248</v>
      </c>
      <c r="F13221" s="2">
        <v>3775</v>
      </c>
    </row>
    <row r="13222" spans="1:6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40412</v>
      </c>
      <c r="F13222" s="2">
        <v>3500</v>
      </c>
    </row>
    <row r="13223" spans="1:6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39019</v>
      </c>
      <c r="F13223" s="2">
        <v>3123</v>
      </c>
    </row>
    <row r="13224" spans="1:6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37548</v>
      </c>
      <c r="F13224" s="2">
        <v>2701</v>
      </c>
    </row>
    <row r="13225" spans="1:6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35783</v>
      </c>
      <c r="F13225" s="2">
        <v>2325</v>
      </c>
    </row>
    <row r="13226" spans="1:6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33984</v>
      </c>
      <c r="F13226" s="2">
        <v>2024</v>
      </c>
    </row>
    <row r="13227" spans="1:6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32346</v>
      </c>
      <c r="F13227" s="2">
        <v>1799</v>
      </c>
    </row>
    <row r="13228" spans="1:6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31190</v>
      </c>
      <c r="F13228" s="2">
        <v>1659</v>
      </c>
    </row>
    <row r="13229" spans="1:6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30562</v>
      </c>
      <c r="F13229" s="2">
        <v>1580</v>
      </c>
    </row>
    <row r="13230" spans="1:6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30232</v>
      </c>
      <c r="F13230" s="2">
        <v>1531</v>
      </c>
    </row>
    <row r="13231" spans="1:6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30396</v>
      </c>
      <c r="F13231" s="2">
        <v>1510</v>
      </c>
    </row>
    <row r="13232" spans="1:6" x14ac:dyDescent="0.25">
      <c r="A13232" s="1">
        <v>45598.25</v>
      </c>
      <c r="B13232" s="2">
        <v>6</v>
      </c>
      <c r="C13232" s="2">
        <v>1</v>
      </c>
      <c r="D13232" s="2">
        <v>10</v>
      </c>
      <c r="E13232" s="2">
        <v>30767</v>
      </c>
      <c r="F13232" s="2">
        <v>1502</v>
      </c>
    </row>
    <row r="13233" spans="1:6" x14ac:dyDescent="0.25">
      <c r="A13233" s="1">
        <v>45598.291666666657</v>
      </c>
      <c r="B13233" s="2">
        <v>7</v>
      </c>
      <c r="C13233" s="2">
        <v>245</v>
      </c>
      <c r="D13233" s="2">
        <v>758</v>
      </c>
      <c r="E13233" s="2">
        <v>31240</v>
      </c>
      <c r="F13233" s="2">
        <v>1483</v>
      </c>
    </row>
    <row r="13234" spans="1:6" x14ac:dyDescent="0.25">
      <c r="A13234" s="1">
        <v>45598.333333333343</v>
      </c>
      <c r="B13234" s="2">
        <v>8</v>
      </c>
      <c r="C13234" s="2">
        <v>978</v>
      </c>
      <c r="D13234" s="2">
        <v>2735</v>
      </c>
      <c r="E13234" s="2">
        <v>34861</v>
      </c>
      <c r="F13234" s="2">
        <v>1443</v>
      </c>
    </row>
    <row r="13235" spans="1:6" x14ac:dyDescent="0.25">
      <c r="A13235" s="1">
        <v>45598.375</v>
      </c>
      <c r="B13235" s="2">
        <v>9</v>
      </c>
      <c r="C13235" s="2">
        <v>1643</v>
      </c>
      <c r="D13235" s="2">
        <v>5320</v>
      </c>
      <c r="E13235" s="2">
        <v>36964</v>
      </c>
      <c r="F13235" s="2">
        <v>1398</v>
      </c>
    </row>
    <row r="13236" spans="1:6" x14ac:dyDescent="0.25">
      <c r="A13236" s="1">
        <v>45598.416666666657</v>
      </c>
      <c r="B13236" s="2">
        <v>10</v>
      </c>
      <c r="C13236" s="2">
        <v>1860</v>
      </c>
      <c r="D13236" s="2">
        <v>7417</v>
      </c>
      <c r="E13236" s="2">
        <v>37776</v>
      </c>
      <c r="F13236" s="2">
        <v>1359</v>
      </c>
    </row>
    <row r="13237" spans="1:6" x14ac:dyDescent="0.25">
      <c r="A13237" s="1">
        <v>45598.458333333343</v>
      </c>
      <c r="B13237" s="2">
        <v>11</v>
      </c>
      <c r="C13237" s="2">
        <v>1891</v>
      </c>
      <c r="D13237" s="2">
        <v>8512</v>
      </c>
      <c r="E13237" s="2">
        <v>38357</v>
      </c>
      <c r="F13237" s="2">
        <v>1340</v>
      </c>
    </row>
    <row r="13238" spans="1:6" x14ac:dyDescent="0.25">
      <c r="A13238" s="1">
        <v>45598.5</v>
      </c>
      <c r="B13238" s="2">
        <v>12</v>
      </c>
      <c r="C13238" s="2">
        <v>1882</v>
      </c>
      <c r="D13238" s="2">
        <v>8761</v>
      </c>
      <c r="E13238" s="2">
        <v>37242</v>
      </c>
      <c r="F13238" s="2">
        <v>1332</v>
      </c>
    </row>
    <row r="13239" spans="1:6" x14ac:dyDescent="0.25">
      <c r="A13239" s="1">
        <v>45598.541666666657</v>
      </c>
      <c r="B13239" s="2">
        <v>13</v>
      </c>
      <c r="C13239" s="2">
        <v>1827</v>
      </c>
      <c r="D13239" s="2">
        <v>8231</v>
      </c>
      <c r="E13239" s="2">
        <v>37453</v>
      </c>
      <c r="F13239" s="2">
        <v>1345</v>
      </c>
    </row>
    <row r="13240" spans="1:6" x14ac:dyDescent="0.25">
      <c r="A13240" s="1">
        <v>45598.583333333343</v>
      </c>
      <c r="B13240" s="2">
        <v>14</v>
      </c>
      <c r="C13240" s="2">
        <v>1728</v>
      </c>
      <c r="D13240" s="2">
        <v>6900</v>
      </c>
      <c r="E13240" s="2">
        <v>37570</v>
      </c>
      <c r="F13240" s="2">
        <v>1402</v>
      </c>
    </row>
    <row r="13241" spans="1:6" x14ac:dyDescent="0.25">
      <c r="A13241" s="1">
        <v>45598.625</v>
      </c>
      <c r="B13241" s="2">
        <v>15</v>
      </c>
      <c r="C13241" s="2">
        <v>1442</v>
      </c>
      <c r="D13241" s="2">
        <v>4646</v>
      </c>
      <c r="E13241" s="2">
        <v>37570</v>
      </c>
      <c r="F13241" s="2">
        <v>1492</v>
      </c>
    </row>
    <row r="13242" spans="1:6" x14ac:dyDescent="0.25">
      <c r="A13242" s="1">
        <v>45598.666666666657</v>
      </c>
      <c r="B13242" s="2">
        <v>16</v>
      </c>
      <c r="C13242" s="2">
        <v>775</v>
      </c>
      <c r="D13242" s="2">
        <v>2212</v>
      </c>
      <c r="E13242" s="2">
        <v>37586</v>
      </c>
      <c r="F13242" s="2">
        <v>1655</v>
      </c>
    </row>
    <row r="13243" spans="1:6" x14ac:dyDescent="0.25">
      <c r="A13243" s="1">
        <v>45598.708333333343</v>
      </c>
      <c r="B13243" s="2">
        <v>17</v>
      </c>
      <c r="C13243" s="2">
        <v>152</v>
      </c>
      <c r="D13243" s="2">
        <v>527</v>
      </c>
      <c r="E13243" s="2">
        <v>38761</v>
      </c>
      <c r="F13243" s="2">
        <v>1886</v>
      </c>
    </row>
    <row r="13244" spans="1:6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40109</v>
      </c>
      <c r="F13244" s="2">
        <v>2052</v>
      </c>
    </row>
    <row r="13245" spans="1:6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39477</v>
      </c>
      <c r="F13245" s="2">
        <v>2163</v>
      </c>
    </row>
    <row r="13246" spans="1:6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38767</v>
      </c>
      <c r="F13246" s="2">
        <v>2312</v>
      </c>
    </row>
    <row r="13247" spans="1:6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37169</v>
      </c>
      <c r="F13247" s="2">
        <v>2477</v>
      </c>
    </row>
    <row r="13248" spans="1:6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36059</v>
      </c>
      <c r="F13248" s="2">
        <v>2666</v>
      </c>
    </row>
    <row r="13249" spans="1:6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34356</v>
      </c>
      <c r="F13249" s="2">
        <v>2900</v>
      </c>
    </row>
    <row r="13250" spans="1:6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31966</v>
      </c>
      <c r="F13250" s="2">
        <v>3148</v>
      </c>
    </row>
    <row r="13251" spans="1:6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30608</v>
      </c>
      <c r="F13251" s="2">
        <v>3442</v>
      </c>
    </row>
    <row r="13252" spans="1:6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29321</v>
      </c>
      <c r="F13252" s="2">
        <v>3787</v>
      </c>
    </row>
    <row r="13253" spans="1:6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28446</v>
      </c>
      <c r="F13253" s="2">
        <v>4105</v>
      </c>
    </row>
    <row r="13254" spans="1:6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28163</v>
      </c>
      <c r="F13254" s="2">
        <v>4414</v>
      </c>
    </row>
    <row r="13255" spans="1:6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28122</v>
      </c>
      <c r="F13255" s="2">
        <v>4745</v>
      </c>
    </row>
    <row r="13256" spans="1:6" x14ac:dyDescent="0.25">
      <c r="A13256" s="1">
        <v>45599.25</v>
      </c>
      <c r="B13256" s="2">
        <v>6</v>
      </c>
      <c r="C13256" s="2">
        <v>1</v>
      </c>
      <c r="D13256" s="2">
        <v>8</v>
      </c>
      <c r="E13256" s="2">
        <v>28230</v>
      </c>
      <c r="F13256" s="2">
        <v>5073</v>
      </c>
    </row>
    <row r="13257" spans="1:6" x14ac:dyDescent="0.25">
      <c r="A13257" s="1">
        <v>45599.291666666657</v>
      </c>
      <c r="B13257" s="2">
        <v>7</v>
      </c>
      <c r="C13257" s="2">
        <v>177</v>
      </c>
      <c r="D13257" s="2">
        <v>573</v>
      </c>
      <c r="E13257" s="2">
        <v>27648</v>
      </c>
      <c r="F13257" s="2">
        <v>5355</v>
      </c>
    </row>
    <row r="13258" spans="1:6" x14ac:dyDescent="0.25">
      <c r="A13258" s="1">
        <v>45599.333333333343</v>
      </c>
      <c r="B13258" s="2">
        <v>8</v>
      </c>
      <c r="C13258" s="2">
        <v>780</v>
      </c>
      <c r="D13258" s="2">
        <v>2231</v>
      </c>
      <c r="E13258" s="2">
        <v>28484</v>
      </c>
      <c r="F13258" s="2">
        <v>5585</v>
      </c>
    </row>
    <row r="13259" spans="1:6" x14ac:dyDescent="0.25">
      <c r="A13259" s="1">
        <v>45599.375</v>
      </c>
      <c r="B13259" s="2">
        <v>9</v>
      </c>
      <c r="C13259" s="2">
        <v>1391</v>
      </c>
      <c r="D13259" s="2">
        <v>4519</v>
      </c>
      <c r="E13259" s="2">
        <v>30017</v>
      </c>
      <c r="F13259" s="2">
        <v>5770</v>
      </c>
    </row>
    <row r="13260" spans="1:6" x14ac:dyDescent="0.25">
      <c r="A13260" s="1">
        <v>45599.416666666657</v>
      </c>
      <c r="B13260" s="2">
        <v>10</v>
      </c>
      <c r="C13260" s="2">
        <v>1633</v>
      </c>
      <c r="D13260" s="2">
        <v>6355</v>
      </c>
      <c r="E13260" s="2">
        <v>31250</v>
      </c>
      <c r="F13260" s="2">
        <v>5920</v>
      </c>
    </row>
    <row r="13261" spans="1:6" x14ac:dyDescent="0.25">
      <c r="A13261" s="1">
        <v>45599.458333333343</v>
      </c>
      <c r="B13261" s="2">
        <v>11</v>
      </c>
      <c r="C13261" s="2">
        <v>1705</v>
      </c>
      <c r="D13261" s="2">
        <v>7341</v>
      </c>
      <c r="E13261" s="2">
        <v>32373</v>
      </c>
      <c r="F13261" s="2">
        <v>6070</v>
      </c>
    </row>
    <row r="13262" spans="1:6" x14ac:dyDescent="0.25">
      <c r="A13262" s="1">
        <v>45599.5</v>
      </c>
      <c r="B13262" s="2">
        <v>12</v>
      </c>
      <c r="C13262" s="2">
        <v>1729</v>
      </c>
      <c r="D13262" s="2">
        <v>7627</v>
      </c>
      <c r="E13262" s="2">
        <v>32119</v>
      </c>
      <c r="F13262" s="2">
        <v>6243</v>
      </c>
    </row>
    <row r="13263" spans="1:6" x14ac:dyDescent="0.25">
      <c r="A13263" s="1">
        <v>45599.541666666657</v>
      </c>
      <c r="B13263" s="2">
        <v>13</v>
      </c>
      <c r="C13263" s="2">
        <v>1706</v>
      </c>
      <c r="D13263" s="2">
        <v>7240</v>
      </c>
      <c r="E13263" s="2">
        <v>32516</v>
      </c>
      <c r="F13263" s="2">
        <v>6435</v>
      </c>
    </row>
    <row r="13264" spans="1:6" x14ac:dyDescent="0.25">
      <c r="A13264" s="1">
        <v>45599.583333333343</v>
      </c>
      <c r="B13264" s="2">
        <v>14</v>
      </c>
      <c r="C13264" s="2">
        <v>1616</v>
      </c>
      <c r="D13264" s="2">
        <v>6053</v>
      </c>
      <c r="E13264" s="2">
        <v>32676</v>
      </c>
      <c r="F13264" s="2">
        <v>6633</v>
      </c>
    </row>
    <row r="13265" spans="1:6" x14ac:dyDescent="0.25">
      <c r="A13265" s="1">
        <v>45599.625</v>
      </c>
      <c r="B13265" s="2">
        <v>15</v>
      </c>
      <c r="C13265" s="2">
        <v>1307</v>
      </c>
      <c r="D13265" s="2">
        <v>3969</v>
      </c>
      <c r="E13265" s="2">
        <v>32889</v>
      </c>
      <c r="F13265" s="2">
        <v>6823</v>
      </c>
    </row>
    <row r="13266" spans="1:6" x14ac:dyDescent="0.25">
      <c r="A13266" s="1">
        <v>45599.666666666657</v>
      </c>
      <c r="B13266" s="2">
        <v>16</v>
      </c>
      <c r="C13266" s="2">
        <v>655</v>
      </c>
      <c r="D13266" s="2">
        <v>1785</v>
      </c>
      <c r="E13266" s="2">
        <v>33598</v>
      </c>
      <c r="F13266" s="2">
        <v>7007</v>
      </c>
    </row>
    <row r="13267" spans="1:6" x14ac:dyDescent="0.25">
      <c r="A13267" s="1">
        <v>45599.708333333343</v>
      </c>
      <c r="B13267" s="2">
        <v>17</v>
      </c>
      <c r="C13267" s="2">
        <v>112</v>
      </c>
      <c r="D13267" s="2">
        <v>409</v>
      </c>
      <c r="E13267" s="2">
        <v>35180</v>
      </c>
      <c r="F13267" s="2">
        <v>7169</v>
      </c>
    </row>
    <row r="13268" spans="1:6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37270</v>
      </c>
      <c r="F13268" s="2">
        <v>7297</v>
      </c>
    </row>
    <row r="13269" spans="1:6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36833</v>
      </c>
      <c r="F13269" s="2">
        <v>7377</v>
      </c>
    </row>
    <row r="13270" spans="1:6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36347</v>
      </c>
      <c r="F13270" s="2">
        <v>7383</v>
      </c>
    </row>
    <row r="13271" spans="1:6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35299</v>
      </c>
      <c r="F13271" s="2">
        <v>7299</v>
      </c>
    </row>
    <row r="13272" spans="1:6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34236</v>
      </c>
      <c r="F13272" s="2">
        <v>7151</v>
      </c>
    </row>
    <row r="13273" spans="1:6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32655</v>
      </c>
      <c r="F13273" s="2">
        <v>6995</v>
      </c>
    </row>
    <row r="13274" spans="1:6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31159</v>
      </c>
      <c r="F13274" s="2">
        <v>6849</v>
      </c>
    </row>
    <row r="13275" spans="1:6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29787</v>
      </c>
      <c r="F13275" s="2">
        <v>6712</v>
      </c>
    </row>
    <row r="13276" spans="1:6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28835</v>
      </c>
      <c r="F13276" s="2">
        <v>6556</v>
      </c>
    </row>
    <row r="13277" spans="1:6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28427</v>
      </c>
      <c r="F13277" s="2">
        <v>6374</v>
      </c>
    </row>
    <row r="13278" spans="1:6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28278</v>
      </c>
      <c r="F13278" s="2">
        <v>6179</v>
      </c>
    </row>
    <row r="13279" spans="1:6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28644</v>
      </c>
      <c r="F13279" s="2">
        <v>5984</v>
      </c>
    </row>
    <row r="13280" spans="1:6" x14ac:dyDescent="0.25">
      <c r="A13280" s="1">
        <v>45600.25</v>
      </c>
      <c r="B13280" s="2">
        <v>6</v>
      </c>
      <c r="C13280" s="2">
        <v>1</v>
      </c>
      <c r="D13280" s="2">
        <v>3</v>
      </c>
      <c r="E13280" s="2">
        <v>29489</v>
      </c>
      <c r="F13280" s="2">
        <v>5827</v>
      </c>
    </row>
    <row r="13281" spans="1:6" x14ac:dyDescent="0.25">
      <c r="A13281" s="1">
        <v>45600.291666666657</v>
      </c>
      <c r="B13281" s="2">
        <v>7</v>
      </c>
      <c r="C13281" s="2">
        <v>166</v>
      </c>
      <c r="D13281" s="2">
        <v>536</v>
      </c>
      <c r="E13281" s="2">
        <v>32302</v>
      </c>
      <c r="F13281" s="2">
        <v>5701</v>
      </c>
    </row>
    <row r="13282" spans="1:6" x14ac:dyDescent="0.25">
      <c r="A13282" s="1">
        <v>45600.333333333343</v>
      </c>
      <c r="B13282" s="2">
        <v>8</v>
      </c>
      <c r="C13282" s="2">
        <v>727</v>
      </c>
      <c r="D13282" s="2">
        <v>2149</v>
      </c>
      <c r="E13282" s="2">
        <v>37616</v>
      </c>
      <c r="F13282" s="2">
        <v>5575</v>
      </c>
    </row>
    <row r="13283" spans="1:6" x14ac:dyDescent="0.25">
      <c r="A13283" s="1">
        <v>45600.375</v>
      </c>
      <c r="B13283" s="2">
        <v>9</v>
      </c>
      <c r="C13283" s="2">
        <v>1334</v>
      </c>
      <c r="D13283" s="2">
        <v>4425</v>
      </c>
      <c r="E13283" s="2">
        <v>40280</v>
      </c>
      <c r="F13283" s="2">
        <v>5455</v>
      </c>
    </row>
    <row r="13284" spans="1:6" x14ac:dyDescent="0.25">
      <c r="A13284" s="1">
        <v>45600.416666666657</v>
      </c>
      <c r="B13284" s="2">
        <v>10</v>
      </c>
      <c r="C13284" s="2">
        <v>1601</v>
      </c>
      <c r="D13284" s="2">
        <v>6316</v>
      </c>
      <c r="E13284" s="2">
        <v>41413</v>
      </c>
      <c r="F13284" s="2">
        <v>5350</v>
      </c>
    </row>
    <row r="13285" spans="1:6" x14ac:dyDescent="0.25">
      <c r="A13285" s="1">
        <v>45600.458333333343</v>
      </c>
      <c r="B13285" s="2">
        <v>11</v>
      </c>
      <c r="C13285" s="2">
        <v>1669</v>
      </c>
      <c r="D13285" s="2">
        <v>7333</v>
      </c>
      <c r="E13285" s="2">
        <v>41999</v>
      </c>
      <c r="F13285" s="2">
        <v>5266</v>
      </c>
    </row>
    <row r="13286" spans="1:6" x14ac:dyDescent="0.25">
      <c r="A13286" s="1">
        <v>45600.5</v>
      </c>
      <c r="B13286" s="2">
        <v>12</v>
      </c>
      <c r="C13286" s="2">
        <v>1685</v>
      </c>
      <c r="D13286" s="2">
        <v>7626</v>
      </c>
      <c r="E13286" s="2">
        <v>40402</v>
      </c>
      <c r="F13286" s="2">
        <v>5209</v>
      </c>
    </row>
    <row r="13287" spans="1:6" x14ac:dyDescent="0.25">
      <c r="A13287" s="1">
        <v>45600.541666666657</v>
      </c>
      <c r="B13287" s="2">
        <v>13</v>
      </c>
      <c r="C13287" s="2">
        <v>1654</v>
      </c>
      <c r="D13287" s="2">
        <v>7242</v>
      </c>
      <c r="E13287" s="2">
        <v>40965</v>
      </c>
      <c r="F13287" s="2">
        <v>5210</v>
      </c>
    </row>
    <row r="13288" spans="1:6" x14ac:dyDescent="0.25">
      <c r="A13288" s="1">
        <v>45600.583333333343</v>
      </c>
      <c r="B13288" s="2">
        <v>14</v>
      </c>
      <c r="C13288" s="2">
        <v>1575</v>
      </c>
      <c r="D13288" s="2">
        <v>6063</v>
      </c>
      <c r="E13288" s="2">
        <v>41830</v>
      </c>
      <c r="F13288" s="2">
        <v>5257</v>
      </c>
    </row>
    <row r="13289" spans="1:6" x14ac:dyDescent="0.25">
      <c r="A13289" s="1">
        <v>45600.625</v>
      </c>
      <c r="B13289" s="2">
        <v>15</v>
      </c>
      <c r="C13289" s="2">
        <v>1307</v>
      </c>
      <c r="D13289" s="2">
        <v>4111</v>
      </c>
      <c r="E13289" s="2">
        <v>41649</v>
      </c>
      <c r="F13289" s="2">
        <v>5308</v>
      </c>
    </row>
    <row r="13290" spans="1:6" x14ac:dyDescent="0.25">
      <c r="A13290" s="1">
        <v>45600.666666666657</v>
      </c>
      <c r="B13290" s="2">
        <v>16</v>
      </c>
      <c r="C13290" s="2">
        <v>677</v>
      </c>
      <c r="D13290" s="2">
        <v>1931</v>
      </c>
      <c r="E13290" s="2">
        <v>42170</v>
      </c>
      <c r="F13290" s="2">
        <v>5363</v>
      </c>
    </row>
    <row r="13291" spans="1:6" x14ac:dyDescent="0.25">
      <c r="A13291" s="1">
        <v>45600.708333333343</v>
      </c>
      <c r="B13291" s="2">
        <v>17</v>
      </c>
      <c r="C13291" s="2">
        <v>122</v>
      </c>
      <c r="D13291" s="2">
        <v>428</v>
      </c>
      <c r="E13291" s="2">
        <v>42775</v>
      </c>
      <c r="F13291" s="2">
        <v>5432</v>
      </c>
    </row>
    <row r="13292" spans="1:6" x14ac:dyDescent="0.25">
      <c r="A13292" s="1">
        <v>45600.75</v>
      </c>
      <c r="B13292" s="2">
        <v>18</v>
      </c>
      <c r="C13292" s="2">
        <v>0</v>
      </c>
      <c r="D13292" s="2">
        <v>0</v>
      </c>
      <c r="E13292" s="2">
        <v>42917</v>
      </c>
      <c r="F13292" s="2">
        <v>5518</v>
      </c>
    </row>
    <row r="13293" spans="1:6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42047</v>
      </c>
      <c r="F13293" s="2">
        <v>5606</v>
      </c>
    </row>
    <row r="13294" spans="1:6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41308</v>
      </c>
      <c r="F13294" s="2">
        <v>5684</v>
      </c>
    </row>
    <row r="13295" spans="1:6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39908</v>
      </c>
      <c r="F13295" s="2">
        <v>5719</v>
      </c>
    </row>
    <row r="13296" spans="1:6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38571</v>
      </c>
      <c r="F13296" s="2">
        <v>5694</v>
      </c>
    </row>
    <row r="13297" spans="1:6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36596</v>
      </c>
      <c r="F13297" s="2">
        <v>5639</v>
      </c>
    </row>
    <row r="13298" spans="1:6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34592</v>
      </c>
      <c r="F13298" s="2">
        <v>5584</v>
      </c>
    </row>
    <row r="13299" spans="1:6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32982</v>
      </c>
      <c r="F13299" s="2">
        <v>5538</v>
      </c>
    </row>
    <row r="13300" spans="1:6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31862</v>
      </c>
      <c r="F13300" s="2">
        <v>5501</v>
      </c>
    </row>
    <row r="13301" spans="1:6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31292</v>
      </c>
      <c r="F13301" s="2">
        <v>5473</v>
      </c>
    </row>
    <row r="13302" spans="1:6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31072</v>
      </c>
      <c r="F13302" s="2">
        <v>5454</v>
      </c>
    </row>
    <row r="13303" spans="1:6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31345</v>
      </c>
      <c r="F13303" s="2">
        <v>5456</v>
      </c>
    </row>
    <row r="13304" spans="1:6" x14ac:dyDescent="0.25">
      <c r="A13304" s="1">
        <v>45601.25</v>
      </c>
      <c r="B13304" s="2">
        <v>6</v>
      </c>
      <c r="C13304" s="2">
        <v>1</v>
      </c>
      <c r="D13304" s="2">
        <v>8</v>
      </c>
      <c r="E13304" s="2">
        <v>32175</v>
      </c>
      <c r="F13304" s="2">
        <v>5477</v>
      </c>
    </row>
    <row r="13305" spans="1:6" x14ac:dyDescent="0.25">
      <c r="A13305" s="1">
        <v>45601.291666666657</v>
      </c>
      <c r="B13305" s="2">
        <v>7</v>
      </c>
      <c r="C13305" s="2">
        <v>186</v>
      </c>
      <c r="D13305" s="2">
        <v>576</v>
      </c>
      <c r="E13305" s="2">
        <v>33931</v>
      </c>
      <c r="F13305" s="2">
        <v>5495</v>
      </c>
    </row>
    <row r="13306" spans="1:6" x14ac:dyDescent="0.25">
      <c r="A13306" s="1">
        <v>45601.333333333343</v>
      </c>
      <c r="B13306" s="2">
        <v>8</v>
      </c>
      <c r="C13306" s="2">
        <v>821</v>
      </c>
      <c r="D13306" s="2">
        <v>2222</v>
      </c>
      <c r="E13306" s="2">
        <v>39054</v>
      </c>
      <c r="F13306" s="2">
        <v>5499</v>
      </c>
    </row>
    <row r="13307" spans="1:6" x14ac:dyDescent="0.25">
      <c r="A13307" s="1">
        <v>45601.375</v>
      </c>
      <c r="B13307" s="2">
        <v>9</v>
      </c>
      <c r="C13307" s="2">
        <v>1479</v>
      </c>
      <c r="D13307" s="2">
        <v>4539</v>
      </c>
      <c r="E13307" s="2">
        <v>41379</v>
      </c>
      <c r="F13307" s="2">
        <v>5483</v>
      </c>
    </row>
    <row r="13308" spans="1:6" x14ac:dyDescent="0.25">
      <c r="A13308" s="1">
        <v>45601.416666666657</v>
      </c>
      <c r="B13308" s="2">
        <v>10</v>
      </c>
      <c r="C13308" s="2">
        <v>1746</v>
      </c>
      <c r="D13308" s="2">
        <v>6450</v>
      </c>
      <c r="E13308" s="2">
        <v>41791</v>
      </c>
      <c r="F13308" s="2">
        <v>5462</v>
      </c>
    </row>
    <row r="13309" spans="1:6" x14ac:dyDescent="0.25">
      <c r="A13309" s="1">
        <v>45601.458333333343</v>
      </c>
      <c r="B13309" s="2">
        <v>11</v>
      </c>
      <c r="C13309" s="2">
        <v>1798</v>
      </c>
      <c r="D13309" s="2">
        <v>7471</v>
      </c>
      <c r="E13309" s="2">
        <v>42280</v>
      </c>
      <c r="F13309" s="2">
        <v>5458</v>
      </c>
    </row>
    <row r="13310" spans="1:6" x14ac:dyDescent="0.25">
      <c r="A13310" s="1">
        <v>45601.5</v>
      </c>
      <c r="B13310" s="2">
        <v>12</v>
      </c>
      <c r="C13310" s="2">
        <v>1797</v>
      </c>
      <c r="D13310" s="2">
        <v>7765</v>
      </c>
      <c r="E13310" s="2">
        <v>40609</v>
      </c>
      <c r="F13310" s="2">
        <v>5475</v>
      </c>
    </row>
    <row r="13311" spans="1:6" x14ac:dyDescent="0.25">
      <c r="A13311" s="1">
        <v>45601.541666666657</v>
      </c>
      <c r="B13311" s="2">
        <v>13</v>
      </c>
      <c r="C13311" s="2">
        <v>1764</v>
      </c>
      <c r="D13311" s="2">
        <v>7398</v>
      </c>
      <c r="E13311" s="2">
        <v>41130</v>
      </c>
      <c r="F13311" s="2">
        <v>5517</v>
      </c>
    </row>
    <row r="13312" spans="1:6" x14ac:dyDescent="0.25">
      <c r="A13312" s="1">
        <v>45601.583333333343</v>
      </c>
      <c r="B13312" s="2">
        <v>14</v>
      </c>
      <c r="C13312" s="2">
        <v>1680</v>
      </c>
      <c r="D13312" s="2">
        <v>6165</v>
      </c>
      <c r="E13312" s="2">
        <v>42004</v>
      </c>
      <c r="F13312" s="2">
        <v>5584</v>
      </c>
    </row>
    <row r="13313" spans="1:6" x14ac:dyDescent="0.25">
      <c r="A13313" s="1">
        <v>45601.625</v>
      </c>
      <c r="B13313" s="2">
        <v>15</v>
      </c>
      <c r="C13313" s="2">
        <v>1383</v>
      </c>
      <c r="D13313" s="2">
        <v>4117</v>
      </c>
      <c r="E13313" s="2">
        <v>41794</v>
      </c>
      <c r="F13313" s="2">
        <v>5673</v>
      </c>
    </row>
    <row r="13314" spans="1:6" x14ac:dyDescent="0.25">
      <c r="A13314" s="1">
        <v>45601.666666666657</v>
      </c>
      <c r="B13314" s="2">
        <v>16</v>
      </c>
      <c r="C13314" s="2">
        <v>701</v>
      </c>
      <c r="D13314" s="2">
        <v>1897</v>
      </c>
      <c r="E13314" s="2">
        <v>42371</v>
      </c>
      <c r="F13314" s="2">
        <v>5766</v>
      </c>
    </row>
    <row r="13315" spans="1:6" x14ac:dyDescent="0.25">
      <c r="A13315" s="1">
        <v>45601.708333333343</v>
      </c>
      <c r="B13315" s="2">
        <v>17</v>
      </c>
      <c r="C13315" s="2">
        <v>118</v>
      </c>
      <c r="D13315" s="2">
        <v>411</v>
      </c>
      <c r="E13315" s="2">
        <v>43029</v>
      </c>
      <c r="F13315" s="2">
        <v>5863</v>
      </c>
    </row>
    <row r="13316" spans="1:6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43208</v>
      </c>
      <c r="F13316" s="2">
        <v>5960</v>
      </c>
    </row>
    <row r="13317" spans="1:6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42346</v>
      </c>
      <c r="F13317" s="2">
        <v>6035</v>
      </c>
    </row>
    <row r="13318" spans="1:6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41612</v>
      </c>
      <c r="F13318" s="2">
        <v>6067</v>
      </c>
    </row>
    <row r="13319" spans="1:6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40212</v>
      </c>
      <c r="F13319" s="2">
        <v>6024</v>
      </c>
    </row>
    <row r="13320" spans="1:6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38903</v>
      </c>
      <c r="F13320" s="2">
        <v>5912</v>
      </c>
    </row>
    <row r="13321" spans="1:6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36935</v>
      </c>
      <c r="F13321" s="2">
        <v>5758</v>
      </c>
    </row>
    <row r="13322" spans="1:6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34932</v>
      </c>
      <c r="F13322" s="2">
        <v>5581</v>
      </c>
    </row>
    <row r="13323" spans="1:6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33283</v>
      </c>
      <c r="F13323" s="2">
        <v>5406</v>
      </c>
    </row>
    <row r="13324" spans="1:6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32149</v>
      </c>
      <c r="F13324" s="2">
        <v>5265</v>
      </c>
    </row>
    <row r="13325" spans="1:6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31556</v>
      </c>
      <c r="F13325" s="2">
        <v>5166</v>
      </c>
    </row>
    <row r="13326" spans="1:6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31320</v>
      </c>
      <c r="F13326" s="2">
        <v>5106</v>
      </c>
    </row>
    <row r="13327" spans="1:6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31622</v>
      </c>
      <c r="F13327" s="2">
        <v>5075</v>
      </c>
    </row>
    <row r="13328" spans="1:6" x14ac:dyDescent="0.25">
      <c r="A13328" s="1">
        <v>45602.25</v>
      </c>
      <c r="B13328" s="2">
        <v>6</v>
      </c>
      <c r="C13328" s="2">
        <v>1</v>
      </c>
      <c r="D13328" s="2">
        <v>8</v>
      </c>
      <c r="E13328" s="2">
        <v>32448</v>
      </c>
      <c r="F13328" s="2">
        <v>5066</v>
      </c>
    </row>
    <row r="13329" spans="1:6" x14ac:dyDescent="0.25">
      <c r="A13329" s="1">
        <v>45602.291666666657</v>
      </c>
      <c r="B13329" s="2">
        <v>7</v>
      </c>
      <c r="C13329" s="2">
        <v>188</v>
      </c>
      <c r="D13329" s="2">
        <v>572</v>
      </c>
      <c r="E13329" s="2">
        <v>34270</v>
      </c>
      <c r="F13329" s="2">
        <v>5058</v>
      </c>
    </row>
    <row r="13330" spans="1:6" x14ac:dyDescent="0.25">
      <c r="A13330" s="1">
        <v>45602.333333333343</v>
      </c>
      <c r="B13330" s="2">
        <v>8</v>
      </c>
      <c r="C13330" s="2">
        <v>834</v>
      </c>
      <c r="D13330" s="2">
        <v>2248</v>
      </c>
      <c r="E13330" s="2">
        <v>39303</v>
      </c>
      <c r="F13330" s="2">
        <v>5026</v>
      </c>
    </row>
    <row r="13331" spans="1:6" x14ac:dyDescent="0.25">
      <c r="A13331" s="1">
        <v>45602.375</v>
      </c>
      <c r="B13331" s="2">
        <v>9</v>
      </c>
      <c r="C13331" s="2">
        <v>1501</v>
      </c>
      <c r="D13331" s="2">
        <v>4611</v>
      </c>
      <c r="E13331" s="2">
        <v>41596</v>
      </c>
      <c r="F13331" s="2">
        <v>4965</v>
      </c>
    </row>
    <row r="13332" spans="1:6" x14ac:dyDescent="0.25">
      <c r="A13332" s="1">
        <v>45602.416666666657</v>
      </c>
      <c r="B13332" s="2">
        <v>10</v>
      </c>
      <c r="C13332" s="2">
        <v>1765</v>
      </c>
      <c r="D13332" s="2">
        <v>6548</v>
      </c>
      <c r="E13332" s="2">
        <v>42031</v>
      </c>
      <c r="F13332" s="2">
        <v>4890</v>
      </c>
    </row>
    <row r="13333" spans="1:6" x14ac:dyDescent="0.25">
      <c r="A13333" s="1">
        <v>45602.458333333343</v>
      </c>
      <c r="B13333" s="2">
        <v>11</v>
      </c>
      <c r="C13333" s="2">
        <v>1813</v>
      </c>
      <c r="D13333" s="2">
        <v>7575</v>
      </c>
      <c r="E13333" s="2">
        <v>42484</v>
      </c>
      <c r="F13333" s="2">
        <v>4833</v>
      </c>
    </row>
    <row r="13334" spans="1:6" x14ac:dyDescent="0.25">
      <c r="A13334" s="1">
        <v>45602.5</v>
      </c>
      <c r="B13334" s="2">
        <v>12</v>
      </c>
      <c r="C13334" s="2">
        <v>1807</v>
      </c>
      <c r="D13334" s="2">
        <v>7858</v>
      </c>
      <c r="E13334" s="2">
        <v>40792</v>
      </c>
      <c r="F13334" s="2">
        <v>4812</v>
      </c>
    </row>
    <row r="13335" spans="1:6" x14ac:dyDescent="0.25">
      <c r="A13335" s="1">
        <v>45602.541666666657</v>
      </c>
      <c r="B13335" s="2">
        <v>13</v>
      </c>
      <c r="C13335" s="2">
        <v>1772</v>
      </c>
      <c r="D13335" s="2">
        <v>7454</v>
      </c>
      <c r="E13335" s="2">
        <v>41293</v>
      </c>
      <c r="F13335" s="2">
        <v>4832</v>
      </c>
    </row>
    <row r="13336" spans="1:6" x14ac:dyDescent="0.25">
      <c r="A13336" s="1">
        <v>45602.583333333343</v>
      </c>
      <c r="B13336" s="2">
        <v>14</v>
      </c>
      <c r="C13336" s="2">
        <v>1687</v>
      </c>
      <c r="D13336" s="2">
        <v>6199</v>
      </c>
      <c r="E13336" s="2">
        <v>42162</v>
      </c>
      <c r="F13336" s="2">
        <v>4888</v>
      </c>
    </row>
    <row r="13337" spans="1:6" x14ac:dyDescent="0.25">
      <c r="A13337" s="1">
        <v>45602.625</v>
      </c>
      <c r="B13337" s="2">
        <v>15</v>
      </c>
      <c r="C13337" s="2">
        <v>1388</v>
      </c>
      <c r="D13337" s="2">
        <v>4141</v>
      </c>
      <c r="E13337" s="2">
        <v>41945</v>
      </c>
      <c r="F13337" s="2">
        <v>4972</v>
      </c>
    </row>
    <row r="13338" spans="1:6" x14ac:dyDescent="0.25">
      <c r="A13338" s="1">
        <v>45602.666666666657</v>
      </c>
      <c r="B13338" s="2">
        <v>16</v>
      </c>
      <c r="C13338" s="2">
        <v>699</v>
      </c>
      <c r="D13338" s="2">
        <v>1903</v>
      </c>
      <c r="E13338" s="2">
        <v>42536</v>
      </c>
      <c r="F13338" s="2">
        <v>5074</v>
      </c>
    </row>
    <row r="13339" spans="1:6" x14ac:dyDescent="0.25">
      <c r="A13339" s="1">
        <v>45602.708333333343</v>
      </c>
      <c r="B13339" s="2">
        <v>17</v>
      </c>
      <c r="C13339" s="2">
        <v>115</v>
      </c>
      <c r="D13339" s="2">
        <v>399</v>
      </c>
      <c r="E13339" s="2">
        <v>43235</v>
      </c>
      <c r="F13339" s="2">
        <v>5188</v>
      </c>
    </row>
    <row r="13340" spans="1:6" x14ac:dyDescent="0.25">
      <c r="A13340" s="1">
        <v>45602.75</v>
      </c>
      <c r="B13340" s="2">
        <v>18</v>
      </c>
      <c r="C13340" s="2">
        <v>0</v>
      </c>
      <c r="D13340" s="2">
        <v>0</v>
      </c>
      <c r="E13340" s="2">
        <v>43406</v>
      </c>
      <c r="F13340" s="2">
        <v>5313</v>
      </c>
    </row>
    <row r="13341" spans="1:6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42555</v>
      </c>
      <c r="F13341" s="2">
        <v>5436</v>
      </c>
    </row>
    <row r="13342" spans="1:6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41810</v>
      </c>
      <c r="F13342" s="2">
        <v>5515</v>
      </c>
    </row>
    <row r="13343" spans="1:6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40409</v>
      </c>
      <c r="F13343" s="2">
        <v>5514</v>
      </c>
    </row>
    <row r="13344" spans="1:6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39125</v>
      </c>
      <c r="F13344" s="2">
        <v>5435</v>
      </c>
    </row>
    <row r="13345" spans="1:6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37156</v>
      </c>
      <c r="F13345" s="2">
        <v>5293</v>
      </c>
    </row>
    <row r="13346" spans="1:6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35159</v>
      </c>
      <c r="F13346" s="2">
        <v>5122</v>
      </c>
    </row>
    <row r="13347" spans="1:6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33502</v>
      </c>
      <c r="F13347" s="2">
        <v>4958</v>
      </c>
    </row>
    <row r="13348" spans="1:6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32361</v>
      </c>
      <c r="F13348" s="2">
        <v>4815</v>
      </c>
    </row>
    <row r="13349" spans="1:6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31767</v>
      </c>
      <c r="F13349" s="2">
        <v>4706</v>
      </c>
    </row>
    <row r="13350" spans="1:6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31526</v>
      </c>
      <c r="F13350" s="2">
        <v>4661</v>
      </c>
    </row>
    <row r="13351" spans="1:6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31812</v>
      </c>
      <c r="F13351" s="2">
        <v>4669</v>
      </c>
    </row>
    <row r="13352" spans="1:6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32651</v>
      </c>
      <c r="F13352" s="2">
        <v>4703</v>
      </c>
    </row>
    <row r="13353" spans="1:6" x14ac:dyDescent="0.25">
      <c r="A13353" s="1">
        <v>45603.291666666657</v>
      </c>
      <c r="B13353" s="2">
        <v>7</v>
      </c>
      <c r="C13353" s="2">
        <v>189</v>
      </c>
      <c r="D13353" s="2">
        <v>565</v>
      </c>
      <c r="E13353" s="2">
        <v>34504</v>
      </c>
      <c r="F13353" s="2">
        <v>4747</v>
      </c>
    </row>
    <row r="13354" spans="1:6" x14ac:dyDescent="0.25">
      <c r="A13354" s="1">
        <v>45603.333333333343</v>
      </c>
      <c r="B13354" s="2">
        <v>8</v>
      </c>
      <c r="C13354" s="2">
        <v>845</v>
      </c>
      <c r="D13354" s="2">
        <v>2234</v>
      </c>
      <c r="E13354" s="2">
        <v>39496</v>
      </c>
      <c r="F13354" s="2">
        <v>4774</v>
      </c>
    </row>
    <row r="13355" spans="1:6" x14ac:dyDescent="0.25">
      <c r="A13355" s="1">
        <v>45603.375</v>
      </c>
      <c r="B13355" s="2">
        <v>9</v>
      </c>
      <c r="C13355" s="2">
        <v>1525</v>
      </c>
      <c r="D13355" s="2">
        <v>4559</v>
      </c>
      <c r="E13355" s="2">
        <v>41767</v>
      </c>
      <c r="F13355" s="2">
        <v>4769</v>
      </c>
    </row>
    <row r="13356" spans="1:6" x14ac:dyDescent="0.25">
      <c r="A13356" s="1">
        <v>45603.416666666657</v>
      </c>
      <c r="B13356" s="2">
        <v>10</v>
      </c>
      <c r="C13356" s="2">
        <v>1780</v>
      </c>
      <c r="D13356" s="2">
        <v>6461</v>
      </c>
      <c r="E13356" s="2">
        <v>42203</v>
      </c>
      <c r="F13356" s="2">
        <v>4755</v>
      </c>
    </row>
    <row r="13357" spans="1:6" x14ac:dyDescent="0.25">
      <c r="A13357" s="1">
        <v>45603.458333333343</v>
      </c>
      <c r="B13357" s="2">
        <v>11</v>
      </c>
      <c r="C13357" s="2">
        <v>1812</v>
      </c>
      <c r="D13357" s="2">
        <v>7467</v>
      </c>
      <c r="E13357" s="2">
        <v>42690</v>
      </c>
      <c r="F13357" s="2">
        <v>4749</v>
      </c>
    </row>
    <row r="13358" spans="1:6" x14ac:dyDescent="0.25">
      <c r="A13358" s="1">
        <v>45603.5</v>
      </c>
      <c r="B13358" s="2">
        <v>12</v>
      </c>
      <c r="C13358" s="2">
        <v>1799</v>
      </c>
      <c r="D13358" s="2">
        <v>7732</v>
      </c>
      <c r="E13358" s="2">
        <v>40989</v>
      </c>
      <c r="F13358" s="2">
        <v>4769</v>
      </c>
    </row>
    <row r="13359" spans="1:6" x14ac:dyDescent="0.25">
      <c r="A13359" s="1">
        <v>45603.541666666657</v>
      </c>
      <c r="B13359" s="2">
        <v>13</v>
      </c>
      <c r="C13359" s="2">
        <v>1756</v>
      </c>
      <c r="D13359" s="2">
        <v>7330</v>
      </c>
      <c r="E13359" s="2">
        <v>41478</v>
      </c>
      <c r="F13359" s="2">
        <v>4830</v>
      </c>
    </row>
    <row r="13360" spans="1:6" x14ac:dyDescent="0.25">
      <c r="A13360" s="1">
        <v>45603.583333333343</v>
      </c>
      <c r="B13360" s="2">
        <v>14</v>
      </c>
      <c r="C13360" s="2">
        <v>1672</v>
      </c>
      <c r="D13360" s="2">
        <v>6089</v>
      </c>
      <c r="E13360" s="2">
        <v>42323</v>
      </c>
      <c r="F13360" s="2">
        <v>4925</v>
      </c>
    </row>
    <row r="13361" spans="1:6" x14ac:dyDescent="0.25">
      <c r="A13361" s="1">
        <v>45603.625</v>
      </c>
      <c r="B13361" s="2">
        <v>15</v>
      </c>
      <c r="C13361" s="2">
        <v>1373</v>
      </c>
      <c r="D13361" s="2">
        <v>4044</v>
      </c>
      <c r="E13361" s="2">
        <v>42133</v>
      </c>
      <c r="F13361" s="2">
        <v>5044</v>
      </c>
    </row>
    <row r="13362" spans="1:6" x14ac:dyDescent="0.25">
      <c r="A13362" s="1">
        <v>45603.666666666657</v>
      </c>
      <c r="B13362" s="2">
        <v>16</v>
      </c>
      <c r="C13362" s="2">
        <v>686</v>
      </c>
      <c r="D13362" s="2">
        <v>1838</v>
      </c>
      <c r="E13362" s="2">
        <v>42750</v>
      </c>
      <c r="F13362" s="2">
        <v>5184</v>
      </c>
    </row>
    <row r="13363" spans="1:6" x14ac:dyDescent="0.25">
      <c r="A13363" s="1">
        <v>45603.708333333343</v>
      </c>
      <c r="B13363" s="2">
        <v>17</v>
      </c>
      <c r="C13363" s="2">
        <v>113</v>
      </c>
      <c r="D13363" s="2">
        <v>377</v>
      </c>
      <c r="E13363" s="2">
        <v>43475</v>
      </c>
      <c r="F13363" s="2">
        <v>5363</v>
      </c>
    </row>
    <row r="13364" spans="1:6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43608</v>
      </c>
      <c r="F13364" s="2">
        <v>5574</v>
      </c>
    </row>
    <row r="13365" spans="1:6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42757</v>
      </c>
      <c r="F13365" s="2">
        <v>5770</v>
      </c>
    </row>
    <row r="13366" spans="1:6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42017</v>
      </c>
      <c r="F13366" s="2">
        <v>5898</v>
      </c>
    </row>
    <row r="13367" spans="1:6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40679</v>
      </c>
      <c r="F13367" s="2">
        <v>5930</v>
      </c>
    </row>
    <row r="13368" spans="1:6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39401</v>
      </c>
      <c r="F13368" s="2">
        <v>5870</v>
      </c>
    </row>
    <row r="13369" spans="1:6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37415</v>
      </c>
      <c r="F13369" s="2">
        <v>5735</v>
      </c>
    </row>
    <row r="13370" spans="1:6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35400</v>
      </c>
      <c r="F13370" s="2">
        <v>5564</v>
      </c>
    </row>
    <row r="13371" spans="1:6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33724</v>
      </c>
      <c r="F13371" s="2">
        <v>5391</v>
      </c>
    </row>
    <row r="13372" spans="1:6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32567</v>
      </c>
      <c r="F13372" s="2">
        <v>5245</v>
      </c>
    </row>
    <row r="13373" spans="1:6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31975</v>
      </c>
      <c r="F13373" s="2">
        <v>5145</v>
      </c>
    </row>
    <row r="13374" spans="1:6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31733</v>
      </c>
      <c r="F13374" s="2">
        <v>5088</v>
      </c>
    </row>
    <row r="13375" spans="1:6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32030</v>
      </c>
      <c r="F13375" s="2">
        <v>5064</v>
      </c>
    </row>
    <row r="13376" spans="1:6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32848</v>
      </c>
      <c r="F13376" s="2">
        <v>5050</v>
      </c>
    </row>
    <row r="13377" spans="1:6" x14ac:dyDescent="0.25">
      <c r="A13377" s="1">
        <v>45604.291666666657</v>
      </c>
      <c r="B13377" s="2">
        <v>7</v>
      </c>
      <c r="C13377" s="2">
        <v>173</v>
      </c>
      <c r="D13377" s="2">
        <v>535</v>
      </c>
      <c r="E13377" s="2">
        <v>34714</v>
      </c>
      <c r="F13377" s="2">
        <v>5033</v>
      </c>
    </row>
    <row r="13378" spans="1:6" x14ac:dyDescent="0.25">
      <c r="A13378" s="1">
        <v>45604.333333333343</v>
      </c>
      <c r="B13378" s="2">
        <v>8</v>
      </c>
      <c r="C13378" s="2">
        <v>802</v>
      </c>
      <c r="D13378" s="2">
        <v>2142</v>
      </c>
      <c r="E13378" s="2">
        <v>39739</v>
      </c>
      <c r="F13378" s="2">
        <v>5001</v>
      </c>
    </row>
    <row r="13379" spans="1:6" x14ac:dyDescent="0.25">
      <c r="A13379" s="1">
        <v>45604.375</v>
      </c>
      <c r="B13379" s="2">
        <v>9</v>
      </c>
      <c r="C13379" s="2">
        <v>1469</v>
      </c>
      <c r="D13379" s="2">
        <v>4424</v>
      </c>
      <c r="E13379" s="2">
        <v>42025</v>
      </c>
      <c r="F13379" s="2">
        <v>4950</v>
      </c>
    </row>
    <row r="13380" spans="1:6" x14ac:dyDescent="0.25">
      <c r="A13380" s="1">
        <v>45604.416666666657</v>
      </c>
      <c r="B13380" s="2">
        <v>10</v>
      </c>
      <c r="C13380" s="2">
        <v>1725</v>
      </c>
      <c r="D13380" s="2">
        <v>6279</v>
      </c>
      <c r="E13380" s="2">
        <v>42503</v>
      </c>
      <c r="F13380" s="2">
        <v>4891</v>
      </c>
    </row>
    <row r="13381" spans="1:6" x14ac:dyDescent="0.25">
      <c r="A13381" s="1">
        <v>45604.458333333343</v>
      </c>
      <c r="B13381" s="2">
        <v>11</v>
      </c>
      <c r="C13381" s="2">
        <v>1763</v>
      </c>
      <c r="D13381" s="2">
        <v>7251</v>
      </c>
      <c r="E13381" s="2">
        <v>42807</v>
      </c>
      <c r="F13381" s="2">
        <v>4845</v>
      </c>
    </row>
    <row r="13382" spans="1:6" x14ac:dyDescent="0.25">
      <c r="A13382" s="1">
        <v>45604.5</v>
      </c>
      <c r="B13382" s="2">
        <v>12</v>
      </c>
      <c r="C13382" s="2">
        <v>1751</v>
      </c>
      <c r="D13382" s="2">
        <v>7514</v>
      </c>
      <c r="E13382" s="2">
        <v>40889</v>
      </c>
      <c r="F13382" s="2">
        <v>4836</v>
      </c>
    </row>
    <row r="13383" spans="1:6" x14ac:dyDescent="0.25">
      <c r="A13383" s="1">
        <v>45604.541666666657</v>
      </c>
      <c r="B13383" s="2">
        <v>13</v>
      </c>
      <c r="C13383" s="2">
        <v>1706</v>
      </c>
      <c r="D13383" s="2">
        <v>7096</v>
      </c>
      <c r="E13383" s="2">
        <v>40746</v>
      </c>
      <c r="F13383" s="2">
        <v>4867</v>
      </c>
    </row>
    <row r="13384" spans="1:6" x14ac:dyDescent="0.25">
      <c r="A13384" s="1">
        <v>45604.583333333343</v>
      </c>
      <c r="B13384" s="2">
        <v>14</v>
      </c>
      <c r="C13384" s="2">
        <v>1620</v>
      </c>
      <c r="D13384" s="2">
        <v>5862</v>
      </c>
      <c r="E13384" s="2">
        <v>42223</v>
      </c>
      <c r="F13384" s="2">
        <v>4922</v>
      </c>
    </row>
    <row r="13385" spans="1:6" x14ac:dyDescent="0.25">
      <c r="A13385" s="1">
        <v>45604.625</v>
      </c>
      <c r="B13385" s="2">
        <v>15</v>
      </c>
      <c r="C13385" s="2">
        <v>1318</v>
      </c>
      <c r="D13385" s="2">
        <v>3858</v>
      </c>
      <c r="E13385" s="2">
        <v>41982</v>
      </c>
      <c r="F13385" s="2">
        <v>4994</v>
      </c>
    </row>
    <row r="13386" spans="1:6" x14ac:dyDescent="0.25">
      <c r="A13386" s="1">
        <v>45604.666666666657</v>
      </c>
      <c r="B13386" s="2">
        <v>16</v>
      </c>
      <c r="C13386" s="2">
        <v>647</v>
      </c>
      <c r="D13386" s="2">
        <v>1739</v>
      </c>
      <c r="E13386" s="2">
        <v>42506</v>
      </c>
      <c r="F13386" s="2">
        <v>5076</v>
      </c>
    </row>
    <row r="13387" spans="1:6" x14ac:dyDescent="0.25">
      <c r="A13387" s="1">
        <v>45604.708333333343</v>
      </c>
      <c r="B13387" s="2">
        <v>17</v>
      </c>
      <c r="C13387" s="2">
        <v>104</v>
      </c>
      <c r="D13387" s="2">
        <v>353</v>
      </c>
      <c r="E13387" s="2">
        <v>43382</v>
      </c>
      <c r="F13387" s="2">
        <v>5172</v>
      </c>
    </row>
    <row r="13388" spans="1:6" x14ac:dyDescent="0.25">
      <c r="A13388" s="1">
        <v>45604.75</v>
      </c>
      <c r="B13388" s="2">
        <v>18</v>
      </c>
      <c r="C13388" s="2">
        <v>0</v>
      </c>
      <c r="D13388" s="2">
        <v>0</v>
      </c>
      <c r="E13388" s="2">
        <v>43535</v>
      </c>
      <c r="F13388" s="2">
        <v>5282</v>
      </c>
    </row>
    <row r="13389" spans="1:6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42638</v>
      </c>
      <c r="F13389" s="2">
        <v>5372</v>
      </c>
    </row>
    <row r="13390" spans="1:6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41901</v>
      </c>
      <c r="F13390" s="2">
        <v>5409</v>
      </c>
    </row>
    <row r="13391" spans="1:6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40651</v>
      </c>
      <c r="F13391" s="2">
        <v>5377</v>
      </c>
    </row>
    <row r="13392" spans="1:6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39159</v>
      </c>
      <c r="F13392" s="2">
        <v>5281</v>
      </c>
    </row>
    <row r="13393" spans="1:6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37372</v>
      </c>
      <c r="F13393" s="2">
        <v>5152</v>
      </c>
    </row>
    <row r="13394" spans="1:6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35445</v>
      </c>
      <c r="F13394" s="2">
        <v>5013</v>
      </c>
    </row>
    <row r="13395" spans="1:6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33706</v>
      </c>
      <c r="F13395" s="2">
        <v>4880</v>
      </c>
    </row>
    <row r="13396" spans="1:6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32527</v>
      </c>
      <c r="F13396" s="2">
        <v>4772</v>
      </c>
    </row>
    <row r="13397" spans="1:6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31968</v>
      </c>
      <c r="F13397" s="2">
        <v>4696</v>
      </c>
    </row>
    <row r="13398" spans="1:6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31560</v>
      </c>
      <c r="F13398" s="2">
        <v>4656</v>
      </c>
    </row>
    <row r="13399" spans="1:6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31712</v>
      </c>
      <c r="F13399" s="2">
        <v>4645</v>
      </c>
    </row>
    <row r="13400" spans="1:6" x14ac:dyDescent="0.25">
      <c r="A13400" s="1">
        <v>45605.25</v>
      </c>
      <c r="B13400" s="2">
        <v>6</v>
      </c>
      <c r="C13400" s="2">
        <v>1</v>
      </c>
      <c r="D13400" s="2">
        <v>8</v>
      </c>
      <c r="E13400" s="2">
        <v>32030</v>
      </c>
      <c r="F13400" s="2">
        <v>4643</v>
      </c>
    </row>
    <row r="13401" spans="1:6" x14ac:dyDescent="0.25">
      <c r="A13401" s="1">
        <v>45605.291666666657</v>
      </c>
      <c r="B13401" s="2">
        <v>7</v>
      </c>
      <c r="C13401" s="2">
        <v>157</v>
      </c>
      <c r="D13401" s="2">
        <v>523</v>
      </c>
      <c r="E13401" s="2">
        <v>32975</v>
      </c>
      <c r="F13401" s="2">
        <v>4636</v>
      </c>
    </row>
    <row r="13402" spans="1:6" x14ac:dyDescent="0.25">
      <c r="A13402" s="1">
        <v>45605.333333333343</v>
      </c>
      <c r="B13402" s="2">
        <v>8</v>
      </c>
      <c r="C13402" s="2">
        <v>749</v>
      </c>
      <c r="D13402" s="2">
        <v>2117</v>
      </c>
      <c r="E13402" s="2">
        <v>36653</v>
      </c>
      <c r="F13402" s="2">
        <v>4611</v>
      </c>
    </row>
    <row r="13403" spans="1:6" x14ac:dyDescent="0.25">
      <c r="A13403" s="1">
        <v>45605.375</v>
      </c>
      <c r="B13403" s="2">
        <v>9</v>
      </c>
      <c r="C13403" s="2">
        <v>1396</v>
      </c>
      <c r="D13403" s="2">
        <v>4387</v>
      </c>
      <c r="E13403" s="2">
        <v>38914</v>
      </c>
      <c r="F13403" s="2">
        <v>4562</v>
      </c>
    </row>
    <row r="13404" spans="1:6" x14ac:dyDescent="0.25">
      <c r="A13404" s="1">
        <v>45605.416666666657</v>
      </c>
      <c r="B13404" s="2">
        <v>10</v>
      </c>
      <c r="C13404" s="2">
        <v>1653</v>
      </c>
      <c r="D13404" s="2">
        <v>6236</v>
      </c>
      <c r="E13404" s="2">
        <v>39775</v>
      </c>
      <c r="F13404" s="2">
        <v>4509</v>
      </c>
    </row>
    <row r="13405" spans="1:6" x14ac:dyDescent="0.25">
      <c r="A13405" s="1">
        <v>45605.458333333343</v>
      </c>
      <c r="B13405" s="2">
        <v>11</v>
      </c>
      <c r="C13405" s="2">
        <v>1699</v>
      </c>
      <c r="D13405" s="2">
        <v>7217</v>
      </c>
      <c r="E13405" s="2">
        <v>40389</v>
      </c>
      <c r="F13405" s="2">
        <v>4481</v>
      </c>
    </row>
    <row r="13406" spans="1:6" x14ac:dyDescent="0.25">
      <c r="A13406" s="1">
        <v>45605.5</v>
      </c>
      <c r="B13406" s="2">
        <v>12</v>
      </c>
      <c r="C13406" s="2">
        <v>1693</v>
      </c>
      <c r="D13406" s="2">
        <v>7481</v>
      </c>
      <c r="E13406" s="2">
        <v>39283</v>
      </c>
      <c r="F13406" s="2">
        <v>4497</v>
      </c>
    </row>
    <row r="13407" spans="1:6" x14ac:dyDescent="0.25">
      <c r="A13407" s="1">
        <v>45605.541666666657</v>
      </c>
      <c r="B13407" s="2">
        <v>13</v>
      </c>
      <c r="C13407" s="2">
        <v>1650</v>
      </c>
      <c r="D13407" s="2">
        <v>7088</v>
      </c>
      <c r="E13407" s="2">
        <v>39512</v>
      </c>
      <c r="F13407" s="2">
        <v>4551</v>
      </c>
    </row>
    <row r="13408" spans="1:6" x14ac:dyDescent="0.25">
      <c r="A13408" s="1">
        <v>45605.583333333343</v>
      </c>
      <c r="B13408" s="2">
        <v>14</v>
      </c>
      <c r="C13408" s="2">
        <v>1558</v>
      </c>
      <c r="D13408" s="2">
        <v>5856</v>
      </c>
      <c r="E13408" s="2">
        <v>39832</v>
      </c>
      <c r="F13408" s="2">
        <v>4623</v>
      </c>
    </row>
    <row r="13409" spans="1:6" x14ac:dyDescent="0.25">
      <c r="A13409" s="1">
        <v>45605.625</v>
      </c>
      <c r="B13409" s="2">
        <v>15</v>
      </c>
      <c r="C13409" s="2">
        <v>1252</v>
      </c>
      <c r="D13409" s="2">
        <v>3859</v>
      </c>
      <c r="E13409" s="2">
        <v>39508</v>
      </c>
      <c r="F13409" s="2">
        <v>4702</v>
      </c>
    </row>
    <row r="13410" spans="1:6" x14ac:dyDescent="0.25">
      <c r="A13410" s="1">
        <v>45605.666666666657</v>
      </c>
      <c r="B13410" s="2">
        <v>16</v>
      </c>
      <c r="C13410" s="2">
        <v>606</v>
      </c>
      <c r="D13410" s="2">
        <v>1735</v>
      </c>
      <c r="E13410" s="2">
        <v>39552</v>
      </c>
      <c r="F13410" s="2">
        <v>4790</v>
      </c>
    </row>
    <row r="13411" spans="1:6" x14ac:dyDescent="0.25">
      <c r="A13411" s="1">
        <v>45605.708333333343</v>
      </c>
      <c r="B13411" s="2">
        <v>17</v>
      </c>
      <c r="C13411" s="2">
        <v>96</v>
      </c>
      <c r="D13411" s="2">
        <v>346</v>
      </c>
      <c r="E13411" s="2">
        <v>40734</v>
      </c>
      <c r="F13411" s="2">
        <v>4885</v>
      </c>
    </row>
    <row r="13412" spans="1:6" x14ac:dyDescent="0.25">
      <c r="A13412" s="1">
        <v>45605.75</v>
      </c>
      <c r="B13412" s="2">
        <v>18</v>
      </c>
      <c r="C13412" s="2">
        <v>1</v>
      </c>
      <c r="D13412" s="2">
        <v>1</v>
      </c>
      <c r="E13412" s="2">
        <v>41729</v>
      </c>
      <c r="F13412" s="2">
        <v>4981</v>
      </c>
    </row>
    <row r="13413" spans="1:6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41098</v>
      </c>
      <c r="F13413" s="2">
        <v>5048</v>
      </c>
    </row>
    <row r="13414" spans="1:6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40487</v>
      </c>
      <c r="F13414" s="2">
        <v>5062</v>
      </c>
    </row>
    <row r="13415" spans="1:6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38913</v>
      </c>
      <c r="F13415" s="2">
        <v>5012</v>
      </c>
    </row>
    <row r="13416" spans="1:6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37851</v>
      </c>
      <c r="F13416" s="2">
        <v>4910</v>
      </c>
    </row>
    <row r="13417" spans="1:6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36185</v>
      </c>
      <c r="F13417" s="2">
        <v>4784</v>
      </c>
    </row>
    <row r="13418" spans="1:6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33725</v>
      </c>
      <c r="F13418" s="2">
        <v>4656</v>
      </c>
    </row>
    <row r="13419" spans="1:6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32173</v>
      </c>
      <c r="F13419" s="2">
        <v>4536</v>
      </c>
    </row>
    <row r="13420" spans="1:6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30852</v>
      </c>
      <c r="F13420" s="2">
        <v>4440</v>
      </c>
    </row>
    <row r="13421" spans="1:6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29904</v>
      </c>
      <c r="F13421" s="2">
        <v>4383</v>
      </c>
    </row>
    <row r="13422" spans="1:6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29625</v>
      </c>
      <c r="F13422" s="2">
        <v>4357</v>
      </c>
    </row>
    <row r="13423" spans="1:6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29569</v>
      </c>
      <c r="F13423" s="2">
        <v>4348</v>
      </c>
    </row>
    <row r="13424" spans="1:6" x14ac:dyDescent="0.25">
      <c r="A13424" s="1">
        <v>45606.25</v>
      </c>
      <c r="B13424" s="2">
        <v>6</v>
      </c>
      <c r="C13424" s="2">
        <v>1</v>
      </c>
      <c r="D13424" s="2">
        <v>9</v>
      </c>
      <c r="E13424" s="2">
        <v>29704</v>
      </c>
      <c r="F13424" s="2">
        <v>4347</v>
      </c>
    </row>
    <row r="13425" spans="1:6" x14ac:dyDescent="0.25">
      <c r="A13425" s="1">
        <v>45606.291666666657</v>
      </c>
      <c r="B13425" s="2">
        <v>7</v>
      </c>
      <c r="C13425" s="2">
        <v>142</v>
      </c>
      <c r="D13425" s="2">
        <v>520</v>
      </c>
      <c r="E13425" s="2">
        <v>29418</v>
      </c>
      <c r="F13425" s="2">
        <v>4337</v>
      </c>
    </row>
    <row r="13426" spans="1:6" x14ac:dyDescent="0.25">
      <c r="A13426" s="1">
        <v>45606.333333333343</v>
      </c>
      <c r="B13426" s="2">
        <v>8</v>
      </c>
      <c r="C13426" s="2">
        <v>692</v>
      </c>
      <c r="D13426" s="2">
        <v>2093</v>
      </c>
      <c r="E13426" s="2">
        <v>29900</v>
      </c>
      <c r="F13426" s="2">
        <v>4302</v>
      </c>
    </row>
    <row r="13427" spans="1:6" x14ac:dyDescent="0.25">
      <c r="A13427" s="1">
        <v>45606.375</v>
      </c>
      <c r="B13427" s="2">
        <v>9</v>
      </c>
      <c r="C13427" s="2">
        <v>1313</v>
      </c>
      <c r="D13427" s="2">
        <v>4392</v>
      </c>
      <c r="E13427" s="2">
        <v>31439</v>
      </c>
      <c r="F13427" s="2">
        <v>4239</v>
      </c>
    </row>
    <row r="13428" spans="1:6" x14ac:dyDescent="0.25">
      <c r="A13428" s="1">
        <v>45606.416666666657</v>
      </c>
      <c r="B13428" s="2">
        <v>10</v>
      </c>
      <c r="C13428" s="2">
        <v>1573</v>
      </c>
      <c r="D13428" s="2">
        <v>6311</v>
      </c>
      <c r="E13428" s="2">
        <v>32609</v>
      </c>
      <c r="F13428" s="2">
        <v>4169</v>
      </c>
    </row>
    <row r="13429" spans="1:6" x14ac:dyDescent="0.25">
      <c r="A13429" s="1">
        <v>45606.458333333343</v>
      </c>
      <c r="B13429" s="2">
        <v>11</v>
      </c>
      <c r="C13429" s="2">
        <v>1626</v>
      </c>
      <c r="D13429" s="2">
        <v>7326</v>
      </c>
      <c r="E13429" s="2">
        <v>33771</v>
      </c>
      <c r="F13429" s="2">
        <v>4124</v>
      </c>
    </row>
    <row r="13430" spans="1:6" x14ac:dyDescent="0.25">
      <c r="A13430" s="1">
        <v>45606.5</v>
      </c>
      <c r="B13430" s="2">
        <v>12</v>
      </c>
      <c r="C13430" s="2">
        <v>1627</v>
      </c>
      <c r="D13430" s="2">
        <v>7598</v>
      </c>
      <c r="E13430" s="2">
        <v>33491</v>
      </c>
      <c r="F13430" s="2">
        <v>4117</v>
      </c>
    </row>
    <row r="13431" spans="1:6" x14ac:dyDescent="0.25">
      <c r="A13431" s="1">
        <v>45606.541666666657</v>
      </c>
      <c r="B13431" s="2">
        <v>13</v>
      </c>
      <c r="C13431" s="2">
        <v>1585</v>
      </c>
      <c r="D13431" s="2">
        <v>7227</v>
      </c>
      <c r="E13431" s="2">
        <v>33807</v>
      </c>
      <c r="F13431" s="2">
        <v>4141</v>
      </c>
    </row>
    <row r="13432" spans="1:6" x14ac:dyDescent="0.25">
      <c r="A13432" s="1">
        <v>45606.583333333343</v>
      </c>
      <c r="B13432" s="2">
        <v>14</v>
      </c>
      <c r="C13432" s="2">
        <v>1494</v>
      </c>
      <c r="D13432" s="2">
        <v>5992</v>
      </c>
      <c r="E13432" s="2">
        <v>34030</v>
      </c>
      <c r="F13432" s="2">
        <v>4188</v>
      </c>
    </row>
    <row r="13433" spans="1:6" x14ac:dyDescent="0.25">
      <c r="A13433" s="1">
        <v>45606.625</v>
      </c>
      <c r="B13433" s="2">
        <v>15</v>
      </c>
      <c r="C13433" s="2">
        <v>1190</v>
      </c>
      <c r="D13433" s="2">
        <v>3969</v>
      </c>
      <c r="E13433" s="2">
        <v>34145</v>
      </c>
      <c r="F13433" s="2">
        <v>4249</v>
      </c>
    </row>
    <row r="13434" spans="1:6" x14ac:dyDescent="0.25">
      <c r="A13434" s="1">
        <v>45606.666666666657</v>
      </c>
      <c r="B13434" s="2">
        <v>16</v>
      </c>
      <c r="C13434" s="2">
        <v>566</v>
      </c>
      <c r="D13434" s="2">
        <v>1784</v>
      </c>
      <c r="E13434" s="2">
        <v>34964</v>
      </c>
      <c r="F13434" s="2">
        <v>4325</v>
      </c>
    </row>
    <row r="13435" spans="1:6" x14ac:dyDescent="0.25">
      <c r="A13435" s="1">
        <v>45606.708333333343</v>
      </c>
      <c r="B13435" s="2">
        <v>17</v>
      </c>
      <c r="C13435" s="2">
        <v>88</v>
      </c>
      <c r="D13435" s="2">
        <v>358</v>
      </c>
      <c r="E13435" s="2">
        <v>36688</v>
      </c>
      <c r="F13435" s="2">
        <v>4417</v>
      </c>
    </row>
    <row r="13436" spans="1:6" x14ac:dyDescent="0.25">
      <c r="A13436" s="1">
        <v>45606.75</v>
      </c>
      <c r="B13436" s="2">
        <v>18</v>
      </c>
      <c r="C13436" s="2">
        <v>1</v>
      </c>
      <c r="D13436" s="2">
        <v>2</v>
      </c>
      <c r="E13436" s="2">
        <v>38701</v>
      </c>
      <c r="F13436" s="2">
        <v>4512</v>
      </c>
    </row>
    <row r="13437" spans="1:6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38242</v>
      </c>
      <c r="F13437" s="2">
        <v>4577</v>
      </c>
    </row>
    <row r="13438" spans="1:6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37766</v>
      </c>
      <c r="F13438" s="2">
        <v>4590</v>
      </c>
    </row>
    <row r="13439" spans="1:6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36846</v>
      </c>
      <c r="F13439" s="2">
        <v>4550</v>
      </c>
    </row>
    <row r="13440" spans="1:6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35825</v>
      </c>
      <c r="F13440" s="2">
        <v>4471</v>
      </c>
    </row>
    <row r="13441" spans="1:6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34260</v>
      </c>
      <c r="F13441" s="2">
        <v>4374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2024-10-28T07:22:46Z</dcterms:modified>
</cp:coreProperties>
</file>