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A421CF7-84E5-4C14-BC47-83A0B3A866AC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417" i="1" l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I9616" i="1"/>
  <c r="G9616" i="1"/>
  <c r="H9616" i="1" s="1"/>
  <c r="J9615" i="1"/>
  <c r="I9615" i="1"/>
  <c r="H9615" i="1"/>
  <c r="G9615" i="1"/>
  <c r="J9614" i="1"/>
  <c r="G9614" i="1"/>
  <c r="H9614" i="1" s="1"/>
  <c r="I9614" i="1" s="1"/>
  <c r="J9613" i="1"/>
  <c r="I9613" i="1"/>
  <c r="H9613" i="1"/>
  <c r="G9613" i="1"/>
  <c r="J9612" i="1"/>
  <c r="I9612" i="1"/>
  <c r="G9612" i="1"/>
  <c r="H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I9608" i="1"/>
  <c r="G9608" i="1"/>
  <c r="H9608" i="1" s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I9604" i="1"/>
  <c r="G9604" i="1"/>
  <c r="H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I9600" i="1"/>
  <c r="G9600" i="1"/>
  <c r="H9600" i="1" s="1"/>
  <c r="J9599" i="1"/>
  <c r="I9599" i="1"/>
  <c r="H9599" i="1"/>
  <c r="G9599" i="1"/>
  <c r="J9598" i="1"/>
  <c r="G9598" i="1"/>
  <c r="H9598" i="1" s="1"/>
  <c r="I9598" i="1" s="1"/>
  <c r="J9597" i="1"/>
  <c r="I9597" i="1"/>
  <c r="H9597" i="1"/>
  <c r="G9597" i="1"/>
  <c r="J9596" i="1"/>
  <c r="I9596" i="1"/>
  <c r="G9596" i="1"/>
  <c r="H9596" i="1" s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I9592" i="1"/>
  <c r="G9592" i="1"/>
  <c r="H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I9588" i="1"/>
  <c r="G9588" i="1"/>
  <c r="H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I9584" i="1"/>
  <c r="G9584" i="1"/>
  <c r="H9584" i="1" s="1"/>
  <c r="J9583" i="1"/>
  <c r="I9583" i="1"/>
  <c r="H9583" i="1"/>
  <c r="G9583" i="1"/>
  <c r="J9582" i="1"/>
  <c r="G9582" i="1"/>
  <c r="H9582" i="1" s="1"/>
  <c r="I9582" i="1" s="1"/>
  <c r="J9581" i="1"/>
  <c r="I9581" i="1"/>
  <c r="H9581" i="1"/>
  <c r="G9581" i="1"/>
  <c r="J9580" i="1"/>
  <c r="I9580" i="1"/>
  <c r="G9580" i="1"/>
  <c r="H9580" i="1" s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I9576" i="1"/>
  <c r="G9576" i="1"/>
  <c r="H9576" i="1" s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I9572" i="1"/>
  <c r="G9572" i="1"/>
  <c r="H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I9560" i="1"/>
  <c r="G9560" i="1"/>
  <c r="H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I9544" i="1"/>
  <c r="G9544" i="1"/>
  <c r="H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I9528" i="1"/>
  <c r="G9528" i="1"/>
  <c r="H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I9512" i="1"/>
  <c r="G9512" i="1"/>
  <c r="H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I9504" i="1"/>
  <c r="G9504" i="1"/>
  <c r="H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I9496" i="1"/>
  <c r="G9496" i="1"/>
  <c r="H9496" i="1" s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I9489" i="1"/>
  <c r="H9489" i="1"/>
  <c r="G9489" i="1"/>
  <c r="J9488" i="1"/>
  <c r="I9488" i="1"/>
  <c r="G9488" i="1"/>
  <c r="H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G9482" i="1"/>
  <c r="H9482" i="1" s="1"/>
  <c r="I9482" i="1" s="1"/>
  <c r="J9481" i="1"/>
  <c r="I9481" i="1"/>
  <c r="H9481" i="1"/>
  <c r="G9481" i="1"/>
  <c r="J9480" i="1"/>
  <c r="I9480" i="1"/>
  <c r="G9480" i="1"/>
  <c r="H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I9468" i="1"/>
  <c r="G9468" i="1"/>
  <c r="H9468" i="1" s="1"/>
  <c r="J9467" i="1"/>
  <c r="I9467" i="1"/>
  <c r="H9467" i="1"/>
  <c r="G9467" i="1"/>
  <c r="J9466" i="1"/>
  <c r="G9466" i="1"/>
  <c r="H9466" i="1" s="1"/>
  <c r="I9466" i="1" s="1"/>
  <c r="J9465" i="1"/>
  <c r="I9465" i="1"/>
  <c r="H9465" i="1"/>
  <c r="G9465" i="1"/>
  <c r="J9464" i="1"/>
  <c r="I9464" i="1"/>
  <c r="G9464" i="1"/>
  <c r="H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I9452" i="1"/>
  <c r="G9452" i="1"/>
  <c r="H9452" i="1" s="1"/>
  <c r="J9451" i="1"/>
  <c r="I9451" i="1"/>
  <c r="H9451" i="1"/>
  <c r="G9451" i="1"/>
  <c r="J9450" i="1"/>
  <c r="G9450" i="1"/>
  <c r="H9450" i="1" s="1"/>
  <c r="I9450" i="1" s="1"/>
  <c r="J9449" i="1"/>
  <c r="I9449" i="1"/>
  <c r="H9449" i="1"/>
  <c r="G9449" i="1"/>
  <c r="J9448" i="1"/>
  <c r="I9448" i="1"/>
  <c r="G9448" i="1"/>
  <c r="H9448" i="1" s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G9444" i="1"/>
  <c r="H9444" i="1" s="1"/>
  <c r="I9444" i="1" s="1"/>
  <c r="J9443" i="1"/>
  <c r="I9443" i="1"/>
  <c r="H9443" i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I9436" i="1"/>
  <c r="G9436" i="1"/>
  <c r="H9436" i="1" s="1"/>
  <c r="J9435" i="1"/>
  <c r="I9435" i="1"/>
  <c r="H9435" i="1"/>
  <c r="G9435" i="1"/>
  <c r="J9434" i="1"/>
  <c r="G9434" i="1"/>
  <c r="H9434" i="1" s="1"/>
  <c r="I9434" i="1" s="1"/>
  <c r="J9433" i="1"/>
  <c r="I9433" i="1"/>
  <c r="H9433" i="1"/>
  <c r="G9433" i="1"/>
  <c r="J9432" i="1"/>
  <c r="I9432" i="1"/>
  <c r="G9432" i="1"/>
  <c r="H9432" i="1" s="1"/>
  <c r="J9431" i="1"/>
  <c r="I9431" i="1"/>
  <c r="H9431" i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I9420" i="1"/>
  <c r="G9420" i="1"/>
  <c r="H9420" i="1" s="1"/>
  <c r="J9419" i="1"/>
  <c r="I9419" i="1"/>
  <c r="H9419" i="1"/>
  <c r="G9419" i="1"/>
  <c r="J9418" i="1"/>
  <c r="G9418" i="1"/>
  <c r="H9418" i="1" s="1"/>
  <c r="I9418" i="1" s="1"/>
  <c r="J9417" i="1"/>
  <c r="I9417" i="1"/>
  <c r="H9417" i="1"/>
  <c r="G9417" i="1"/>
  <c r="J9416" i="1"/>
  <c r="I9416" i="1"/>
  <c r="G9416" i="1"/>
  <c r="H9416" i="1" s="1"/>
  <c r="J9415" i="1"/>
  <c r="I9415" i="1"/>
  <c r="H9415" i="1"/>
  <c r="G9415" i="1"/>
  <c r="J9414" i="1"/>
  <c r="G9414" i="1"/>
  <c r="H9414" i="1" s="1"/>
  <c r="I9414" i="1" s="1"/>
  <c r="J9413" i="1"/>
  <c r="I9413" i="1"/>
  <c r="H9413" i="1"/>
  <c r="G9413" i="1"/>
  <c r="J9412" i="1"/>
  <c r="G9412" i="1"/>
  <c r="H9412" i="1" s="1"/>
  <c r="I9412" i="1" s="1"/>
  <c r="J9411" i="1"/>
  <c r="I9411" i="1"/>
  <c r="H9411" i="1"/>
  <c r="G9411" i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I9405" i="1"/>
  <c r="H9405" i="1"/>
  <c r="G9405" i="1"/>
  <c r="J9404" i="1"/>
  <c r="I9404" i="1"/>
  <c r="G9404" i="1"/>
  <c r="H9404" i="1" s="1"/>
  <c r="J9403" i="1"/>
  <c r="I9403" i="1"/>
  <c r="H9403" i="1"/>
  <c r="G9403" i="1"/>
  <c r="J9402" i="1"/>
  <c r="G9402" i="1"/>
  <c r="H9402" i="1" s="1"/>
  <c r="I9402" i="1" s="1"/>
  <c r="J9401" i="1"/>
  <c r="I9401" i="1"/>
  <c r="H9401" i="1"/>
  <c r="G9401" i="1"/>
  <c r="J9400" i="1"/>
  <c r="I9400" i="1"/>
  <c r="G9400" i="1"/>
  <c r="H9400" i="1" s="1"/>
  <c r="J9399" i="1"/>
  <c r="I9399" i="1"/>
  <c r="H9399" i="1"/>
  <c r="G9399" i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I9395" i="1"/>
  <c r="H9395" i="1"/>
  <c r="G9395" i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I9389" i="1"/>
  <c r="H9389" i="1"/>
  <c r="G9389" i="1"/>
  <c r="J9388" i="1"/>
  <c r="I9388" i="1"/>
  <c r="G9388" i="1"/>
  <c r="H9388" i="1" s="1"/>
  <c r="J9387" i="1"/>
  <c r="I9387" i="1"/>
  <c r="H9387" i="1"/>
  <c r="G9387" i="1"/>
  <c r="J9386" i="1"/>
  <c r="G9386" i="1"/>
  <c r="H9386" i="1" s="1"/>
  <c r="I9386" i="1" s="1"/>
  <c r="J9385" i="1"/>
  <c r="I9385" i="1"/>
  <c r="H9385" i="1"/>
  <c r="G9385" i="1"/>
  <c r="J9384" i="1"/>
  <c r="I9384" i="1"/>
  <c r="G9384" i="1"/>
  <c r="H9384" i="1" s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I9372" i="1"/>
  <c r="G9372" i="1"/>
  <c r="H9372" i="1" s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I9368" i="1"/>
  <c r="G9368" i="1"/>
  <c r="H9368" i="1" s="1"/>
  <c r="J9367" i="1"/>
  <c r="I9367" i="1"/>
  <c r="H9367" i="1"/>
  <c r="G9367" i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I9359" i="1"/>
  <c r="H9359" i="1"/>
  <c r="G9359" i="1"/>
  <c r="J9358" i="1"/>
  <c r="I9358" i="1"/>
  <c r="G9358" i="1"/>
  <c r="H9358" i="1" s="1"/>
  <c r="J9357" i="1"/>
  <c r="I9357" i="1"/>
  <c r="H9357" i="1"/>
  <c r="G9357" i="1"/>
  <c r="J9356" i="1"/>
  <c r="I9356" i="1"/>
  <c r="G9356" i="1"/>
  <c r="H9356" i="1" s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I9352" i="1"/>
  <c r="G9352" i="1"/>
  <c r="H9352" i="1" s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I9342" i="1"/>
  <c r="G9342" i="1"/>
  <c r="H9342" i="1" s="1"/>
  <c r="J9341" i="1"/>
  <c r="I9341" i="1"/>
  <c r="H9341" i="1"/>
  <c r="G9341" i="1"/>
  <c r="J9340" i="1"/>
  <c r="I9340" i="1"/>
  <c r="G9340" i="1"/>
  <c r="H9340" i="1" s="1"/>
  <c r="J9339" i="1"/>
  <c r="I9339" i="1"/>
  <c r="H9339" i="1"/>
  <c r="G9339" i="1"/>
  <c r="J9338" i="1"/>
  <c r="G9338" i="1"/>
  <c r="H9338" i="1" s="1"/>
  <c r="I9338" i="1" s="1"/>
  <c r="J9337" i="1"/>
  <c r="I9337" i="1"/>
  <c r="H9337" i="1"/>
  <c r="G9337" i="1"/>
  <c r="J9336" i="1"/>
  <c r="I9336" i="1"/>
  <c r="G9336" i="1"/>
  <c r="H9336" i="1" s="1"/>
  <c r="J9335" i="1"/>
  <c r="I9335" i="1"/>
  <c r="H9335" i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I9331" i="1"/>
  <c r="H9331" i="1"/>
  <c r="G9331" i="1"/>
  <c r="J9330" i="1"/>
  <c r="I9330" i="1"/>
  <c r="G9330" i="1"/>
  <c r="H9330" i="1" s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I9326" i="1"/>
  <c r="G9326" i="1"/>
  <c r="H9326" i="1" s="1"/>
  <c r="J9325" i="1"/>
  <c r="I9325" i="1"/>
  <c r="H9325" i="1"/>
  <c r="G9325" i="1"/>
  <c r="J9324" i="1"/>
  <c r="I9324" i="1"/>
  <c r="G9324" i="1"/>
  <c r="H9324" i="1" s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I9320" i="1"/>
  <c r="G9320" i="1"/>
  <c r="H9320" i="1" s="1"/>
  <c r="J9319" i="1"/>
  <c r="I9319" i="1"/>
  <c r="H9319" i="1"/>
  <c r="G9319" i="1"/>
  <c r="J9318" i="1"/>
  <c r="G9318" i="1"/>
  <c r="H9318" i="1" s="1"/>
  <c r="I9318" i="1" s="1"/>
  <c r="J9317" i="1"/>
  <c r="I9317" i="1"/>
  <c r="H9317" i="1"/>
  <c r="G9317" i="1"/>
  <c r="J9316" i="1"/>
  <c r="G9316" i="1"/>
  <c r="H9316" i="1" s="1"/>
  <c r="I9316" i="1" s="1"/>
  <c r="J9315" i="1"/>
  <c r="I9315" i="1"/>
  <c r="H9315" i="1"/>
  <c r="G9315" i="1"/>
  <c r="J9314" i="1"/>
  <c r="I9314" i="1"/>
  <c r="G9314" i="1"/>
  <c r="H9314" i="1" s="1"/>
  <c r="J9313" i="1"/>
  <c r="I9313" i="1"/>
  <c r="H9313" i="1"/>
  <c r="G9313" i="1"/>
  <c r="J9312" i="1"/>
  <c r="G9312" i="1"/>
  <c r="H9312" i="1" s="1"/>
  <c r="I9312" i="1" s="1"/>
  <c r="J9311" i="1"/>
  <c r="I9311" i="1"/>
  <c r="H9311" i="1"/>
  <c r="G9311" i="1"/>
  <c r="J9310" i="1"/>
  <c r="I9310" i="1"/>
  <c r="G9310" i="1"/>
  <c r="H9310" i="1" s="1"/>
  <c r="J9309" i="1"/>
  <c r="I9309" i="1"/>
  <c r="H9309" i="1"/>
  <c r="G9309" i="1"/>
  <c r="J9308" i="1"/>
  <c r="I9308" i="1"/>
  <c r="G9308" i="1"/>
  <c r="H9308" i="1" s="1"/>
  <c r="J9307" i="1"/>
  <c r="I9307" i="1"/>
  <c r="H9307" i="1"/>
  <c r="G9307" i="1"/>
  <c r="J9306" i="1"/>
  <c r="G9306" i="1"/>
  <c r="H9306" i="1" s="1"/>
  <c r="I9306" i="1" s="1"/>
  <c r="J9305" i="1"/>
  <c r="I9305" i="1"/>
  <c r="H9305" i="1"/>
  <c r="G9305" i="1"/>
  <c r="J9304" i="1"/>
  <c r="I9304" i="1"/>
  <c r="G9304" i="1"/>
  <c r="H9304" i="1" s="1"/>
  <c r="J9303" i="1"/>
  <c r="I9303" i="1"/>
  <c r="H9303" i="1"/>
  <c r="G9303" i="1"/>
  <c r="J9302" i="1"/>
  <c r="G9302" i="1"/>
  <c r="H9302" i="1" s="1"/>
  <c r="I9302" i="1" s="1"/>
  <c r="J9301" i="1"/>
  <c r="I9301" i="1"/>
  <c r="H9301" i="1"/>
  <c r="G9301" i="1"/>
  <c r="J9300" i="1"/>
  <c r="G9300" i="1"/>
  <c r="H9300" i="1" s="1"/>
  <c r="I9300" i="1" s="1"/>
  <c r="J9299" i="1"/>
  <c r="I9299" i="1"/>
  <c r="H9299" i="1"/>
  <c r="G9299" i="1"/>
  <c r="J9298" i="1"/>
  <c r="I9298" i="1"/>
  <c r="G9298" i="1"/>
  <c r="H9298" i="1" s="1"/>
  <c r="J9297" i="1"/>
  <c r="I9297" i="1"/>
  <c r="H9297" i="1"/>
  <c r="G9297" i="1"/>
  <c r="J9296" i="1"/>
  <c r="G9296" i="1"/>
  <c r="H9296" i="1" s="1"/>
  <c r="I9296" i="1" s="1"/>
  <c r="J9295" i="1"/>
  <c r="I9295" i="1"/>
  <c r="H9295" i="1"/>
  <c r="G9295" i="1"/>
  <c r="J9294" i="1"/>
  <c r="I9294" i="1"/>
  <c r="G9294" i="1"/>
  <c r="H9294" i="1" s="1"/>
  <c r="J9293" i="1"/>
  <c r="I9293" i="1"/>
  <c r="H9293" i="1"/>
  <c r="G9293" i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I9288" i="1"/>
  <c r="G9288" i="1"/>
  <c r="H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I9283" i="1"/>
  <c r="H9283" i="1"/>
  <c r="G9283" i="1"/>
  <c r="J9282" i="1"/>
  <c r="I9282" i="1"/>
  <c r="G9282" i="1"/>
  <c r="H9282" i="1" s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I9278" i="1"/>
  <c r="G9278" i="1"/>
  <c r="H9278" i="1" s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I9272" i="1"/>
  <c r="G9272" i="1"/>
  <c r="H9272" i="1" s="1"/>
  <c r="J9271" i="1"/>
  <c r="I9271" i="1"/>
  <c r="H9271" i="1"/>
  <c r="G9271" i="1"/>
  <c r="J9270" i="1"/>
  <c r="G9270" i="1"/>
  <c r="H9270" i="1" s="1"/>
  <c r="I9270" i="1" s="1"/>
  <c r="J9269" i="1"/>
  <c r="I9269" i="1"/>
  <c r="H9269" i="1"/>
  <c r="G9269" i="1"/>
  <c r="J9268" i="1"/>
  <c r="G9268" i="1"/>
  <c r="H9268" i="1" s="1"/>
  <c r="I9268" i="1" s="1"/>
  <c r="J9267" i="1"/>
  <c r="I9267" i="1"/>
  <c r="H9267" i="1"/>
  <c r="G9267" i="1"/>
  <c r="J9266" i="1"/>
  <c r="I9266" i="1"/>
  <c r="G9266" i="1"/>
  <c r="H9266" i="1" s="1"/>
  <c r="J9265" i="1"/>
  <c r="I9265" i="1"/>
  <c r="H9265" i="1"/>
  <c r="G9265" i="1"/>
  <c r="J9264" i="1"/>
  <c r="G9264" i="1"/>
  <c r="H9264" i="1" s="1"/>
  <c r="I9264" i="1" s="1"/>
  <c r="J9263" i="1"/>
  <c r="I9263" i="1"/>
  <c r="H9263" i="1"/>
  <c r="G9263" i="1"/>
  <c r="J9262" i="1"/>
  <c r="I9262" i="1"/>
  <c r="G9262" i="1"/>
  <c r="H9262" i="1" s="1"/>
  <c r="J9261" i="1"/>
  <c r="I9261" i="1"/>
  <c r="H9261" i="1"/>
  <c r="G9261" i="1"/>
  <c r="J9260" i="1"/>
  <c r="I9260" i="1"/>
  <c r="G9260" i="1"/>
  <c r="H9260" i="1" s="1"/>
  <c r="J9259" i="1"/>
  <c r="I9259" i="1"/>
  <c r="H9259" i="1"/>
  <c r="G9259" i="1"/>
  <c r="J9258" i="1"/>
  <c r="I9258" i="1"/>
  <c r="G9258" i="1"/>
  <c r="H9258" i="1" s="1"/>
  <c r="J9257" i="1"/>
  <c r="I9257" i="1"/>
  <c r="H9257" i="1"/>
  <c r="G9257" i="1"/>
  <c r="J9256" i="1"/>
  <c r="I9256" i="1"/>
  <c r="G9256" i="1"/>
  <c r="H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I9251" i="1"/>
  <c r="H9251" i="1"/>
  <c r="G9251" i="1"/>
  <c r="J9250" i="1"/>
  <c r="I9250" i="1"/>
  <c r="G9250" i="1"/>
  <c r="H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I9246" i="1"/>
  <c r="G9246" i="1"/>
  <c r="H9246" i="1" s="1"/>
  <c r="J9245" i="1"/>
  <c r="I9245" i="1"/>
  <c r="H9245" i="1"/>
  <c r="G9245" i="1"/>
  <c r="J9244" i="1"/>
  <c r="I9244" i="1"/>
  <c r="G9244" i="1"/>
  <c r="H9244" i="1" s="1"/>
  <c r="J9243" i="1"/>
  <c r="I9243" i="1"/>
  <c r="H9243" i="1"/>
  <c r="G9243" i="1"/>
  <c r="J9242" i="1"/>
  <c r="I9242" i="1"/>
  <c r="G9242" i="1"/>
  <c r="H9242" i="1" s="1"/>
  <c r="J9241" i="1"/>
  <c r="I9241" i="1"/>
  <c r="H9241" i="1"/>
  <c r="G9241" i="1"/>
  <c r="J9240" i="1"/>
  <c r="I9240" i="1"/>
  <c r="G9240" i="1"/>
  <c r="H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I9132" i="1"/>
  <c r="G9132" i="1"/>
  <c r="H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I9128" i="1"/>
  <c r="G9128" i="1"/>
  <c r="H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I9124" i="1"/>
  <c r="G9124" i="1"/>
  <c r="H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I9120" i="1"/>
  <c r="G9120" i="1"/>
  <c r="H9120" i="1" s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I9116" i="1"/>
  <c r="G9116" i="1"/>
  <c r="H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I9112" i="1"/>
  <c r="G9112" i="1"/>
  <c r="H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I9108" i="1"/>
  <c r="G9108" i="1"/>
  <c r="H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I9104" i="1"/>
  <c r="G9104" i="1"/>
  <c r="H9104" i="1" s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I9100" i="1"/>
  <c r="G9100" i="1"/>
  <c r="H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I9096" i="1"/>
  <c r="G9096" i="1"/>
  <c r="H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I9092" i="1"/>
  <c r="G9092" i="1"/>
  <c r="H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I9088" i="1"/>
  <c r="G9088" i="1"/>
  <c r="H9088" i="1" s="1"/>
  <c r="J9087" i="1"/>
  <c r="I9087" i="1"/>
  <c r="H9087" i="1"/>
  <c r="G9087" i="1"/>
  <c r="J9086" i="1"/>
  <c r="G9086" i="1"/>
  <c r="H9086" i="1" s="1"/>
  <c r="I9086" i="1" s="1"/>
  <c r="J9085" i="1"/>
  <c r="I9085" i="1"/>
  <c r="H9085" i="1"/>
  <c r="G9085" i="1"/>
  <c r="J9084" i="1"/>
  <c r="I9084" i="1"/>
  <c r="G9084" i="1"/>
  <c r="H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I9080" i="1"/>
  <c r="G9080" i="1"/>
  <c r="H9080" i="1" s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I9076" i="1"/>
  <c r="G9076" i="1"/>
  <c r="H9076" i="1" s="1"/>
  <c r="J9075" i="1"/>
  <c r="I9075" i="1"/>
  <c r="H9075" i="1"/>
  <c r="G9075" i="1"/>
  <c r="J9074" i="1"/>
  <c r="G9074" i="1"/>
  <c r="H9074" i="1" s="1"/>
  <c r="I9074" i="1" s="1"/>
  <c r="J9073" i="1"/>
  <c r="I9073" i="1"/>
  <c r="H9073" i="1"/>
  <c r="G9073" i="1"/>
  <c r="J9072" i="1"/>
  <c r="I9072" i="1"/>
  <c r="G9072" i="1"/>
  <c r="H9072" i="1" s="1"/>
  <c r="J9071" i="1"/>
  <c r="I9071" i="1"/>
  <c r="H9071" i="1"/>
  <c r="G9071" i="1"/>
  <c r="J9070" i="1"/>
  <c r="G9070" i="1"/>
  <c r="H9070" i="1" s="1"/>
  <c r="I9070" i="1" s="1"/>
  <c r="J9069" i="1"/>
  <c r="I9069" i="1"/>
  <c r="H9069" i="1"/>
  <c r="G9069" i="1"/>
  <c r="J9068" i="1"/>
  <c r="I9068" i="1"/>
  <c r="G9068" i="1"/>
  <c r="H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I9064" i="1"/>
  <c r="G9064" i="1"/>
  <c r="H9064" i="1" s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I9060" i="1"/>
  <c r="G9060" i="1"/>
  <c r="H9060" i="1" s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I9056" i="1"/>
  <c r="G9056" i="1"/>
  <c r="H9056" i="1" s="1"/>
  <c r="J9055" i="1"/>
  <c r="I9055" i="1"/>
  <c r="H9055" i="1"/>
  <c r="G9055" i="1"/>
  <c r="J9054" i="1"/>
  <c r="G9054" i="1"/>
  <c r="H9054" i="1" s="1"/>
  <c r="I9054" i="1" s="1"/>
  <c r="J9053" i="1"/>
  <c r="I9053" i="1"/>
  <c r="H9053" i="1"/>
  <c r="G9053" i="1"/>
  <c r="J9052" i="1"/>
  <c r="I9052" i="1"/>
  <c r="G9052" i="1"/>
  <c r="H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I9048" i="1"/>
  <c r="G9048" i="1"/>
  <c r="H9048" i="1" s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I9044" i="1"/>
  <c r="G9044" i="1"/>
  <c r="H9044" i="1" s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I9040" i="1"/>
  <c r="G9040" i="1"/>
  <c r="H9040" i="1" s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I9036" i="1"/>
  <c r="G9036" i="1"/>
  <c r="H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I9032" i="1"/>
  <c r="G9032" i="1"/>
  <c r="H9032" i="1" s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I9028" i="1"/>
  <c r="G9028" i="1"/>
  <c r="H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I9024" i="1"/>
  <c r="G9024" i="1"/>
  <c r="H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I9020" i="1"/>
  <c r="G9020" i="1"/>
  <c r="H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I9016" i="1"/>
  <c r="G9016" i="1"/>
  <c r="H9016" i="1" s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I9012" i="1"/>
  <c r="G9012" i="1"/>
  <c r="H9012" i="1" s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I9008" i="1"/>
  <c r="G9008" i="1"/>
  <c r="H9008" i="1" s="1"/>
  <c r="J9007" i="1"/>
  <c r="I9007" i="1"/>
  <c r="H9007" i="1"/>
  <c r="G9007" i="1"/>
  <c r="J9006" i="1"/>
  <c r="G9006" i="1"/>
  <c r="H9006" i="1" s="1"/>
  <c r="I9006" i="1" s="1"/>
  <c r="J9005" i="1"/>
  <c r="I9005" i="1"/>
  <c r="H9005" i="1"/>
  <c r="G9005" i="1"/>
  <c r="J9004" i="1"/>
  <c r="I9004" i="1"/>
  <c r="G9004" i="1"/>
  <c r="H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I9000" i="1"/>
  <c r="G9000" i="1"/>
  <c r="H9000" i="1" s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I8996" i="1"/>
  <c r="G8996" i="1"/>
  <c r="H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I8992" i="1"/>
  <c r="G8992" i="1"/>
  <c r="H8992" i="1" s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I8988" i="1"/>
  <c r="G8988" i="1"/>
  <c r="H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I8984" i="1"/>
  <c r="G8984" i="1"/>
  <c r="H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I8980" i="1"/>
  <c r="G8980" i="1"/>
  <c r="H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I8976" i="1"/>
  <c r="G8976" i="1"/>
  <c r="H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I8972" i="1"/>
  <c r="G8972" i="1"/>
  <c r="H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I8968" i="1"/>
  <c r="G8968" i="1"/>
  <c r="H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I8964" i="1"/>
  <c r="G8964" i="1"/>
  <c r="H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I8960" i="1"/>
  <c r="G8960" i="1"/>
  <c r="H8960" i="1" s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I8956" i="1"/>
  <c r="G8956" i="1"/>
  <c r="H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I8948" i="1"/>
  <c r="G8948" i="1"/>
  <c r="H8948" i="1" s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I8944" i="1"/>
  <c r="G8944" i="1"/>
  <c r="H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I8940" i="1"/>
  <c r="G8940" i="1"/>
  <c r="H8940" i="1" s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I8879" i="1"/>
  <c r="H8879" i="1"/>
  <c r="G8879" i="1"/>
  <c r="J8878" i="1"/>
  <c r="G8878" i="1"/>
  <c r="H8878" i="1" s="1"/>
  <c r="I8878" i="1" s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I8789" i="1"/>
  <c r="H8789" i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I8768" i="1"/>
  <c r="G8768" i="1"/>
  <c r="H8768" i="1" s="1"/>
  <c r="J8767" i="1"/>
  <c r="I8767" i="1"/>
  <c r="H8767" i="1"/>
  <c r="G8767" i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I8757" i="1"/>
  <c r="H8757" i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I8741" i="1"/>
  <c r="H8741" i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I8725" i="1"/>
  <c r="H8725" i="1"/>
  <c r="G8725" i="1"/>
  <c r="J8724" i="1"/>
  <c r="I8724" i="1"/>
  <c r="G8724" i="1"/>
  <c r="H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I8720" i="1"/>
  <c r="G8720" i="1"/>
  <c r="H8720" i="1" s="1"/>
  <c r="J8719" i="1"/>
  <c r="I8719" i="1"/>
  <c r="H8719" i="1"/>
  <c r="G8719" i="1"/>
  <c r="J8718" i="1"/>
  <c r="G8718" i="1"/>
  <c r="H8718" i="1" s="1"/>
  <c r="I8718" i="1" s="1"/>
  <c r="J8717" i="1"/>
  <c r="I8717" i="1"/>
  <c r="H8717" i="1"/>
  <c r="G8717" i="1"/>
  <c r="J8716" i="1"/>
  <c r="I8716" i="1"/>
  <c r="G8716" i="1"/>
  <c r="H8716" i="1" s="1"/>
  <c r="J8715" i="1"/>
  <c r="I8715" i="1"/>
  <c r="H8715" i="1"/>
  <c r="G8715" i="1"/>
  <c r="J8714" i="1"/>
  <c r="I8714" i="1"/>
  <c r="G8714" i="1"/>
  <c r="H8714" i="1" s="1"/>
  <c r="J8713" i="1"/>
  <c r="I8713" i="1"/>
  <c r="H8713" i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I8709" i="1"/>
  <c r="H8709" i="1"/>
  <c r="G8709" i="1"/>
  <c r="J8708" i="1"/>
  <c r="I8708" i="1"/>
  <c r="G8708" i="1"/>
  <c r="H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I8704" i="1"/>
  <c r="G8704" i="1"/>
  <c r="H8704" i="1" s="1"/>
  <c r="J8703" i="1"/>
  <c r="I8703" i="1"/>
  <c r="H8703" i="1"/>
  <c r="G8703" i="1"/>
  <c r="J8702" i="1"/>
  <c r="G8702" i="1"/>
  <c r="H8702" i="1" s="1"/>
  <c r="I8702" i="1" s="1"/>
  <c r="J8701" i="1"/>
  <c r="I8701" i="1"/>
  <c r="H8701" i="1"/>
  <c r="G8701" i="1"/>
  <c r="J8700" i="1"/>
  <c r="I8700" i="1"/>
  <c r="G8700" i="1"/>
  <c r="H8700" i="1" s="1"/>
  <c r="J8699" i="1"/>
  <c r="I8699" i="1"/>
  <c r="H8699" i="1"/>
  <c r="G8699" i="1"/>
  <c r="J8698" i="1"/>
  <c r="I8698" i="1"/>
  <c r="G8698" i="1"/>
  <c r="H8698" i="1" s="1"/>
  <c r="J8697" i="1"/>
  <c r="I8697" i="1"/>
  <c r="H8697" i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I8692" i="1"/>
  <c r="G8692" i="1"/>
  <c r="H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I8688" i="1"/>
  <c r="G8688" i="1"/>
  <c r="H8688" i="1" s="1"/>
  <c r="J8687" i="1"/>
  <c r="I8687" i="1"/>
  <c r="H8687" i="1"/>
  <c r="G8687" i="1"/>
  <c r="J8686" i="1"/>
  <c r="G8686" i="1"/>
  <c r="H8686" i="1" s="1"/>
  <c r="I8686" i="1" s="1"/>
  <c r="J8685" i="1"/>
  <c r="I8685" i="1"/>
  <c r="H8685" i="1"/>
  <c r="G8685" i="1"/>
  <c r="J8684" i="1"/>
  <c r="I8684" i="1"/>
  <c r="G8684" i="1"/>
  <c r="H8684" i="1" s="1"/>
  <c r="J8683" i="1"/>
  <c r="I8683" i="1"/>
  <c r="H8683" i="1"/>
  <c r="G8683" i="1"/>
  <c r="J8682" i="1"/>
  <c r="I8682" i="1"/>
  <c r="G8682" i="1"/>
  <c r="H8682" i="1" s="1"/>
  <c r="J8681" i="1"/>
  <c r="I8681" i="1"/>
  <c r="H8681" i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I8676" i="1"/>
  <c r="G8676" i="1"/>
  <c r="H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I8672" i="1"/>
  <c r="G8672" i="1"/>
  <c r="H8672" i="1" s="1"/>
  <c r="J8671" i="1"/>
  <c r="I8671" i="1"/>
  <c r="H8671" i="1"/>
  <c r="G8671" i="1"/>
  <c r="J8670" i="1"/>
  <c r="G8670" i="1"/>
  <c r="H8670" i="1" s="1"/>
  <c r="I8670" i="1" s="1"/>
  <c r="J8669" i="1"/>
  <c r="I8669" i="1"/>
  <c r="H8669" i="1"/>
  <c r="G8669" i="1"/>
  <c r="J8668" i="1"/>
  <c r="I8668" i="1"/>
  <c r="G8668" i="1"/>
  <c r="H8668" i="1" s="1"/>
  <c r="J8667" i="1"/>
  <c r="I8667" i="1"/>
  <c r="H8667" i="1"/>
  <c r="G8667" i="1"/>
  <c r="J8666" i="1"/>
  <c r="I8666" i="1"/>
  <c r="G8666" i="1"/>
  <c r="H8666" i="1" s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I8660" i="1"/>
  <c r="G8660" i="1"/>
  <c r="H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I8656" i="1"/>
  <c r="G8656" i="1"/>
  <c r="H8656" i="1" s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I8652" i="1"/>
  <c r="G8652" i="1"/>
  <c r="H8652" i="1" s="1"/>
  <c r="J8651" i="1"/>
  <c r="I8651" i="1"/>
  <c r="H8651" i="1"/>
  <c r="G8651" i="1"/>
  <c r="J8650" i="1"/>
  <c r="I8650" i="1"/>
  <c r="G8650" i="1"/>
  <c r="H8650" i="1" s="1"/>
  <c r="J8649" i="1"/>
  <c r="I8649" i="1"/>
  <c r="H8649" i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I8644" i="1"/>
  <c r="G8644" i="1"/>
  <c r="H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I8640" i="1"/>
  <c r="G8640" i="1"/>
  <c r="H8640" i="1" s="1"/>
  <c r="J8639" i="1"/>
  <c r="I8639" i="1"/>
  <c r="H8639" i="1"/>
  <c r="G8639" i="1"/>
  <c r="J8638" i="1"/>
  <c r="G8638" i="1"/>
  <c r="H8638" i="1" s="1"/>
  <c r="I8638" i="1" s="1"/>
  <c r="J8637" i="1"/>
  <c r="I8637" i="1"/>
  <c r="H8637" i="1"/>
  <c r="G8637" i="1"/>
  <c r="J8636" i="1"/>
  <c r="I8636" i="1"/>
  <c r="G8636" i="1"/>
  <c r="H8636" i="1" s="1"/>
  <c r="J8635" i="1"/>
  <c r="I8635" i="1"/>
  <c r="H8635" i="1"/>
  <c r="G8635" i="1"/>
  <c r="J8634" i="1"/>
  <c r="I8634" i="1"/>
  <c r="G8634" i="1"/>
  <c r="H8634" i="1" s="1"/>
  <c r="J8633" i="1"/>
  <c r="I8633" i="1"/>
  <c r="H8633" i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I8628" i="1"/>
  <c r="G8628" i="1"/>
  <c r="H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I8624" i="1"/>
  <c r="G8624" i="1"/>
  <c r="H8624" i="1" s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I8620" i="1"/>
  <c r="G8620" i="1"/>
  <c r="H8620" i="1" s="1"/>
  <c r="J8619" i="1"/>
  <c r="I8619" i="1"/>
  <c r="H8619" i="1"/>
  <c r="G8619" i="1"/>
  <c r="J8618" i="1"/>
  <c r="I8618" i="1"/>
  <c r="G8618" i="1"/>
  <c r="H8618" i="1" s="1"/>
  <c r="J8617" i="1"/>
  <c r="I8617" i="1"/>
  <c r="H8617" i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I8612" i="1"/>
  <c r="G8612" i="1"/>
  <c r="H8612" i="1" s="1"/>
  <c r="J8611" i="1"/>
  <c r="I8611" i="1"/>
  <c r="H8611" i="1"/>
  <c r="G8611" i="1"/>
  <c r="J8610" i="1"/>
  <c r="G8610" i="1"/>
  <c r="H8610" i="1" s="1"/>
  <c r="I8610" i="1" s="1"/>
  <c r="J8609" i="1"/>
  <c r="I8609" i="1"/>
  <c r="H8609" i="1"/>
  <c r="G8609" i="1"/>
  <c r="J8608" i="1"/>
  <c r="I8608" i="1"/>
  <c r="G8608" i="1"/>
  <c r="H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I8604" i="1"/>
  <c r="G8604" i="1"/>
  <c r="H8604" i="1" s="1"/>
  <c r="J8603" i="1"/>
  <c r="I8603" i="1"/>
  <c r="H8603" i="1"/>
  <c r="G8603" i="1"/>
  <c r="J8602" i="1"/>
  <c r="I8602" i="1"/>
  <c r="G8602" i="1"/>
  <c r="H8602" i="1" s="1"/>
  <c r="J8601" i="1"/>
  <c r="I8601" i="1"/>
  <c r="H8601" i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I8596" i="1"/>
  <c r="G8596" i="1"/>
  <c r="H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I8592" i="1"/>
  <c r="G8592" i="1"/>
  <c r="H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I8588" i="1"/>
  <c r="G8588" i="1"/>
  <c r="H8588" i="1" s="1"/>
  <c r="J8587" i="1"/>
  <c r="I8587" i="1"/>
  <c r="H8587" i="1"/>
  <c r="G8587" i="1"/>
  <c r="J8586" i="1"/>
  <c r="I8586" i="1"/>
  <c r="G8586" i="1"/>
  <c r="H8586" i="1" s="1"/>
  <c r="J8585" i="1"/>
  <c r="I8585" i="1"/>
  <c r="H8585" i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I8580" i="1"/>
  <c r="G8580" i="1"/>
  <c r="H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I8576" i="1"/>
  <c r="G8576" i="1"/>
  <c r="H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I8572" i="1"/>
  <c r="G8572" i="1"/>
  <c r="H8572" i="1" s="1"/>
  <c r="J8571" i="1"/>
  <c r="I8571" i="1"/>
  <c r="H8571" i="1"/>
  <c r="G8571" i="1"/>
  <c r="J8570" i="1"/>
  <c r="I8570" i="1"/>
  <c r="G8570" i="1"/>
  <c r="H8570" i="1" s="1"/>
  <c r="J8569" i="1"/>
  <c r="I8569" i="1"/>
  <c r="H8569" i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I8564" i="1"/>
  <c r="G8564" i="1"/>
  <c r="H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I8560" i="1"/>
  <c r="G8560" i="1"/>
  <c r="H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I8556" i="1"/>
  <c r="G8556" i="1"/>
  <c r="H8556" i="1" s="1"/>
  <c r="J8555" i="1"/>
  <c r="I8555" i="1"/>
  <c r="H8555" i="1"/>
  <c r="G8555" i="1"/>
  <c r="J8554" i="1"/>
  <c r="I8554" i="1"/>
  <c r="G8554" i="1"/>
  <c r="H8554" i="1" s="1"/>
  <c r="J8553" i="1"/>
  <c r="I8553" i="1"/>
  <c r="H8553" i="1"/>
  <c r="G8553" i="1"/>
  <c r="J8552" i="1"/>
  <c r="G8552" i="1"/>
  <c r="H8552" i="1" s="1"/>
  <c r="I8552" i="1" s="1"/>
  <c r="J8551" i="1"/>
  <c r="I8551" i="1"/>
  <c r="H8551" i="1"/>
  <c r="G8551" i="1"/>
  <c r="J8550" i="1"/>
  <c r="G8550" i="1"/>
  <c r="H8550" i="1" s="1"/>
  <c r="I8550" i="1" s="1"/>
  <c r="J8549" i="1"/>
  <c r="I8549" i="1"/>
  <c r="H8549" i="1"/>
  <c r="G8549" i="1"/>
  <c r="J8548" i="1"/>
  <c r="I8548" i="1"/>
  <c r="G8548" i="1"/>
  <c r="H8548" i="1" s="1"/>
  <c r="J8547" i="1"/>
  <c r="I8547" i="1"/>
  <c r="H8547" i="1"/>
  <c r="G8547" i="1"/>
  <c r="J8546" i="1"/>
  <c r="G8546" i="1"/>
  <c r="H8546" i="1" s="1"/>
  <c r="I8546" i="1" s="1"/>
  <c r="J8545" i="1"/>
  <c r="I8545" i="1"/>
  <c r="H8545" i="1"/>
  <c r="G8545" i="1"/>
  <c r="J8544" i="1"/>
  <c r="I8544" i="1"/>
  <c r="G8544" i="1"/>
  <c r="H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I8540" i="1"/>
  <c r="G8540" i="1"/>
  <c r="H8540" i="1" s="1"/>
  <c r="J8539" i="1"/>
  <c r="I8539" i="1"/>
  <c r="H8539" i="1"/>
  <c r="G8539" i="1"/>
  <c r="J8538" i="1"/>
  <c r="I8538" i="1"/>
  <c r="G8538" i="1"/>
  <c r="H8538" i="1" s="1"/>
  <c r="J8537" i="1"/>
  <c r="I8537" i="1"/>
  <c r="H8537" i="1"/>
  <c r="G8537" i="1"/>
  <c r="J8536" i="1"/>
  <c r="G8536" i="1"/>
  <c r="H8536" i="1" s="1"/>
  <c r="I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I8532" i="1"/>
  <c r="G8532" i="1"/>
  <c r="H8532" i="1" s="1"/>
  <c r="J8531" i="1"/>
  <c r="I8531" i="1"/>
  <c r="H8531" i="1"/>
  <c r="G8531" i="1"/>
  <c r="J8530" i="1"/>
  <c r="G8530" i="1"/>
  <c r="H8530" i="1" s="1"/>
  <c r="I8530" i="1" s="1"/>
  <c r="J8529" i="1"/>
  <c r="I8529" i="1"/>
  <c r="H8529" i="1"/>
  <c r="G8529" i="1"/>
  <c r="J8528" i="1"/>
  <c r="I8528" i="1"/>
  <c r="G8528" i="1"/>
  <c r="H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I8524" i="1"/>
  <c r="G8524" i="1"/>
  <c r="H8524" i="1" s="1"/>
  <c r="J8523" i="1"/>
  <c r="I8523" i="1"/>
  <c r="H8523" i="1"/>
  <c r="G8523" i="1"/>
  <c r="J8522" i="1"/>
  <c r="I8522" i="1"/>
  <c r="G8522" i="1"/>
  <c r="H8522" i="1" s="1"/>
  <c r="J8521" i="1"/>
  <c r="I8521" i="1"/>
  <c r="H8521" i="1"/>
  <c r="G8521" i="1"/>
  <c r="J8520" i="1"/>
  <c r="G8520" i="1"/>
  <c r="H8520" i="1" s="1"/>
  <c r="I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I8516" i="1"/>
  <c r="G8516" i="1"/>
  <c r="H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I8512" i="1"/>
  <c r="G8512" i="1"/>
  <c r="H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I8508" i="1"/>
  <c r="G8508" i="1"/>
  <c r="H8508" i="1" s="1"/>
  <c r="J8507" i="1"/>
  <c r="I8507" i="1"/>
  <c r="H8507" i="1"/>
  <c r="G8507" i="1"/>
  <c r="J8506" i="1"/>
  <c r="I8506" i="1"/>
  <c r="G8506" i="1"/>
  <c r="H8506" i="1" s="1"/>
  <c r="J8505" i="1"/>
  <c r="I8505" i="1"/>
  <c r="H8505" i="1"/>
  <c r="G8505" i="1"/>
  <c r="J8504" i="1"/>
  <c r="G8504" i="1"/>
  <c r="H8504" i="1" s="1"/>
  <c r="I8504" i="1" s="1"/>
  <c r="J8503" i="1"/>
  <c r="I8503" i="1"/>
  <c r="H8503" i="1"/>
  <c r="G8503" i="1"/>
  <c r="J8502" i="1"/>
  <c r="G8502" i="1"/>
  <c r="H8502" i="1" s="1"/>
  <c r="I8502" i="1" s="1"/>
  <c r="J8501" i="1"/>
  <c r="I8501" i="1"/>
  <c r="H8501" i="1"/>
  <c r="G8501" i="1"/>
  <c r="J8500" i="1"/>
  <c r="I8500" i="1"/>
  <c r="G8500" i="1"/>
  <c r="H8500" i="1" s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I8496" i="1"/>
  <c r="G8496" i="1"/>
  <c r="H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I8492" i="1"/>
  <c r="G8492" i="1"/>
  <c r="H8492" i="1" s="1"/>
  <c r="J8491" i="1"/>
  <c r="I8491" i="1"/>
  <c r="H8491" i="1"/>
  <c r="G8491" i="1"/>
  <c r="J8490" i="1"/>
  <c r="I8490" i="1"/>
  <c r="G8490" i="1"/>
  <c r="H8490" i="1" s="1"/>
  <c r="J8489" i="1"/>
  <c r="I8489" i="1"/>
  <c r="H8489" i="1"/>
  <c r="G8489" i="1"/>
  <c r="J8488" i="1"/>
  <c r="G8488" i="1"/>
  <c r="H8488" i="1" s="1"/>
  <c r="I8488" i="1" s="1"/>
  <c r="J8487" i="1"/>
  <c r="I8487" i="1"/>
  <c r="H8487" i="1"/>
  <c r="G8487" i="1"/>
  <c r="J8486" i="1"/>
  <c r="G8486" i="1"/>
  <c r="H8486" i="1" s="1"/>
  <c r="I8486" i="1" s="1"/>
  <c r="J8485" i="1"/>
  <c r="I8485" i="1"/>
  <c r="H8485" i="1"/>
  <c r="G8485" i="1"/>
  <c r="J8484" i="1"/>
  <c r="I8484" i="1"/>
  <c r="G8484" i="1"/>
  <c r="H8484" i="1" s="1"/>
  <c r="J8483" i="1"/>
  <c r="I8483" i="1"/>
  <c r="H8483" i="1"/>
  <c r="G8483" i="1"/>
  <c r="J8482" i="1"/>
  <c r="G8482" i="1"/>
  <c r="H8482" i="1" s="1"/>
  <c r="I8482" i="1" s="1"/>
  <c r="J8481" i="1"/>
  <c r="I8481" i="1"/>
  <c r="H8481" i="1"/>
  <c r="G8481" i="1"/>
  <c r="J8480" i="1"/>
  <c r="I8480" i="1"/>
  <c r="G8480" i="1"/>
  <c r="H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I8476" i="1"/>
  <c r="G8476" i="1"/>
  <c r="H8476" i="1" s="1"/>
  <c r="J8475" i="1"/>
  <c r="I8475" i="1"/>
  <c r="H8475" i="1"/>
  <c r="G8475" i="1"/>
  <c r="J8474" i="1"/>
  <c r="I8474" i="1"/>
  <c r="G8474" i="1"/>
  <c r="H8474" i="1" s="1"/>
  <c r="J8473" i="1"/>
  <c r="I8473" i="1"/>
  <c r="H8473" i="1"/>
  <c r="G8473" i="1"/>
  <c r="J8472" i="1"/>
  <c r="G8472" i="1"/>
  <c r="H8472" i="1" s="1"/>
  <c r="I8472" i="1" s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I8464" i="1"/>
  <c r="G8464" i="1"/>
  <c r="H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I8460" i="1"/>
  <c r="G8460" i="1"/>
  <c r="H8460" i="1" s="1"/>
  <c r="J8459" i="1"/>
  <c r="I8459" i="1"/>
  <c r="H8459" i="1"/>
  <c r="G8459" i="1"/>
  <c r="J8458" i="1"/>
  <c r="I8458" i="1"/>
  <c r="G8458" i="1"/>
  <c r="H8458" i="1" s="1"/>
  <c r="J8457" i="1"/>
  <c r="I8457" i="1"/>
  <c r="H8457" i="1"/>
  <c r="G8457" i="1"/>
  <c r="J8456" i="1"/>
  <c r="G8456" i="1"/>
  <c r="H8456" i="1" s="1"/>
  <c r="I8456" i="1" s="1"/>
  <c r="J8455" i="1"/>
  <c r="I8455" i="1"/>
  <c r="H8455" i="1"/>
  <c r="G8455" i="1"/>
  <c r="J8454" i="1"/>
  <c r="I8454" i="1"/>
  <c r="G8454" i="1"/>
  <c r="H8454" i="1" s="1"/>
  <c r="J8453" i="1"/>
  <c r="I8453" i="1"/>
  <c r="H8453" i="1"/>
  <c r="G8453" i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I8448" i="1"/>
  <c r="G8448" i="1"/>
  <c r="H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I8444" i="1"/>
  <c r="G8444" i="1"/>
  <c r="H8444" i="1" s="1"/>
  <c r="J8443" i="1"/>
  <c r="I8443" i="1"/>
  <c r="H8443" i="1"/>
  <c r="G8443" i="1"/>
  <c r="J8442" i="1"/>
  <c r="I8442" i="1"/>
  <c r="G8442" i="1"/>
  <c r="H8442" i="1" s="1"/>
  <c r="J8441" i="1"/>
  <c r="I8441" i="1"/>
  <c r="H8441" i="1"/>
  <c r="G8441" i="1"/>
  <c r="J8440" i="1"/>
  <c r="G8440" i="1"/>
  <c r="H8440" i="1" s="1"/>
  <c r="I8440" i="1" s="1"/>
  <c r="J8439" i="1"/>
  <c r="I8439" i="1"/>
  <c r="H8439" i="1"/>
  <c r="G8439" i="1"/>
  <c r="J8438" i="1"/>
  <c r="I8438" i="1"/>
  <c r="G8438" i="1"/>
  <c r="H8438" i="1" s="1"/>
  <c r="J8437" i="1"/>
  <c r="I8437" i="1"/>
  <c r="H8437" i="1"/>
  <c r="G8437" i="1"/>
  <c r="J8436" i="1"/>
  <c r="G8436" i="1"/>
  <c r="H8436" i="1" s="1"/>
  <c r="I8436" i="1" s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I8432" i="1"/>
  <c r="G8432" i="1"/>
  <c r="H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I8428" i="1"/>
  <c r="G8428" i="1"/>
  <c r="H8428" i="1" s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G977" i="1"/>
  <c r="H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I969" i="1"/>
  <c r="G969" i="1"/>
  <c r="H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I961" i="1"/>
  <c r="G961" i="1"/>
  <c r="H961" i="1" s="1"/>
  <c r="J960" i="1"/>
  <c r="H960" i="1"/>
  <c r="I960" i="1" s="1"/>
  <c r="G960" i="1"/>
  <c r="J959" i="1"/>
  <c r="I959" i="1"/>
  <c r="G959" i="1"/>
  <c r="H959" i="1" s="1"/>
  <c r="J958" i="1"/>
  <c r="H958" i="1"/>
  <c r="I958" i="1" s="1"/>
  <c r="G958" i="1"/>
  <c r="J957" i="1"/>
  <c r="I957" i="1"/>
  <c r="G957" i="1"/>
  <c r="H957" i="1" s="1"/>
  <c r="J956" i="1"/>
  <c r="G956" i="1"/>
  <c r="H956" i="1" s="1"/>
  <c r="I956" i="1" s="1"/>
  <c r="J955" i="1"/>
  <c r="I955" i="1"/>
  <c r="G955" i="1"/>
  <c r="H955" i="1" s="1"/>
  <c r="J954" i="1"/>
  <c r="I954" i="1"/>
  <c r="G954" i="1"/>
  <c r="H954" i="1" s="1"/>
  <c r="J953" i="1"/>
  <c r="G953" i="1"/>
  <c r="H953" i="1" s="1"/>
  <c r="I953" i="1" s="1"/>
  <c r="J952" i="1"/>
  <c r="I952" i="1"/>
  <c r="H952" i="1"/>
  <c r="G952" i="1"/>
  <c r="J951" i="1"/>
  <c r="I951" i="1"/>
  <c r="G951" i="1"/>
  <c r="H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H946" i="1"/>
  <c r="G946" i="1"/>
  <c r="J945" i="1"/>
  <c r="I945" i="1"/>
  <c r="G945" i="1"/>
  <c r="H945" i="1" s="1"/>
  <c r="J944" i="1"/>
  <c r="I944" i="1"/>
  <c r="H944" i="1"/>
  <c r="G944" i="1"/>
  <c r="J943" i="1"/>
  <c r="G943" i="1"/>
  <c r="H943" i="1" s="1"/>
  <c r="I943" i="1" s="1"/>
  <c r="J942" i="1"/>
  <c r="H942" i="1"/>
  <c r="I942" i="1" s="1"/>
  <c r="G942" i="1"/>
  <c r="J941" i="1"/>
  <c r="I941" i="1"/>
  <c r="G941" i="1"/>
  <c r="H941" i="1" s="1"/>
  <c r="J940" i="1"/>
  <c r="G940" i="1"/>
  <c r="H940" i="1" s="1"/>
  <c r="I940" i="1" s="1"/>
  <c r="J939" i="1"/>
  <c r="I939" i="1"/>
  <c r="G939" i="1"/>
  <c r="H939" i="1" s="1"/>
  <c r="J938" i="1"/>
  <c r="I938" i="1"/>
  <c r="G938" i="1"/>
  <c r="H938" i="1" s="1"/>
  <c r="J937" i="1"/>
  <c r="I937" i="1"/>
  <c r="G937" i="1"/>
  <c r="H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G930" i="1"/>
  <c r="H930" i="1" s="1"/>
  <c r="I930" i="1" s="1"/>
  <c r="J929" i="1"/>
  <c r="I929" i="1"/>
  <c r="G929" i="1"/>
  <c r="H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I921" i="1"/>
  <c r="G921" i="1"/>
  <c r="H921" i="1" s="1"/>
  <c r="J920" i="1"/>
  <c r="I920" i="1"/>
  <c r="H920" i="1"/>
  <c r="G920" i="1"/>
  <c r="J919" i="1"/>
  <c r="I919" i="1"/>
  <c r="G919" i="1"/>
  <c r="H919" i="1" s="1"/>
  <c r="J918" i="1"/>
  <c r="I918" i="1"/>
  <c r="H918" i="1"/>
  <c r="G918" i="1"/>
  <c r="J917" i="1"/>
  <c r="G917" i="1"/>
  <c r="H917" i="1" s="1"/>
  <c r="I917" i="1" s="1"/>
  <c r="J916" i="1"/>
  <c r="G916" i="1"/>
  <c r="H916" i="1" s="1"/>
  <c r="I916" i="1" s="1"/>
  <c r="J915" i="1"/>
  <c r="I915" i="1"/>
  <c r="G915" i="1"/>
  <c r="H915" i="1" s="1"/>
  <c r="J914" i="1"/>
  <c r="I914" i="1"/>
  <c r="H914" i="1"/>
  <c r="G914" i="1"/>
  <c r="J913" i="1"/>
  <c r="I913" i="1"/>
  <c r="G913" i="1"/>
  <c r="H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I903" i="1"/>
  <c r="G903" i="1"/>
  <c r="H903" i="1" s="1"/>
  <c r="J902" i="1"/>
  <c r="I902" i="1"/>
  <c r="H902" i="1"/>
  <c r="G902" i="1"/>
  <c r="J901" i="1"/>
  <c r="G901" i="1"/>
  <c r="H901" i="1" s="1"/>
  <c r="I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I897" i="1"/>
  <c r="G897" i="1"/>
  <c r="H897" i="1" s="1"/>
  <c r="J896" i="1"/>
  <c r="I896" i="1"/>
  <c r="H896" i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I891" i="1"/>
  <c r="G891" i="1"/>
  <c r="H891" i="1" s="1"/>
  <c r="J890" i="1"/>
  <c r="I890" i="1"/>
  <c r="H890" i="1"/>
  <c r="G890" i="1"/>
  <c r="J889" i="1"/>
  <c r="I889" i="1"/>
  <c r="G889" i="1"/>
  <c r="H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I883" i="1"/>
  <c r="G883" i="1"/>
  <c r="H883" i="1" s="1"/>
  <c r="J882" i="1"/>
  <c r="H882" i="1"/>
  <c r="I882" i="1" s="1"/>
  <c r="G882" i="1"/>
  <c r="J881" i="1"/>
  <c r="I881" i="1"/>
  <c r="G881" i="1"/>
  <c r="H881" i="1" s="1"/>
  <c r="J880" i="1"/>
  <c r="H880" i="1"/>
  <c r="I880" i="1" s="1"/>
  <c r="G880" i="1"/>
  <c r="J879" i="1"/>
  <c r="I879" i="1"/>
  <c r="G879" i="1"/>
  <c r="H879" i="1" s="1"/>
  <c r="J878" i="1"/>
  <c r="G878" i="1"/>
  <c r="H878" i="1" s="1"/>
  <c r="I878" i="1" s="1"/>
  <c r="J877" i="1"/>
  <c r="I877" i="1"/>
  <c r="G877" i="1"/>
  <c r="H877" i="1" s="1"/>
  <c r="J876" i="1"/>
  <c r="G876" i="1"/>
  <c r="H876" i="1" s="1"/>
  <c r="I876" i="1" s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I871" i="1"/>
  <c r="G871" i="1"/>
  <c r="H871" i="1" s="1"/>
  <c r="J870" i="1"/>
  <c r="I870" i="1"/>
  <c r="H870" i="1"/>
  <c r="G870" i="1"/>
  <c r="J869" i="1"/>
  <c r="G869" i="1"/>
  <c r="H869" i="1" s="1"/>
  <c r="I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I865" i="1"/>
  <c r="G865" i="1"/>
  <c r="H865" i="1" s="1"/>
  <c r="J864" i="1"/>
  <c r="I864" i="1"/>
  <c r="H864" i="1"/>
  <c r="G864" i="1"/>
  <c r="J863" i="1"/>
  <c r="I863" i="1"/>
  <c r="G863" i="1"/>
  <c r="H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I855" i="1"/>
  <c r="G855" i="1"/>
  <c r="H855" i="1" s="1"/>
  <c r="J854" i="1"/>
  <c r="I854" i="1"/>
  <c r="H854" i="1"/>
  <c r="G854" i="1"/>
  <c r="J853" i="1"/>
  <c r="G853" i="1"/>
  <c r="H853" i="1" s="1"/>
  <c r="I853" i="1" s="1"/>
  <c r="J852" i="1"/>
  <c r="H852" i="1"/>
  <c r="I852" i="1" s="1"/>
  <c r="G852" i="1"/>
  <c r="J851" i="1"/>
  <c r="I851" i="1"/>
  <c r="G851" i="1"/>
  <c r="H851" i="1" s="1"/>
  <c r="J850" i="1"/>
  <c r="G850" i="1"/>
  <c r="H850" i="1" s="1"/>
  <c r="I850" i="1" s="1"/>
  <c r="J849" i="1"/>
  <c r="I849" i="1"/>
  <c r="G849" i="1"/>
  <c r="H849" i="1" s="1"/>
  <c r="J848" i="1"/>
  <c r="H848" i="1"/>
  <c r="I848" i="1" s="1"/>
  <c r="G848" i="1"/>
  <c r="J847" i="1"/>
  <c r="I847" i="1"/>
  <c r="G847" i="1"/>
  <c r="H847" i="1" s="1"/>
  <c r="J846" i="1"/>
  <c r="G846" i="1"/>
  <c r="H846" i="1" s="1"/>
  <c r="I846" i="1" s="1"/>
  <c r="J845" i="1"/>
  <c r="I845" i="1"/>
  <c r="G845" i="1"/>
  <c r="H845" i="1" s="1"/>
  <c r="J844" i="1"/>
  <c r="G844" i="1"/>
  <c r="H844" i="1" s="1"/>
  <c r="I844" i="1" s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I839" i="1"/>
  <c r="G839" i="1"/>
  <c r="H839" i="1" s="1"/>
  <c r="J838" i="1"/>
  <c r="I838" i="1"/>
  <c r="H838" i="1"/>
  <c r="G838" i="1"/>
  <c r="J837" i="1"/>
  <c r="G837" i="1"/>
  <c r="H837" i="1" s="1"/>
  <c r="I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I833" i="1"/>
  <c r="G833" i="1"/>
  <c r="H833" i="1" s="1"/>
  <c r="J832" i="1"/>
  <c r="I832" i="1"/>
  <c r="H832" i="1"/>
  <c r="G832" i="1"/>
  <c r="J831" i="1"/>
  <c r="I831" i="1"/>
  <c r="G831" i="1"/>
  <c r="H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H826" i="1"/>
  <c r="G826" i="1"/>
  <c r="J825" i="1"/>
  <c r="I825" i="1"/>
  <c r="G825" i="1"/>
  <c r="H825" i="1" s="1"/>
  <c r="J824" i="1"/>
  <c r="I824" i="1"/>
  <c r="H824" i="1"/>
  <c r="G824" i="1"/>
  <c r="J823" i="1"/>
  <c r="I823" i="1"/>
  <c r="G823" i="1"/>
  <c r="H823" i="1" s="1"/>
  <c r="J822" i="1"/>
  <c r="I822" i="1"/>
  <c r="H822" i="1"/>
  <c r="G822" i="1"/>
  <c r="J821" i="1"/>
  <c r="G821" i="1"/>
  <c r="H821" i="1" s="1"/>
  <c r="I821" i="1" s="1"/>
  <c r="J820" i="1"/>
  <c r="G820" i="1"/>
  <c r="H820" i="1" s="1"/>
  <c r="I820" i="1" s="1"/>
  <c r="J819" i="1"/>
  <c r="I819" i="1"/>
  <c r="G819" i="1"/>
  <c r="H819" i="1" s="1"/>
  <c r="J818" i="1"/>
  <c r="I818" i="1"/>
  <c r="H818" i="1"/>
  <c r="G818" i="1"/>
  <c r="J817" i="1"/>
  <c r="I817" i="1"/>
  <c r="G817" i="1"/>
  <c r="H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H795" i="1"/>
  <c r="I795" i="1" s="1"/>
  <c r="G795" i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H751" i="1"/>
  <c r="I751" i="1" s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I673" i="1"/>
  <c r="H673" i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I669" i="1"/>
  <c r="H669" i="1"/>
  <c r="G669" i="1"/>
  <c r="J668" i="1"/>
  <c r="G668" i="1"/>
  <c r="H668" i="1" s="1"/>
  <c r="I668" i="1" s="1"/>
  <c r="J667" i="1"/>
  <c r="H667" i="1"/>
  <c r="I667" i="1" s="1"/>
  <c r="G667" i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I651" i="1"/>
  <c r="H651" i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H635" i="1"/>
  <c r="I635" i="1" s="1"/>
  <c r="G635" i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I625" i="1"/>
  <c r="H625" i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G594" i="1"/>
  <c r="H594" i="1" s="1"/>
  <c r="I594" i="1" s="1"/>
  <c r="J593" i="1"/>
  <c r="I593" i="1"/>
  <c r="H593" i="1"/>
  <c r="G593" i="1"/>
  <c r="J592" i="1"/>
  <c r="H592" i="1"/>
  <c r="I592" i="1" s="1"/>
  <c r="G592" i="1"/>
  <c r="J591" i="1"/>
  <c r="H591" i="1"/>
  <c r="I591" i="1" s="1"/>
  <c r="G591" i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H543" i="1"/>
  <c r="I543" i="1" s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H504" i="1"/>
  <c r="I504" i="1" s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H472" i="1"/>
  <c r="I472" i="1" s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H440" i="1"/>
  <c r="I440" i="1" s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H408" i="1"/>
  <c r="I408" i="1" s="1"/>
  <c r="G408" i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H396" i="1"/>
  <c r="I396" i="1" s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I350" i="1"/>
  <c r="H350" i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G344" i="1"/>
  <c r="H344" i="1" s="1"/>
  <c r="I344" i="1" s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I19" i="1"/>
  <c r="H19" i="1"/>
  <c r="G19" i="1"/>
  <c r="J18" i="1"/>
  <c r="I18" i="1"/>
  <c r="G18" i="1"/>
  <c r="H18" i="1" s="1"/>
  <c r="J17" i="1"/>
  <c r="I17" i="1"/>
  <c r="H17" i="1"/>
  <c r="G17" i="1"/>
  <c r="J16" i="1"/>
  <c r="I16" i="1"/>
  <c r="G16" i="1"/>
  <c r="H16" i="1" s="1"/>
  <c r="J15" i="1"/>
  <c r="I15" i="1"/>
  <c r="H15" i="1"/>
  <c r="G15" i="1"/>
  <c r="J14" i="1"/>
  <c r="G14" i="1"/>
  <c r="H14" i="1" s="1"/>
  <c r="I14" i="1" s="1"/>
  <c r="J13" i="1"/>
  <c r="H13" i="1"/>
  <c r="I13" i="1" s="1"/>
  <c r="G13" i="1"/>
  <c r="J12" i="1"/>
  <c r="I12" i="1"/>
  <c r="G12" i="1"/>
  <c r="H12" i="1" s="1"/>
  <c r="J11" i="1"/>
  <c r="G11" i="1"/>
  <c r="H11" i="1" s="1"/>
  <c r="I11" i="1" s="1"/>
  <c r="J10" i="1"/>
  <c r="I10" i="1"/>
  <c r="G10" i="1"/>
  <c r="H10" i="1" s="1"/>
  <c r="J9" i="1"/>
  <c r="I9" i="1"/>
  <c r="H9" i="1"/>
  <c r="G9" i="1"/>
  <c r="J8" i="1"/>
  <c r="I8" i="1"/>
  <c r="G8" i="1"/>
  <c r="H8" i="1" s="1"/>
  <c r="J7" i="1"/>
  <c r="H7" i="1"/>
  <c r="I7" i="1" s="1"/>
  <c r="G7" i="1"/>
  <c r="J6" i="1"/>
  <c r="I6" i="1"/>
  <c r="G6" i="1"/>
  <c r="H6" i="1" s="1"/>
  <c r="J5" i="1"/>
  <c r="G5" i="1"/>
  <c r="H5" i="1" s="1"/>
  <c r="I5" i="1" s="1"/>
  <c r="J4" i="1"/>
  <c r="G4" i="1"/>
  <c r="H4" i="1" s="1"/>
  <c r="I4" i="1" s="1"/>
  <c r="J3" i="1"/>
  <c r="I3" i="1"/>
  <c r="H3" i="1"/>
  <c r="G3" i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<sst xmlns="http://schemas.openxmlformats.org/spreadsheetml/2006/main" count="18" uniqueCount="16">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</sst>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681"/>
  <sheetViews>
    <sheetView tabSelected="1" topLeftCell="A10061" workbookViewId="0">
      <selection activeCell="A10106" sqref="A1010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17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0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0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0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0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0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0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0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0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0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0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0</v>
      </c>
    </row>
    <row r="10385" spans="1:10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0</v>
      </c>
    </row>
    <row r="10386" spans="1:10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0</v>
      </c>
    </row>
    <row r="10387" spans="1:10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0</v>
      </c>
    </row>
    <row r="10388" spans="1:10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0</v>
      </c>
    </row>
    <row r="10389" spans="1:10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0</v>
      </c>
    </row>
    <row r="10390" spans="1:10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0</v>
      </c>
    </row>
    <row r="10391" spans="1:10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0</v>
      </c>
    </row>
    <row r="10392" spans="1:10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0</v>
      </c>
    </row>
    <row r="10393" spans="1:10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0</v>
      </c>
    </row>
    <row r="10394" spans="1:10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39917</v>
      </c>
      <c r="F10394" s="2">
        <v>7883</v>
      </c>
      <c r="G10394" s="11">
        <f t="shared" si="648"/>
        <v>0</v>
      </c>
      <c r="H10394">
        <f t="shared" si="649"/>
        <v>7883</v>
      </c>
      <c r="I10394">
        <f t="shared" si="650"/>
        <v>32034</v>
      </c>
      <c r="J10394">
        <f t="shared" si="651"/>
        <v>0</v>
      </c>
    </row>
    <row r="10395" spans="1:10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38334</v>
      </c>
      <c r="F10395" s="2">
        <v>7618</v>
      </c>
      <c r="G10395" s="11">
        <f t="shared" si="648"/>
        <v>0</v>
      </c>
      <c r="H10395">
        <f t="shared" si="649"/>
        <v>7618</v>
      </c>
      <c r="I10395">
        <f t="shared" si="650"/>
        <v>30716</v>
      </c>
      <c r="J10395">
        <f t="shared" si="651"/>
        <v>0</v>
      </c>
    </row>
    <row r="10396" spans="1:10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36660</v>
      </c>
      <c r="F10396" s="2">
        <v>7407</v>
      </c>
      <c r="G10396" s="11">
        <f t="shared" si="648"/>
        <v>0</v>
      </c>
      <c r="H10396">
        <f t="shared" si="649"/>
        <v>7407</v>
      </c>
      <c r="I10396">
        <f t="shared" si="650"/>
        <v>29253</v>
      </c>
      <c r="J10396">
        <f t="shared" si="651"/>
        <v>0</v>
      </c>
    </row>
    <row r="10397" spans="1:10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35350</v>
      </c>
      <c r="F10397" s="2">
        <v>7235</v>
      </c>
      <c r="G10397" s="11">
        <f t="shared" si="648"/>
        <v>0</v>
      </c>
      <c r="H10397">
        <f t="shared" si="649"/>
        <v>7235</v>
      </c>
      <c r="I10397">
        <f t="shared" si="650"/>
        <v>28115</v>
      </c>
      <c r="J10397">
        <f t="shared" si="651"/>
        <v>0</v>
      </c>
    </row>
    <row r="10398" spans="1:10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34801</v>
      </c>
      <c r="F10398" s="2">
        <v>7075</v>
      </c>
      <c r="G10398" s="11">
        <f t="shared" si="648"/>
        <v>0</v>
      </c>
      <c r="H10398">
        <f t="shared" si="649"/>
        <v>7075</v>
      </c>
      <c r="I10398">
        <f t="shared" si="650"/>
        <v>27726</v>
      </c>
      <c r="J10398">
        <f t="shared" si="651"/>
        <v>0</v>
      </c>
    </row>
    <row r="10399" spans="1:10" x14ac:dyDescent="0.25">
      <c r="A10399" s="1">
        <v>45480.208333333343</v>
      </c>
      <c r="B10399" s="2">
        <v>5</v>
      </c>
      <c r="C10399" s="2">
        <v>26</v>
      </c>
      <c r="D10399" s="2">
        <v>36</v>
      </c>
      <c r="E10399" s="2">
        <v>33219</v>
      </c>
      <c r="F10399" s="2">
        <v>6960</v>
      </c>
      <c r="G10399" s="11">
        <f t="shared" si="648"/>
        <v>62</v>
      </c>
      <c r="H10399">
        <f t="shared" si="649"/>
        <v>7022</v>
      </c>
      <c r="I10399">
        <f t="shared" si="650"/>
        <v>26197</v>
      </c>
      <c r="J10399">
        <f t="shared" si="651"/>
        <v>0</v>
      </c>
    </row>
    <row r="10400" spans="1:10" x14ac:dyDescent="0.25">
      <c r="A10400" s="1">
        <v>45480.25</v>
      </c>
      <c r="B10400" s="2">
        <v>6</v>
      </c>
      <c r="C10400" s="2">
        <v>301</v>
      </c>
      <c r="D10400" s="2">
        <v>772</v>
      </c>
      <c r="E10400" s="2">
        <v>32069</v>
      </c>
      <c r="F10400" s="2">
        <v>6845</v>
      </c>
      <c r="G10400" s="11">
        <f t="shared" si="648"/>
        <v>1073</v>
      </c>
      <c r="H10400">
        <f t="shared" si="649"/>
        <v>7918</v>
      </c>
      <c r="I10400">
        <f t="shared" si="650"/>
        <v>24151</v>
      </c>
      <c r="J10400">
        <f t="shared" si="651"/>
        <v>0</v>
      </c>
    </row>
    <row r="10401" spans="1:10" x14ac:dyDescent="0.25">
      <c r="A10401" s="1">
        <v>45480.291666666657</v>
      </c>
      <c r="B10401" s="2">
        <v>7</v>
      </c>
      <c r="C10401" s="2">
        <v>820</v>
      </c>
      <c r="D10401" s="2">
        <v>2628</v>
      </c>
      <c r="E10401" s="2">
        <v>32701</v>
      </c>
      <c r="F10401" s="2">
        <v>6695</v>
      </c>
      <c r="G10401" s="11">
        <f t="shared" si="648"/>
        <v>3448</v>
      </c>
      <c r="H10401">
        <f t="shared" si="649"/>
        <v>10143</v>
      </c>
      <c r="I10401">
        <f t="shared" si="650"/>
        <v>22558</v>
      </c>
      <c r="J10401">
        <f t="shared" si="651"/>
        <v>0</v>
      </c>
    </row>
    <row r="10402" spans="1:10" x14ac:dyDescent="0.25">
      <c r="A10402" s="1">
        <v>45480.333333333343</v>
      </c>
      <c r="B10402" s="2">
        <v>8</v>
      </c>
      <c r="C10402" s="2">
        <v>1226</v>
      </c>
      <c r="D10402" s="2">
        <v>5066</v>
      </c>
      <c r="E10402" s="2">
        <v>34617</v>
      </c>
      <c r="F10402" s="2">
        <v>6544</v>
      </c>
      <c r="G10402" s="11">
        <f t="shared" si="648"/>
        <v>6292</v>
      </c>
      <c r="H10402">
        <f t="shared" si="649"/>
        <v>12836</v>
      </c>
      <c r="I10402">
        <f t="shared" si="650"/>
        <v>21781</v>
      </c>
      <c r="J10402">
        <f t="shared" si="651"/>
        <v>0</v>
      </c>
    </row>
    <row r="10403" spans="1:10" x14ac:dyDescent="0.25">
      <c r="A10403" s="1">
        <v>45480.375</v>
      </c>
      <c r="B10403" s="2">
        <v>9</v>
      </c>
      <c r="C10403" s="2">
        <v>1433</v>
      </c>
      <c r="D10403" s="2">
        <v>7404</v>
      </c>
      <c r="E10403" s="2">
        <v>36655</v>
      </c>
      <c r="F10403" s="2">
        <v>6442</v>
      </c>
      <c r="G10403" s="11">
        <f t="shared" si="648"/>
        <v>8837</v>
      </c>
      <c r="H10403">
        <f t="shared" si="649"/>
        <v>15279</v>
      </c>
      <c r="I10403">
        <f t="shared" si="650"/>
        <v>21376</v>
      </c>
      <c r="J10403">
        <f t="shared" si="651"/>
        <v>0</v>
      </c>
    </row>
    <row r="10404" spans="1:10" x14ac:dyDescent="0.25">
      <c r="A10404" s="1">
        <v>45480.416666666657</v>
      </c>
      <c r="B10404" s="2">
        <v>10</v>
      </c>
      <c r="C10404" s="2">
        <v>1554</v>
      </c>
      <c r="D10404" s="2">
        <v>9127</v>
      </c>
      <c r="E10404" s="2">
        <v>38462</v>
      </c>
      <c r="F10404" s="2">
        <v>6423</v>
      </c>
      <c r="G10404" s="11">
        <f t="shared" si="648"/>
        <v>10681</v>
      </c>
      <c r="H10404">
        <f t="shared" si="649"/>
        <v>17104</v>
      </c>
      <c r="I10404">
        <f t="shared" si="650"/>
        <v>21358</v>
      </c>
      <c r="J10404">
        <f t="shared" si="651"/>
        <v>0</v>
      </c>
    </row>
    <row r="10405" spans="1:10" x14ac:dyDescent="0.25">
      <c r="A10405" s="1">
        <v>45480.458333333343</v>
      </c>
      <c r="B10405" s="2">
        <v>11</v>
      </c>
      <c r="C10405" s="2">
        <v>1610</v>
      </c>
      <c r="D10405" s="2">
        <v>10114</v>
      </c>
      <c r="E10405" s="2">
        <v>39964</v>
      </c>
      <c r="F10405" s="2">
        <v>6511</v>
      </c>
      <c r="G10405" s="11">
        <f t="shared" si="648"/>
        <v>11724</v>
      </c>
      <c r="H10405">
        <f t="shared" si="649"/>
        <v>18235</v>
      </c>
      <c r="I10405">
        <f t="shared" si="650"/>
        <v>21729</v>
      </c>
      <c r="J10405">
        <f t="shared" si="651"/>
        <v>0</v>
      </c>
    </row>
    <row r="10406" spans="1:10" x14ac:dyDescent="0.25">
      <c r="A10406" s="1">
        <v>45480.5</v>
      </c>
      <c r="B10406" s="2">
        <v>12</v>
      </c>
      <c r="C10406" s="2">
        <v>1634</v>
      </c>
      <c r="D10406" s="2">
        <v>10487</v>
      </c>
      <c r="E10406" s="2">
        <v>40262</v>
      </c>
      <c r="F10406" s="2">
        <v>6715</v>
      </c>
      <c r="G10406" s="11">
        <f t="shared" si="648"/>
        <v>12121</v>
      </c>
      <c r="H10406">
        <f t="shared" si="649"/>
        <v>18836</v>
      </c>
      <c r="I10406">
        <f t="shared" si="650"/>
        <v>21426</v>
      </c>
      <c r="J10406">
        <f t="shared" si="651"/>
        <v>0</v>
      </c>
    </row>
    <row r="10407" spans="1:10" x14ac:dyDescent="0.25">
      <c r="A10407" s="1">
        <v>45480.541666666657</v>
      </c>
      <c r="B10407" s="2">
        <v>13</v>
      </c>
      <c r="C10407" s="2">
        <v>1637</v>
      </c>
      <c r="D10407" s="2">
        <v>10317</v>
      </c>
      <c r="E10407" s="2">
        <v>41100</v>
      </c>
      <c r="F10407" s="2">
        <v>7058</v>
      </c>
      <c r="G10407" s="11">
        <f t="shared" si="648"/>
        <v>11954</v>
      </c>
      <c r="H10407">
        <f t="shared" si="649"/>
        <v>19012</v>
      </c>
      <c r="I10407">
        <f t="shared" si="650"/>
        <v>22088</v>
      </c>
      <c r="J10407">
        <f t="shared" si="651"/>
        <v>0</v>
      </c>
    </row>
    <row r="10408" spans="1:10" x14ac:dyDescent="0.25">
      <c r="A10408" s="1">
        <v>45480.583333333343</v>
      </c>
      <c r="B10408" s="2">
        <v>14</v>
      </c>
      <c r="C10408" s="2">
        <v>1612</v>
      </c>
      <c r="D10408" s="2">
        <v>9656</v>
      </c>
      <c r="E10408" s="2">
        <v>41650</v>
      </c>
      <c r="F10408" s="2">
        <v>7498</v>
      </c>
      <c r="G10408" s="11">
        <f t="shared" si="648"/>
        <v>11268</v>
      </c>
      <c r="H10408">
        <f t="shared" si="649"/>
        <v>18766</v>
      </c>
      <c r="I10408">
        <f t="shared" si="650"/>
        <v>22884</v>
      </c>
      <c r="J10408">
        <f t="shared" si="651"/>
        <v>0</v>
      </c>
    </row>
    <row r="10409" spans="1:10" x14ac:dyDescent="0.25">
      <c r="A10409" s="1">
        <v>45480.625</v>
      </c>
      <c r="B10409" s="2">
        <v>15</v>
      </c>
      <c r="C10409" s="2">
        <v>1641</v>
      </c>
      <c r="D10409" s="2">
        <v>8382</v>
      </c>
      <c r="E10409" s="2">
        <v>41710</v>
      </c>
      <c r="F10409" s="2">
        <v>7872</v>
      </c>
      <c r="G10409" s="11">
        <f t="shared" si="648"/>
        <v>10023</v>
      </c>
      <c r="H10409">
        <f t="shared" si="649"/>
        <v>17895</v>
      </c>
      <c r="I10409">
        <f t="shared" si="650"/>
        <v>23815</v>
      </c>
      <c r="J10409">
        <f t="shared" si="651"/>
        <v>0</v>
      </c>
    </row>
    <row r="10410" spans="1:10" x14ac:dyDescent="0.25">
      <c r="A10410" s="1">
        <v>45480.666666666657</v>
      </c>
      <c r="B10410" s="2">
        <v>16</v>
      </c>
      <c r="C10410" s="2">
        <v>1630</v>
      </c>
      <c r="D10410" s="2">
        <v>6442</v>
      </c>
      <c r="E10410" s="2">
        <v>41914</v>
      </c>
      <c r="F10410" s="2">
        <v>8127</v>
      </c>
      <c r="G10410" s="11">
        <f t="shared" si="648"/>
        <v>8072</v>
      </c>
      <c r="H10410">
        <f t="shared" si="649"/>
        <v>16199</v>
      </c>
      <c r="I10410">
        <f t="shared" si="650"/>
        <v>25715</v>
      </c>
      <c r="J10410">
        <f t="shared" si="651"/>
        <v>0</v>
      </c>
    </row>
    <row r="10411" spans="1:10" x14ac:dyDescent="0.25">
      <c r="A10411" s="1">
        <v>45480.708333333343</v>
      </c>
      <c r="B10411" s="2">
        <v>17</v>
      </c>
      <c r="C10411" s="2">
        <v>1375</v>
      </c>
      <c r="D10411" s="2">
        <v>4126</v>
      </c>
      <c r="E10411" s="2">
        <v>41512</v>
      </c>
      <c r="F10411" s="2">
        <v>8281</v>
      </c>
      <c r="G10411" s="11">
        <f t="shared" si="648"/>
        <v>5501</v>
      </c>
      <c r="H10411">
        <f t="shared" si="649"/>
        <v>13782</v>
      </c>
      <c r="I10411">
        <f t="shared" si="650"/>
        <v>27730</v>
      </c>
      <c r="J10411">
        <f t="shared" si="651"/>
        <v>0</v>
      </c>
    </row>
    <row r="10412" spans="1:10" x14ac:dyDescent="0.25">
      <c r="A10412" s="1">
        <v>45480.75</v>
      </c>
      <c r="B10412" s="2">
        <v>18</v>
      </c>
      <c r="C10412" s="2">
        <v>791</v>
      </c>
      <c r="D10412" s="2">
        <v>1840</v>
      </c>
      <c r="E10412" s="2">
        <v>41392</v>
      </c>
      <c r="F10412" s="2">
        <v>8357</v>
      </c>
      <c r="G10412" s="11">
        <f t="shared" si="648"/>
        <v>2631</v>
      </c>
      <c r="H10412">
        <f t="shared" si="649"/>
        <v>10988</v>
      </c>
      <c r="I10412">
        <f t="shared" si="650"/>
        <v>30404</v>
      </c>
      <c r="J10412">
        <f t="shared" si="651"/>
        <v>0</v>
      </c>
    </row>
    <row r="10413" spans="1:10" x14ac:dyDescent="0.25">
      <c r="A10413" s="1">
        <v>45480.791666666657</v>
      </c>
      <c r="B10413" s="2">
        <v>19</v>
      </c>
      <c r="C10413" s="2">
        <v>184</v>
      </c>
      <c r="D10413" s="2">
        <v>342</v>
      </c>
      <c r="E10413" s="2">
        <v>41624</v>
      </c>
      <c r="F10413" s="2">
        <v>8347</v>
      </c>
      <c r="G10413" s="11">
        <f t="shared" si="648"/>
        <v>526</v>
      </c>
      <c r="H10413">
        <f t="shared" si="649"/>
        <v>8873</v>
      </c>
      <c r="I10413">
        <f t="shared" si="650"/>
        <v>32751</v>
      </c>
      <c r="J10413">
        <f t="shared" si="651"/>
        <v>0</v>
      </c>
    </row>
    <row r="10414" spans="1:10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43111</v>
      </c>
      <c r="F10414" s="2">
        <v>8265</v>
      </c>
      <c r="G10414" s="11">
        <f t="shared" si="648"/>
        <v>0</v>
      </c>
      <c r="H10414">
        <f t="shared" si="649"/>
        <v>8265</v>
      </c>
      <c r="I10414">
        <f t="shared" si="650"/>
        <v>34846</v>
      </c>
      <c r="J10414">
        <f t="shared" si="651"/>
        <v>0</v>
      </c>
    </row>
    <row r="10415" spans="1:10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43795</v>
      </c>
      <c r="F10415" s="2">
        <v>8118</v>
      </c>
      <c r="G10415" s="11">
        <f t="shared" si="648"/>
        <v>0</v>
      </c>
      <c r="H10415">
        <f t="shared" si="649"/>
        <v>8118</v>
      </c>
      <c r="I10415">
        <f t="shared" si="650"/>
        <v>35677</v>
      </c>
      <c r="J10415">
        <f t="shared" si="651"/>
        <v>0</v>
      </c>
    </row>
    <row r="10416" spans="1:10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42916</v>
      </c>
      <c r="F10416" s="2">
        <v>7842</v>
      </c>
      <c r="G10416" s="11">
        <f t="shared" si="648"/>
        <v>0</v>
      </c>
      <c r="H10416">
        <f t="shared" si="649"/>
        <v>7842</v>
      </c>
      <c r="I10416">
        <f t="shared" si="650"/>
        <v>35074</v>
      </c>
      <c r="J10416">
        <f t="shared" si="651"/>
        <v>0</v>
      </c>
    </row>
    <row r="10417" spans="1:10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41533</v>
      </c>
      <c r="F10417" s="2">
        <v>7521</v>
      </c>
      <c r="G10417" s="11">
        <f t="shared" si="648"/>
        <v>0</v>
      </c>
      <c r="H10417">
        <f t="shared" si="649"/>
        <v>7521</v>
      </c>
      <c r="I10417">
        <f t="shared" si="650"/>
        <v>34012</v>
      </c>
      <c r="J10417">
        <f t="shared" si="651"/>
        <v>0</v>
      </c>
    </row>
    <row r="10418" spans="1:10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40623</v>
      </c>
      <c r="F10418" s="2">
        <v>7202</v>
      </c>
    </row>
    <row r="10419" spans="1:10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38752</v>
      </c>
      <c r="F10419" s="2">
        <v>6869</v>
      </c>
    </row>
    <row r="10420" spans="1:10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37031</v>
      </c>
      <c r="F10420" s="2">
        <v>6581</v>
      </c>
    </row>
    <row r="10421" spans="1:10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35970</v>
      </c>
      <c r="F10421" s="2">
        <v>6386</v>
      </c>
    </row>
    <row r="10422" spans="1:10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35292</v>
      </c>
      <c r="F10422" s="2">
        <v>6280</v>
      </c>
    </row>
    <row r="10423" spans="1:10" x14ac:dyDescent="0.25">
      <c r="A10423" s="1">
        <v>45481.208333333343</v>
      </c>
      <c r="B10423" s="2">
        <v>5</v>
      </c>
      <c r="C10423" s="2">
        <v>27</v>
      </c>
      <c r="D10423" s="2">
        <v>29</v>
      </c>
      <c r="E10423" s="2">
        <v>33814</v>
      </c>
      <c r="F10423" s="2">
        <v>6183</v>
      </c>
    </row>
    <row r="10424" spans="1:10" x14ac:dyDescent="0.25">
      <c r="A10424" s="1">
        <v>45481.25</v>
      </c>
      <c r="B10424" s="2">
        <v>6</v>
      </c>
      <c r="C10424" s="2">
        <v>412</v>
      </c>
      <c r="D10424" s="2">
        <v>728</v>
      </c>
      <c r="E10424" s="2">
        <v>34128</v>
      </c>
      <c r="F10424" s="2">
        <v>6047</v>
      </c>
    </row>
    <row r="10425" spans="1:10" x14ac:dyDescent="0.25">
      <c r="A10425" s="1">
        <v>45481.291666666657</v>
      </c>
      <c r="B10425" s="2">
        <v>7</v>
      </c>
      <c r="C10425" s="2">
        <v>1163</v>
      </c>
      <c r="D10425" s="2">
        <v>2516</v>
      </c>
      <c r="E10425" s="2">
        <v>37009</v>
      </c>
      <c r="F10425" s="2">
        <v>5790</v>
      </c>
    </row>
    <row r="10426" spans="1:10" x14ac:dyDescent="0.25">
      <c r="A10426" s="1">
        <v>45481.333333333343</v>
      </c>
      <c r="B10426" s="2">
        <v>8</v>
      </c>
      <c r="C10426" s="2">
        <v>1636</v>
      </c>
      <c r="D10426" s="2">
        <v>4855</v>
      </c>
      <c r="E10426" s="2">
        <v>43961</v>
      </c>
      <c r="F10426" s="2">
        <v>5518</v>
      </c>
    </row>
    <row r="10427" spans="1:10" x14ac:dyDescent="0.25">
      <c r="A10427" s="1">
        <v>45481.375</v>
      </c>
      <c r="B10427" s="2">
        <v>9</v>
      </c>
      <c r="C10427" s="2">
        <v>1736</v>
      </c>
      <c r="D10427" s="2">
        <v>7085</v>
      </c>
      <c r="E10427" s="2">
        <v>47874</v>
      </c>
      <c r="F10427" s="2">
        <v>5402</v>
      </c>
    </row>
    <row r="10428" spans="1:10" x14ac:dyDescent="0.25">
      <c r="A10428" s="1">
        <v>45481.416666666657</v>
      </c>
      <c r="B10428" s="2">
        <v>10</v>
      </c>
      <c r="C10428" s="2">
        <v>1775</v>
      </c>
      <c r="D10428" s="2">
        <v>8767</v>
      </c>
      <c r="E10428" s="2">
        <v>49523</v>
      </c>
      <c r="F10428" s="2">
        <v>5438</v>
      </c>
    </row>
    <row r="10429" spans="1:10" x14ac:dyDescent="0.25">
      <c r="A10429" s="1">
        <v>45481.458333333343</v>
      </c>
      <c r="B10429" s="2">
        <v>11</v>
      </c>
      <c r="C10429" s="2">
        <v>1786</v>
      </c>
      <c r="D10429" s="2">
        <v>9741</v>
      </c>
      <c r="E10429" s="2">
        <v>51616</v>
      </c>
      <c r="F10429" s="2">
        <v>5606</v>
      </c>
    </row>
    <row r="10430" spans="1:10" x14ac:dyDescent="0.25">
      <c r="A10430" s="1">
        <v>45481.5</v>
      </c>
      <c r="B10430" s="2">
        <v>12</v>
      </c>
      <c r="C10430" s="2">
        <v>1780</v>
      </c>
      <c r="D10430" s="2">
        <v>10000</v>
      </c>
      <c r="E10430" s="2">
        <v>50916</v>
      </c>
      <c r="F10430" s="2">
        <v>5851</v>
      </c>
    </row>
    <row r="10431" spans="1:10" x14ac:dyDescent="0.25">
      <c r="A10431" s="1">
        <v>45481.541666666657</v>
      </c>
      <c r="B10431" s="2">
        <v>13</v>
      </c>
      <c r="C10431" s="2">
        <v>1778</v>
      </c>
      <c r="D10431" s="2">
        <v>9790</v>
      </c>
      <c r="E10431" s="2">
        <v>52066</v>
      </c>
      <c r="F10431" s="2">
        <v>6184</v>
      </c>
    </row>
    <row r="10432" spans="1:10" x14ac:dyDescent="0.25">
      <c r="A10432" s="1">
        <v>45481.583333333343</v>
      </c>
      <c r="B10432" s="2">
        <v>14</v>
      </c>
      <c r="C10432" s="2">
        <v>1759</v>
      </c>
      <c r="D10432" s="2">
        <v>9016</v>
      </c>
      <c r="E10432" s="2">
        <v>53259</v>
      </c>
      <c r="F10432" s="2">
        <v>6555</v>
      </c>
    </row>
    <row r="10433" spans="1:6" x14ac:dyDescent="0.25">
      <c r="A10433" s="1">
        <v>45481.625</v>
      </c>
      <c r="B10433" s="2">
        <v>15</v>
      </c>
      <c r="C10433" s="2">
        <v>1772</v>
      </c>
      <c r="D10433" s="2">
        <v>7650</v>
      </c>
      <c r="E10433" s="2">
        <v>53073</v>
      </c>
      <c r="F10433" s="2">
        <v>6869</v>
      </c>
    </row>
    <row r="10434" spans="1:6" x14ac:dyDescent="0.25">
      <c r="A10434" s="1">
        <v>45481.666666666657</v>
      </c>
      <c r="B10434" s="2">
        <v>16</v>
      </c>
      <c r="C10434" s="2">
        <v>1762</v>
      </c>
      <c r="D10434" s="2">
        <v>5848</v>
      </c>
      <c r="E10434" s="2">
        <v>52892</v>
      </c>
      <c r="F10434" s="2">
        <v>7152</v>
      </c>
    </row>
    <row r="10435" spans="1:6" x14ac:dyDescent="0.25">
      <c r="A10435" s="1">
        <v>45481.708333333343</v>
      </c>
      <c r="B10435" s="2">
        <v>17</v>
      </c>
      <c r="C10435" s="2">
        <v>1492</v>
      </c>
      <c r="D10435" s="2">
        <v>3726</v>
      </c>
      <c r="E10435" s="2">
        <v>51734</v>
      </c>
      <c r="F10435" s="2">
        <v>7437</v>
      </c>
    </row>
    <row r="10436" spans="1:6" x14ac:dyDescent="0.25">
      <c r="A10436" s="1">
        <v>45481.75</v>
      </c>
      <c r="B10436" s="2">
        <v>18</v>
      </c>
      <c r="C10436" s="2">
        <v>842</v>
      </c>
      <c r="D10436" s="2">
        <v>1648</v>
      </c>
      <c r="E10436" s="2">
        <v>49479</v>
      </c>
      <c r="F10436" s="2">
        <v>7677</v>
      </c>
    </row>
    <row r="10437" spans="1:6" x14ac:dyDescent="0.25">
      <c r="A10437" s="1">
        <v>45481.791666666657</v>
      </c>
      <c r="B10437" s="2">
        <v>19</v>
      </c>
      <c r="C10437" s="2">
        <v>191</v>
      </c>
      <c r="D10437" s="2">
        <v>325</v>
      </c>
      <c r="E10437" s="2">
        <v>48780</v>
      </c>
      <c r="F10437" s="2">
        <v>7824</v>
      </c>
    </row>
    <row r="10438" spans="1:6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49312</v>
      </c>
      <c r="F10438" s="2">
        <v>7838</v>
      </c>
    </row>
    <row r="10439" spans="1:6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49468</v>
      </c>
      <c r="F10439" s="2">
        <v>7746</v>
      </c>
    </row>
    <row r="10440" spans="1:6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48370</v>
      </c>
      <c r="F10440" s="2">
        <v>7575</v>
      </c>
    </row>
    <row r="10441" spans="1:6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46500</v>
      </c>
      <c r="F10441" s="2">
        <v>7290</v>
      </c>
    </row>
    <row r="10442" spans="1:6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44586</v>
      </c>
      <c r="F10442" s="2">
        <v>6961</v>
      </c>
    </row>
    <row r="10443" spans="1:6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42606</v>
      </c>
      <c r="F10443" s="2">
        <v>6681</v>
      </c>
    </row>
    <row r="10444" spans="1:6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40733</v>
      </c>
      <c r="F10444" s="2">
        <v>6514</v>
      </c>
    </row>
    <row r="10445" spans="1:6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39414</v>
      </c>
      <c r="F10445" s="2">
        <v>6463</v>
      </c>
    </row>
    <row r="10446" spans="1:6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38630</v>
      </c>
      <c r="F10446" s="2">
        <v>6460</v>
      </c>
    </row>
    <row r="10447" spans="1:6" x14ac:dyDescent="0.25">
      <c r="A10447" s="1">
        <v>45482.208333333343</v>
      </c>
      <c r="B10447" s="2">
        <v>5</v>
      </c>
      <c r="C10447" s="2">
        <v>29</v>
      </c>
      <c r="D10447" s="2">
        <v>19</v>
      </c>
      <c r="E10447" s="2">
        <v>37205</v>
      </c>
      <c r="F10447" s="2">
        <v>6425</v>
      </c>
    </row>
    <row r="10448" spans="1:6" x14ac:dyDescent="0.25">
      <c r="A10448" s="1">
        <v>45482.25</v>
      </c>
      <c r="B10448" s="2">
        <v>6</v>
      </c>
      <c r="C10448" s="2">
        <v>470</v>
      </c>
      <c r="D10448" s="2">
        <v>778</v>
      </c>
      <c r="E10448" s="2">
        <v>36799</v>
      </c>
      <c r="F10448" s="2">
        <v>6249</v>
      </c>
    </row>
    <row r="10449" spans="1:6" x14ac:dyDescent="0.25">
      <c r="A10449" s="1">
        <v>45482.291666666657</v>
      </c>
      <c r="B10449" s="2">
        <v>7</v>
      </c>
      <c r="C10449" s="2">
        <v>1247</v>
      </c>
      <c r="D10449" s="2">
        <v>2563</v>
      </c>
      <c r="E10449" s="2">
        <v>39465</v>
      </c>
      <c r="F10449" s="2">
        <v>5982</v>
      </c>
    </row>
    <row r="10450" spans="1:6" x14ac:dyDescent="0.25">
      <c r="A10450" s="1">
        <v>45482.333333333343</v>
      </c>
      <c r="B10450" s="2">
        <v>8</v>
      </c>
      <c r="C10450" s="2">
        <v>1690</v>
      </c>
      <c r="D10450" s="2">
        <v>4837</v>
      </c>
      <c r="E10450" s="2">
        <v>45792</v>
      </c>
      <c r="F10450" s="2">
        <v>5756</v>
      </c>
    </row>
    <row r="10451" spans="1:6" x14ac:dyDescent="0.25">
      <c r="A10451" s="1">
        <v>45482.375</v>
      </c>
      <c r="B10451" s="2">
        <v>9</v>
      </c>
      <c r="C10451" s="2">
        <v>1773</v>
      </c>
      <c r="D10451" s="2">
        <v>7089</v>
      </c>
      <c r="E10451" s="2">
        <v>49425</v>
      </c>
      <c r="F10451" s="2">
        <v>5742</v>
      </c>
    </row>
    <row r="10452" spans="1:6" x14ac:dyDescent="0.25">
      <c r="A10452" s="1">
        <v>45482.416666666657</v>
      </c>
      <c r="B10452" s="2">
        <v>10</v>
      </c>
      <c r="C10452" s="2">
        <v>1801</v>
      </c>
      <c r="D10452" s="2">
        <v>8807</v>
      </c>
      <c r="E10452" s="2">
        <v>51015</v>
      </c>
      <c r="F10452" s="2">
        <v>6030</v>
      </c>
    </row>
    <row r="10453" spans="1:6" x14ac:dyDescent="0.25">
      <c r="A10453" s="1">
        <v>45482.458333333343</v>
      </c>
      <c r="B10453" s="2">
        <v>11</v>
      </c>
      <c r="C10453" s="2">
        <v>1810</v>
      </c>
      <c r="D10453" s="2">
        <v>9757</v>
      </c>
      <c r="E10453" s="2">
        <v>52633</v>
      </c>
      <c r="F10453" s="2">
        <v>6418</v>
      </c>
    </row>
    <row r="10454" spans="1:6" x14ac:dyDescent="0.25">
      <c r="A10454" s="1">
        <v>45482.5</v>
      </c>
      <c r="B10454" s="2">
        <v>12</v>
      </c>
      <c r="C10454" s="2">
        <v>1795</v>
      </c>
      <c r="D10454" s="2">
        <v>9932</v>
      </c>
      <c r="E10454" s="2">
        <v>51969</v>
      </c>
      <c r="F10454" s="2">
        <v>6736</v>
      </c>
    </row>
    <row r="10455" spans="1:6" x14ac:dyDescent="0.25">
      <c r="A10455" s="1">
        <v>45482.541666666657</v>
      </c>
      <c r="B10455" s="2">
        <v>13</v>
      </c>
      <c r="C10455" s="2">
        <v>1763</v>
      </c>
      <c r="D10455" s="2">
        <v>9587</v>
      </c>
      <c r="E10455" s="2">
        <v>53063</v>
      </c>
      <c r="F10455" s="2">
        <v>7005</v>
      </c>
    </row>
    <row r="10456" spans="1:6" x14ac:dyDescent="0.25">
      <c r="A10456" s="1">
        <v>45482.583333333343</v>
      </c>
      <c r="B10456" s="2">
        <v>14</v>
      </c>
      <c r="C10456" s="2">
        <v>1705</v>
      </c>
      <c r="D10456" s="2">
        <v>8792</v>
      </c>
      <c r="E10456" s="2">
        <v>54153</v>
      </c>
      <c r="F10456" s="2">
        <v>7249</v>
      </c>
    </row>
    <row r="10457" spans="1:6" x14ac:dyDescent="0.25">
      <c r="A10457" s="1">
        <v>45482.625</v>
      </c>
      <c r="B10457" s="2">
        <v>15</v>
      </c>
      <c r="C10457" s="2">
        <v>1690</v>
      </c>
      <c r="D10457" s="2">
        <v>7393</v>
      </c>
      <c r="E10457" s="2">
        <v>53818</v>
      </c>
      <c r="F10457" s="2">
        <v>7417</v>
      </c>
    </row>
    <row r="10458" spans="1:6" x14ac:dyDescent="0.25">
      <c r="A10458" s="1">
        <v>45482.666666666657</v>
      </c>
      <c r="B10458" s="2">
        <v>16</v>
      </c>
      <c r="C10458" s="2">
        <v>1654</v>
      </c>
      <c r="D10458" s="2">
        <v>5589</v>
      </c>
      <c r="E10458" s="2">
        <v>53445</v>
      </c>
      <c r="F10458" s="2">
        <v>7565</v>
      </c>
    </row>
    <row r="10459" spans="1:6" x14ac:dyDescent="0.25">
      <c r="A10459" s="1">
        <v>45482.708333333343</v>
      </c>
      <c r="B10459" s="2">
        <v>17</v>
      </c>
      <c r="C10459" s="2">
        <v>1377</v>
      </c>
      <c r="D10459" s="2">
        <v>3534</v>
      </c>
      <c r="E10459" s="2">
        <v>52294</v>
      </c>
      <c r="F10459" s="2">
        <v>7723</v>
      </c>
    </row>
    <row r="10460" spans="1:6" x14ac:dyDescent="0.25">
      <c r="A10460" s="1">
        <v>45482.75</v>
      </c>
      <c r="B10460" s="2">
        <v>18</v>
      </c>
      <c r="C10460" s="2">
        <v>778</v>
      </c>
      <c r="D10460" s="2">
        <v>1562</v>
      </c>
      <c r="E10460" s="2">
        <v>50185</v>
      </c>
      <c r="F10460" s="2">
        <v>7851</v>
      </c>
    </row>
    <row r="10461" spans="1:6" x14ac:dyDescent="0.25">
      <c r="A10461" s="1">
        <v>45482.791666666657</v>
      </c>
      <c r="B10461" s="2">
        <v>19</v>
      </c>
      <c r="C10461" s="2">
        <v>180</v>
      </c>
      <c r="D10461" s="2">
        <v>318</v>
      </c>
      <c r="E10461" s="2">
        <v>49517</v>
      </c>
      <c r="F10461" s="2">
        <v>7920</v>
      </c>
    </row>
    <row r="10462" spans="1:6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50030</v>
      </c>
      <c r="F10462" s="2">
        <v>7901</v>
      </c>
    </row>
    <row r="10463" spans="1:6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50068</v>
      </c>
      <c r="F10463" s="2">
        <v>7784</v>
      </c>
    </row>
    <row r="10464" spans="1:6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48950</v>
      </c>
      <c r="F10464" s="2">
        <v>7600</v>
      </c>
    </row>
    <row r="10465" spans="1:6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47106</v>
      </c>
      <c r="F10465" s="2">
        <v>7381</v>
      </c>
    </row>
    <row r="10466" spans="1:6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45208</v>
      </c>
      <c r="F10466" s="2">
        <v>7123</v>
      </c>
    </row>
    <row r="10467" spans="1:6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43271</v>
      </c>
      <c r="F10467" s="2">
        <v>6868</v>
      </c>
    </row>
    <row r="10468" spans="1:6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41459</v>
      </c>
      <c r="F10468" s="2">
        <v>6679</v>
      </c>
    </row>
    <row r="10469" spans="1:6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40154</v>
      </c>
      <c r="F10469" s="2">
        <v>6632</v>
      </c>
    </row>
    <row r="10470" spans="1:6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39366</v>
      </c>
      <c r="F10470" s="2">
        <v>6669</v>
      </c>
    </row>
    <row r="10471" spans="1:6" x14ac:dyDescent="0.25">
      <c r="A10471" s="1">
        <v>45483.208333333343</v>
      </c>
      <c r="B10471" s="2">
        <v>5</v>
      </c>
      <c r="C10471" s="2">
        <v>27</v>
      </c>
      <c r="D10471" s="2">
        <v>15</v>
      </c>
      <c r="E10471" s="2">
        <v>37913</v>
      </c>
      <c r="F10471" s="2">
        <v>6637</v>
      </c>
    </row>
    <row r="10472" spans="1:6" x14ac:dyDescent="0.25">
      <c r="A10472" s="1">
        <v>45483.25</v>
      </c>
      <c r="B10472" s="2">
        <v>6</v>
      </c>
      <c r="C10472" s="2">
        <v>457</v>
      </c>
      <c r="D10472" s="2">
        <v>761</v>
      </c>
      <c r="E10472" s="2">
        <v>37431</v>
      </c>
      <c r="F10472" s="2">
        <v>6434</v>
      </c>
    </row>
    <row r="10473" spans="1:6" x14ac:dyDescent="0.25">
      <c r="A10473" s="1">
        <v>45483.291666666657</v>
      </c>
      <c r="B10473" s="2">
        <v>7</v>
      </c>
      <c r="C10473" s="2">
        <v>1216</v>
      </c>
      <c r="D10473" s="2">
        <v>2501</v>
      </c>
      <c r="E10473" s="2">
        <v>40205</v>
      </c>
      <c r="F10473" s="2">
        <v>6095</v>
      </c>
    </row>
    <row r="10474" spans="1:6" x14ac:dyDescent="0.25">
      <c r="A10474" s="1">
        <v>45483.333333333343</v>
      </c>
      <c r="B10474" s="2">
        <v>8</v>
      </c>
      <c r="C10474" s="2">
        <v>1654</v>
      </c>
      <c r="D10474" s="2">
        <v>4699</v>
      </c>
      <c r="E10474" s="2">
        <v>46344</v>
      </c>
      <c r="F10474" s="2">
        <v>5807</v>
      </c>
    </row>
    <row r="10475" spans="1:6" x14ac:dyDescent="0.25">
      <c r="A10475" s="1">
        <v>45483.375</v>
      </c>
      <c r="B10475" s="2">
        <v>9</v>
      </c>
      <c r="C10475" s="2">
        <v>1743</v>
      </c>
      <c r="D10475" s="2">
        <v>6895</v>
      </c>
      <c r="E10475" s="2">
        <v>49954</v>
      </c>
      <c r="F10475" s="2">
        <v>5745</v>
      </c>
    </row>
    <row r="10476" spans="1:6" x14ac:dyDescent="0.25">
      <c r="A10476" s="1">
        <v>45483.416666666657</v>
      </c>
      <c r="B10476" s="2">
        <v>10</v>
      </c>
      <c r="C10476" s="2">
        <v>1768</v>
      </c>
      <c r="D10476" s="2">
        <v>8570</v>
      </c>
      <c r="E10476" s="2">
        <v>51565</v>
      </c>
      <c r="F10476" s="2">
        <v>5918</v>
      </c>
    </row>
    <row r="10477" spans="1:6" x14ac:dyDescent="0.25">
      <c r="A10477" s="1">
        <v>45483.458333333343</v>
      </c>
      <c r="B10477" s="2">
        <v>11</v>
      </c>
      <c r="C10477" s="2">
        <v>1776</v>
      </c>
      <c r="D10477" s="2">
        <v>9450</v>
      </c>
      <c r="E10477" s="2">
        <v>53165</v>
      </c>
      <c r="F10477" s="2">
        <v>6169</v>
      </c>
    </row>
    <row r="10478" spans="1:6" x14ac:dyDescent="0.25">
      <c r="A10478" s="1">
        <v>45483.5</v>
      </c>
      <c r="B10478" s="2">
        <v>12</v>
      </c>
      <c r="C10478" s="2">
        <v>1755</v>
      </c>
      <c r="D10478" s="2">
        <v>9519</v>
      </c>
      <c r="E10478" s="2">
        <v>52413</v>
      </c>
      <c r="F10478" s="2">
        <v>6359</v>
      </c>
    </row>
    <row r="10479" spans="1:6" x14ac:dyDescent="0.25">
      <c r="A10479" s="1">
        <v>45483.541666666657</v>
      </c>
      <c r="B10479" s="2">
        <v>13</v>
      </c>
      <c r="C10479" s="2">
        <v>1732</v>
      </c>
      <c r="D10479" s="2">
        <v>9174</v>
      </c>
      <c r="E10479" s="2">
        <v>53491</v>
      </c>
      <c r="F10479" s="2">
        <v>6523</v>
      </c>
    </row>
    <row r="10480" spans="1:6" x14ac:dyDescent="0.25">
      <c r="A10480" s="1">
        <v>45483.583333333343</v>
      </c>
      <c r="B10480" s="2">
        <v>14</v>
      </c>
      <c r="C10480" s="2">
        <v>1693</v>
      </c>
      <c r="D10480" s="2">
        <v>8327</v>
      </c>
      <c r="E10480" s="2">
        <v>54547</v>
      </c>
      <c r="F10480" s="2">
        <v>6682</v>
      </c>
    </row>
    <row r="10481" spans="1:6" x14ac:dyDescent="0.25">
      <c r="A10481" s="1">
        <v>45483.625</v>
      </c>
      <c r="B10481" s="2">
        <v>15</v>
      </c>
      <c r="C10481" s="2">
        <v>1681</v>
      </c>
      <c r="D10481" s="2">
        <v>6822</v>
      </c>
      <c r="E10481" s="2">
        <v>54189</v>
      </c>
      <c r="F10481" s="2">
        <v>6802</v>
      </c>
    </row>
    <row r="10482" spans="1:6" x14ac:dyDescent="0.25">
      <c r="A10482" s="1">
        <v>45483.666666666657</v>
      </c>
      <c r="B10482" s="2">
        <v>16</v>
      </c>
      <c r="C10482" s="2">
        <v>1629</v>
      </c>
      <c r="D10482" s="2">
        <v>5095</v>
      </c>
      <c r="E10482" s="2">
        <v>53779</v>
      </c>
      <c r="F10482" s="2">
        <v>6917</v>
      </c>
    </row>
    <row r="10483" spans="1:6" x14ac:dyDescent="0.25">
      <c r="A10483" s="1">
        <v>45483.708333333343</v>
      </c>
      <c r="B10483" s="2">
        <v>17</v>
      </c>
      <c r="C10483" s="2">
        <v>1335</v>
      </c>
      <c r="D10483" s="2">
        <v>3190</v>
      </c>
      <c r="E10483" s="2">
        <v>52531</v>
      </c>
      <c r="F10483" s="2">
        <v>7050</v>
      </c>
    </row>
    <row r="10484" spans="1:6" x14ac:dyDescent="0.25">
      <c r="A10484" s="1">
        <v>45483.75</v>
      </c>
      <c r="B10484" s="2">
        <v>18</v>
      </c>
      <c r="C10484" s="2">
        <v>737</v>
      </c>
      <c r="D10484" s="2">
        <v>1377</v>
      </c>
      <c r="E10484" s="2">
        <v>50317</v>
      </c>
      <c r="F10484" s="2">
        <v>7165</v>
      </c>
    </row>
    <row r="10485" spans="1:6" x14ac:dyDescent="0.25">
      <c r="A10485" s="1">
        <v>45483.791666666657</v>
      </c>
      <c r="B10485" s="2">
        <v>19</v>
      </c>
      <c r="C10485" s="2">
        <v>165</v>
      </c>
      <c r="D10485" s="2">
        <v>275</v>
      </c>
      <c r="E10485" s="2">
        <v>49619</v>
      </c>
      <c r="F10485" s="2">
        <v>7226</v>
      </c>
    </row>
    <row r="10486" spans="1:6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50192</v>
      </c>
      <c r="F10486" s="2">
        <v>7203</v>
      </c>
    </row>
    <row r="10487" spans="1:6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50180</v>
      </c>
      <c r="F10487" s="2">
        <v>7060</v>
      </c>
    </row>
    <row r="10488" spans="1:6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49064</v>
      </c>
      <c r="F10488" s="2">
        <v>6808</v>
      </c>
    </row>
    <row r="10489" spans="1:6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47165</v>
      </c>
      <c r="F10489" s="2">
        <v>6487</v>
      </c>
    </row>
    <row r="10490" spans="1:6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45230</v>
      </c>
      <c r="F10490" s="2">
        <v>6187</v>
      </c>
    </row>
    <row r="10491" spans="1:6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43237</v>
      </c>
      <c r="F10491" s="2">
        <v>5921</v>
      </c>
    </row>
    <row r="10492" spans="1:6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41402</v>
      </c>
      <c r="F10492" s="2">
        <v>5673</v>
      </c>
    </row>
    <row r="10493" spans="1:6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40139</v>
      </c>
      <c r="F10493" s="2">
        <v>5462</v>
      </c>
    </row>
    <row r="10494" spans="1:6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39573</v>
      </c>
      <c r="F10494" s="2">
        <v>5246</v>
      </c>
    </row>
    <row r="10495" spans="1:6" x14ac:dyDescent="0.25">
      <c r="A10495" s="1">
        <v>45484.208333333343</v>
      </c>
      <c r="B10495" s="2">
        <v>5</v>
      </c>
      <c r="C10495" s="2">
        <v>42</v>
      </c>
      <c r="D10495" s="2">
        <v>36</v>
      </c>
      <c r="E10495" s="2">
        <v>38294</v>
      </c>
      <c r="F10495" s="2">
        <v>4995</v>
      </c>
    </row>
    <row r="10496" spans="1:6" x14ac:dyDescent="0.25">
      <c r="A10496" s="1">
        <v>45484.25</v>
      </c>
      <c r="B10496" s="2">
        <v>6</v>
      </c>
      <c r="C10496" s="2">
        <v>461</v>
      </c>
      <c r="D10496" s="2">
        <v>774</v>
      </c>
      <c r="E10496" s="2">
        <v>38247</v>
      </c>
      <c r="F10496" s="2">
        <v>4748</v>
      </c>
    </row>
    <row r="10497" spans="1:6" x14ac:dyDescent="0.25">
      <c r="A10497" s="1">
        <v>45484.291666666657</v>
      </c>
      <c r="B10497" s="2">
        <v>7</v>
      </c>
      <c r="C10497" s="2">
        <v>1179</v>
      </c>
      <c r="D10497" s="2">
        <v>2465</v>
      </c>
      <c r="E10497" s="2">
        <v>40889</v>
      </c>
      <c r="F10497" s="2">
        <v>4541</v>
      </c>
    </row>
    <row r="10498" spans="1:6" x14ac:dyDescent="0.25">
      <c r="A10498" s="1">
        <v>45484.333333333343</v>
      </c>
      <c r="B10498" s="2">
        <v>8</v>
      </c>
      <c r="C10498" s="2">
        <v>1619</v>
      </c>
      <c r="D10498" s="2">
        <v>4564</v>
      </c>
      <c r="E10498" s="2">
        <v>46564</v>
      </c>
      <c r="F10498" s="2">
        <v>4389</v>
      </c>
    </row>
    <row r="10499" spans="1:6" x14ac:dyDescent="0.25">
      <c r="A10499" s="1">
        <v>45484.375</v>
      </c>
      <c r="B10499" s="2">
        <v>9</v>
      </c>
      <c r="C10499" s="2">
        <v>1729</v>
      </c>
      <c r="D10499" s="2">
        <v>6602</v>
      </c>
      <c r="E10499" s="2">
        <v>49984</v>
      </c>
      <c r="F10499" s="2">
        <v>4322</v>
      </c>
    </row>
    <row r="10500" spans="1:6" x14ac:dyDescent="0.25">
      <c r="A10500" s="1">
        <v>45484.416666666657</v>
      </c>
      <c r="B10500" s="2">
        <v>10</v>
      </c>
      <c r="C10500" s="2">
        <v>1763</v>
      </c>
      <c r="D10500" s="2">
        <v>8210</v>
      </c>
      <c r="E10500" s="2">
        <v>51474</v>
      </c>
      <c r="F10500" s="2">
        <v>4352</v>
      </c>
    </row>
    <row r="10501" spans="1:6" x14ac:dyDescent="0.25">
      <c r="A10501" s="1">
        <v>45484.458333333343</v>
      </c>
      <c r="B10501" s="2">
        <v>11</v>
      </c>
      <c r="C10501" s="2">
        <v>1773</v>
      </c>
      <c r="D10501" s="2">
        <v>9203</v>
      </c>
      <c r="E10501" s="2">
        <v>53072</v>
      </c>
      <c r="F10501" s="2">
        <v>4499</v>
      </c>
    </row>
    <row r="10502" spans="1:6" x14ac:dyDescent="0.25">
      <c r="A10502" s="1">
        <v>45484.5</v>
      </c>
      <c r="B10502" s="2">
        <v>12</v>
      </c>
      <c r="C10502" s="2">
        <v>1752</v>
      </c>
      <c r="D10502" s="2">
        <v>9478</v>
      </c>
      <c r="E10502" s="2">
        <v>52329</v>
      </c>
      <c r="F10502" s="2">
        <v>4744</v>
      </c>
    </row>
    <row r="10503" spans="1:6" x14ac:dyDescent="0.25">
      <c r="A10503" s="1">
        <v>45484.541666666657</v>
      </c>
      <c r="B10503" s="2">
        <v>13</v>
      </c>
      <c r="C10503" s="2">
        <v>1721</v>
      </c>
      <c r="D10503" s="2">
        <v>9310</v>
      </c>
      <c r="E10503" s="2">
        <v>53407</v>
      </c>
      <c r="F10503" s="2">
        <v>5019</v>
      </c>
    </row>
    <row r="10504" spans="1:6" x14ac:dyDescent="0.25">
      <c r="A10504" s="1">
        <v>45484.583333333343</v>
      </c>
      <c r="B10504" s="2">
        <v>14</v>
      </c>
      <c r="C10504" s="2">
        <v>1672</v>
      </c>
      <c r="D10504" s="2">
        <v>8417</v>
      </c>
      <c r="E10504" s="2">
        <v>54480</v>
      </c>
      <c r="F10504" s="2">
        <v>5262</v>
      </c>
    </row>
    <row r="10505" spans="1:6" x14ac:dyDescent="0.25">
      <c r="A10505" s="1">
        <v>45484.625</v>
      </c>
      <c r="B10505" s="2">
        <v>15</v>
      </c>
      <c r="C10505" s="2">
        <v>1630</v>
      </c>
      <c r="D10505" s="2">
        <v>6732</v>
      </c>
      <c r="E10505" s="2">
        <v>54190</v>
      </c>
      <c r="F10505" s="2">
        <v>5427</v>
      </c>
    </row>
    <row r="10506" spans="1:6" x14ac:dyDescent="0.25">
      <c r="A10506" s="1">
        <v>45484.666666666657</v>
      </c>
      <c r="B10506" s="2">
        <v>16</v>
      </c>
      <c r="C10506" s="2">
        <v>1533</v>
      </c>
      <c r="D10506" s="2">
        <v>4917</v>
      </c>
      <c r="E10506" s="2">
        <v>53766</v>
      </c>
      <c r="F10506" s="2">
        <v>5526</v>
      </c>
    </row>
    <row r="10507" spans="1:6" x14ac:dyDescent="0.25">
      <c r="A10507" s="1">
        <v>45484.708333333343</v>
      </c>
      <c r="B10507" s="2">
        <v>17</v>
      </c>
      <c r="C10507" s="2">
        <v>1237</v>
      </c>
      <c r="D10507" s="2">
        <v>3147</v>
      </c>
      <c r="E10507" s="2">
        <v>52526</v>
      </c>
      <c r="F10507" s="2">
        <v>5563</v>
      </c>
    </row>
    <row r="10508" spans="1:6" x14ac:dyDescent="0.25">
      <c r="A10508" s="1">
        <v>45484.75</v>
      </c>
      <c r="B10508" s="2">
        <v>18</v>
      </c>
      <c r="C10508" s="2">
        <v>710</v>
      </c>
      <c r="D10508" s="2">
        <v>1425</v>
      </c>
      <c r="E10508" s="2">
        <v>50477</v>
      </c>
      <c r="F10508" s="2">
        <v>5537</v>
      </c>
    </row>
    <row r="10509" spans="1:6" x14ac:dyDescent="0.25">
      <c r="A10509" s="1">
        <v>45484.791666666657</v>
      </c>
      <c r="B10509" s="2">
        <v>19</v>
      </c>
      <c r="C10509" s="2">
        <v>175</v>
      </c>
      <c r="D10509" s="2">
        <v>297</v>
      </c>
      <c r="E10509" s="2">
        <v>49654</v>
      </c>
      <c r="F10509" s="2">
        <v>5464</v>
      </c>
    </row>
    <row r="10510" spans="1:6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50151</v>
      </c>
      <c r="F10510" s="2">
        <v>5361</v>
      </c>
    </row>
    <row r="10511" spans="1:6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50177</v>
      </c>
      <c r="F10511" s="2">
        <v>5214</v>
      </c>
    </row>
    <row r="10512" spans="1:6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49050</v>
      </c>
      <c r="F10512" s="2">
        <v>5013</v>
      </c>
    </row>
    <row r="10513" spans="1:6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47076</v>
      </c>
      <c r="F10513" s="2">
        <v>4783</v>
      </c>
    </row>
    <row r="10514" spans="1:6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45133</v>
      </c>
      <c r="F10514" s="2">
        <v>4523</v>
      </c>
    </row>
    <row r="10515" spans="1:6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43149</v>
      </c>
      <c r="F10515" s="2">
        <v>4253</v>
      </c>
    </row>
    <row r="10516" spans="1:6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41292</v>
      </c>
      <c r="F10516" s="2">
        <v>4007</v>
      </c>
    </row>
    <row r="10517" spans="1:6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40117</v>
      </c>
      <c r="F10517" s="2">
        <v>3790</v>
      </c>
    </row>
    <row r="10518" spans="1:6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39607</v>
      </c>
      <c r="F10518" s="2">
        <v>3596</v>
      </c>
    </row>
    <row r="10519" spans="1:6" x14ac:dyDescent="0.25">
      <c r="A10519" s="1">
        <v>45485.208333333343</v>
      </c>
      <c r="B10519" s="2">
        <v>5</v>
      </c>
      <c r="C10519" s="2">
        <v>41</v>
      </c>
      <c r="D10519" s="2">
        <v>32</v>
      </c>
      <c r="E10519" s="2">
        <v>38345</v>
      </c>
      <c r="F10519" s="2">
        <v>3407</v>
      </c>
    </row>
    <row r="10520" spans="1:6" x14ac:dyDescent="0.25">
      <c r="A10520" s="1">
        <v>45485.25</v>
      </c>
      <c r="B10520" s="2">
        <v>6</v>
      </c>
      <c r="C10520" s="2">
        <v>464</v>
      </c>
      <c r="D10520" s="2">
        <v>763</v>
      </c>
      <c r="E10520" s="2">
        <v>38206</v>
      </c>
      <c r="F10520" s="2">
        <v>3228</v>
      </c>
    </row>
    <row r="10521" spans="1:6" x14ac:dyDescent="0.25">
      <c r="A10521" s="1">
        <v>45485.291666666657</v>
      </c>
      <c r="B10521" s="2">
        <v>7</v>
      </c>
      <c r="C10521" s="2">
        <v>1190</v>
      </c>
      <c r="D10521" s="2">
        <v>2459</v>
      </c>
      <c r="E10521" s="2">
        <v>40731</v>
      </c>
      <c r="F10521" s="2">
        <v>3087</v>
      </c>
    </row>
    <row r="10522" spans="1:6" x14ac:dyDescent="0.25">
      <c r="A10522" s="1">
        <v>45485.333333333343</v>
      </c>
      <c r="B10522" s="2">
        <v>8</v>
      </c>
      <c r="C10522" s="2">
        <v>1628</v>
      </c>
      <c r="D10522" s="2">
        <v>4593</v>
      </c>
      <c r="E10522" s="2">
        <v>46374</v>
      </c>
      <c r="F10522" s="2">
        <v>3007</v>
      </c>
    </row>
    <row r="10523" spans="1:6" x14ac:dyDescent="0.25">
      <c r="A10523" s="1">
        <v>45485.375</v>
      </c>
      <c r="B10523" s="2">
        <v>9</v>
      </c>
      <c r="C10523" s="2">
        <v>1736</v>
      </c>
      <c r="D10523" s="2">
        <v>6692</v>
      </c>
      <c r="E10523" s="2">
        <v>49714</v>
      </c>
      <c r="F10523" s="2">
        <v>3010</v>
      </c>
    </row>
    <row r="10524" spans="1:6" x14ac:dyDescent="0.25">
      <c r="A10524" s="1">
        <v>45485.416666666657</v>
      </c>
      <c r="B10524" s="2">
        <v>10</v>
      </c>
      <c r="C10524" s="2">
        <v>1776</v>
      </c>
      <c r="D10524" s="2">
        <v>8313</v>
      </c>
      <c r="E10524" s="2">
        <v>51212</v>
      </c>
      <c r="F10524" s="2">
        <v>3115</v>
      </c>
    </row>
    <row r="10525" spans="1:6" x14ac:dyDescent="0.25">
      <c r="A10525" s="1">
        <v>45485.458333333343</v>
      </c>
      <c r="B10525" s="2">
        <v>11</v>
      </c>
      <c r="C10525" s="2">
        <v>1788</v>
      </c>
      <c r="D10525" s="2">
        <v>9309</v>
      </c>
      <c r="E10525" s="2">
        <v>52593</v>
      </c>
      <c r="F10525" s="2">
        <v>3350</v>
      </c>
    </row>
    <row r="10526" spans="1:6" x14ac:dyDescent="0.25">
      <c r="A10526" s="1">
        <v>45485.5</v>
      </c>
      <c r="B10526" s="2">
        <v>12</v>
      </c>
      <c r="C10526" s="2">
        <v>1768</v>
      </c>
      <c r="D10526" s="2">
        <v>9617</v>
      </c>
      <c r="E10526" s="2">
        <v>51548</v>
      </c>
      <c r="F10526" s="2">
        <v>3696</v>
      </c>
    </row>
    <row r="10527" spans="1:6" x14ac:dyDescent="0.25">
      <c r="A10527" s="1">
        <v>45485.541666666657</v>
      </c>
      <c r="B10527" s="2">
        <v>13</v>
      </c>
      <c r="C10527" s="2">
        <v>1746</v>
      </c>
      <c r="D10527" s="2">
        <v>9445</v>
      </c>
      <c r="E10527" s="2">
        <v>51966</v>
      </c>
      <c r="F10527" s="2">
        <v>4104</v>
      </c>
    </row>
    <row r="10528" spans="1:6" x14ac:dyDescent="0.25">
      <c r="A10528" s="1">
        <v>45485.583333333343</v>
      </c>
      <c r="B10528" s="2">
        <v>14</v>
      </c>
      <c r="C10528" s="2">
        <v>1702</v>
      </c>
      <c r="D10528" s="2">
        <v>8623</v>
      </c>
      <c r="E10528" s="2">
        <v>53676</v>
      </c>
      <c r="F10528" s="2">
        <v>4473</v>
      </c>
    </row>
    <row r="10529" spans="1:6" x14ac:dyDescent="0.25">
      <c r="A10529" s="1">
        <v>45485.625</v>
      </c>
      <c r="B10529" s="2">
        <v>15</v>
      </c>
      <c r="C10529" s="2">
        <v>1683</v>
      </c>
      <c r="D10529" s="2">
        <v>7049</v>
      </c>
      <c r="E10529" s="2">
        <v>53354</v>
      </c>
      <c r="F10529" s="2">
        <v>4729</v>
      </c>
    </row>
    <row r="10530" spans="1:6" x14ac:dyDescent="0.25">
      <c r="A10530" s="1">
        <v>45485.666666666657</v>
      </c>
      <c r="B10530" s="2">
        <v>16</v>
      </c>
      <c r="C10530" s="2">
        <v>1613</v>
      </c>
      <c r="D10530" s="2">
        <v>5190</v>
      </c>
      <c r="E10530" s="2">
        <v>52936</v>
      </c>
      <c r="F10530" s="2">
        <v>4892</v>
      </c>
    </row>
    <row r="10531" spans="1:6" x14ac:dyDescent="0.25">
      <c r="A10531" s="1">
        <v>45485.708333333343</v>
      </c>
      <c r="B10531" s="2">
        <v>17</v>
      </c>
      <c r="C10531" s="2">
        <v>1326</v>
      </c>
      <c r="D10531" s="2">
        <v>3324</v>
      </c>
      <c r="E10531" s="2">
        <v>51869</v>
      </c>
      <c r="F10531" s="2">
        <v>4980</v>
      </c>
    </row>
    <row r="10532" spans="1:6" x14ac:dyDescent="0.25">
      <c r="A10532" s="1">
        <v>45485.75</v>
      </c>
      <c r="B10532" s="2">
        <v>18</v>
      </c>
      <c r="C10532" s="2">
        <v>769</v>
      </c>
      <c r="D10532" s="2">
        <v>1540</v>
      </c>
      <c r="E10532" s="2">
        <v>49970</v>
      </c>
      <c r="F10532" s="2">
        <v>5003</v>
      </c>
    </row>
    <row r="10533" spans="1:6" x14ac:dyDescent="0.25">
      <c r="A10533" s="1">
        <v>45485.791666666657</v>
      </c>
      <c r="B10533" s="2">
        <v>19</v>
      </c>
      <c r="C10533" s="2">
        <v>187</v>
      </c>
      <c r="D10533" s="2">
        <v>328</v>
      </c>
      <c r="E10533" s="2">
        <v>49038</v>
      </c>
      <c r="F10533" s="2">
        <v>4975</v>
      </c>
    </row>
    <row r="10534" spans="1:6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49694</v>
      </c>
      <c r="F10534" s="2">
        <v>4899</v>
      </c>
    </row>
    <row r="10535" spans="1:6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49788</v>
      </c>
      <c r="F10535" s="2">
        <v>4758</v>
      </c>
    </row>
    <row r="10536" spans="1:6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48402</v>
      </c>
      <c r="F10536" s="2">
        <v>4560</v>
      </c>
    </row>
    <row r="10537" spans="1:6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46579</v>
      </c>
      <c r="F10537" s="2">
        <v>4333</v>
      </c>
    </row>
    <row r="10538" spans="1:6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44707</v>
      </c>
      <c r="F10538" s="2">
        <v>4076</v>
      </c>
    </row>
    <row r="10539" spans="1:6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42561</v>
      </c>
      <c r="F10539" s="2">
        <v>3819</v>
      </c>
    </row>
    <row r="10540" spans="1:6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40849</v>
      </c>
      <c r="F10540" s="2">
        <v>3587</v>
      </c>
    </row>
    <row r="10541" spans="1:6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39758</v>
      </c>
      <c r="F10541" s="2">
        <v>3379</v>
      </c>
    </row>
    <row r="10542" spans="1:6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39158</v>
      </c>
      <c r="F10542" s="2">
        <v>3190</v>
      </c>
    </row>
    <row r="10543" spans="1:6" x14ac:dyDescent="0.25">
      <c r="A10543" s="1">
        <v>45486.208333333343</v>
      </c>
      <c r="B10543" s="2">
        <v>5</v>
      </c>
      <c r="C10543" s="2">
        <v>39</v>
      </c>
      <c r="D10543" s="2">
        <v>30</v>
      </c>
      <c r="E10543" s="2">
        <v>37762</v>
      </c>
      <c r="F10543" s="2">
        <v>3022</v>
      </c>
    </row>
    <row r="10544" spans="1:6" x14ac:dyDescent="0.25">
      <c r="A10544" s="1">
        <v>45486.25</v>
      </c>
      <c r="B10544" s="2">
        <v>6</v>
      </c>
      <c r="C10544" s="2">
        <v>456</v>
      </c>
      <c r="D10544" s="2">
        <v>766</v>
      </c>
      <c r="E10544" s="2">
        <v>37329</v>
      </c>
      <c r="F10544" s="2">
        <v>2883</v>
      </c>
    </row>
    <row r="10545" spans="1:6" x14ac:dyDescent="0.25">
      <c r="A10545" s="1">
        <v>45486.291666666657</v>
      </c>
      <c r="B10545" s="2">
        <v>7</v>
      </c>
      <c r="C10545" s="2">
        <v>1185</v>
      </c>
      <c r="D10545" s="2">
        <v>2514</v>
      </c>
      <c r="E10545" s="2">
        <v>39004</v>
      </c>
      <c r="F10545" s="2">
        <v>2780</v>
      </c>
    </row>
    <row r="10546" spans="1:6" x14ac:dyDescent="0.25">
      <c r="A10546" s="1">
        <v>45486.333333333343</v>
      </c>
      <c r="B10546" s="2">
        <v>8</v>
      </c>
      <c r="C10546" s="2">
        <v>1630</v>
      </c>
      <c r="D10546" s="2">
        <v>4712</v>
      </c>
      <c r="E10546" s="2">
        <v>43221</v>
      </c>
      <c r="F10546" s="2">
        <v>2735</v>
      </c>
    </row>
    <row r="10547" spans="1:6" x14ac:dyDescent="0.25">
      <c r="A10547" s="1">
        <v>45486.375</v>
      </c>
      <c r="B10547" s="2">
        <v>9</v>
      </c>
      <c r="C10547" s="2">
        <v>1738</v>
      </c>
      <c r="D10547" s="2">
        <v>6890</v>
      </c>
      <c r="E10547" s="2">
        <v>46279</v>
      </c>
      <c r="F10547" s="2">
        <v>2766</v>
      </c>
    </row>
    <row r="10548" spans="1:6" x14ac:dyDescent="0.25">
      <c r="A10548" s="1">
        <v>45486.416666666657</v>
      </c>
      <c r="B10548" s="2">
        <v>10</v>
      </c>
      <c r="C10548" s="2">
        <v>1778</v>
      </c>
      <c r="D10548" s="2">
        <v>8603</v>
      </c>
      <c r="E10548" s="2">
        <v>47960</v>
      </c>
      <c r="F10548" s="2">
        <v>2913</v>
      </c>
    </row>
    <row r="10549" spans="1:6" x14ac:dyDescent="0.25">
      <c r="A10549" s="1">
        <v>45486.458333333343</v>
      </c>
      <c r="B10549" s="2">
        <v>11</v>
      </c>
      <c r="C10549" s="2">
        <v>1791</v>
      </c>
      <c r="D10549" s="2">
        <v>9666</v>
      </c>
      <c r="E10549" s="2">
        <v>49210</v>
      </c>
      <c r="F10549" s="2">
        <v>3213</v>
      </c>
    </row>
    <row r="10550" spans="1:6" x14ac:dyDescent="0.25">
      <c r="A10550" s="1">
        <v>45486.5</v>
      </c>
      <c r="B10550" s="2">
        <v>12</v>
      </c>
      <c r="C10550" s="2">
        <v>1773</v>
      </c>
      <c r="D10550" s="2">
        <v>10045</v>
      </c>
      <c r="E10550" s="2">
        <v>48873</v>
      </c>
      <c r="F10550" s="2">
        <v>3640</v>
      </c>
    </row>
    <row r="10551" spans="1:6" x14ac:dyDescent="0.25">
      <c r="A10551" s="1">
        <v>45486.541666666657</v>
      </c>
      <c r="B10551" s="2">
        <v>13</v>
      </c>
      <c r="C10551" s="2">
        <v>1754</v>
      </c>
      <c r="D10551" s="2">
        <v>9877</v>
      </c>
      <c r="E10551" s="2">
        <v>49654</v>
      </c>
      <c r="F10551" s="2">
        <v>4119</v>
      </c>
    </row>
    <row r="10552" spans="1:6" x14ac:dyDescent="0.25">
      <c r="A10552" s="1">
        <v>45486.583333333343</v>
      </c>
      <c r="B10552" s="2">
        <v>14</v>
      </c>
      <c r="C10552" s="2">
        <v>1710</v>
      </c>
      <c r="D10552" s="2">
        <v>9023</v>
      </c>
      <c r="E10552" s="2">
        <v>50294</v>
      </c>
      <c r="F10552" s="2">
        <v>4530</v>
      </c>
    </row>
    <row r="10553" spans="1:6" x14ac:dyDescent="0.25">
      <c r="A10553" s="1">
        <v>45486.625</v>
      </c>
      <c r="B10553" s="2">
        <v>15</v>
      </c>
      <c r="C10553" s="2">
        <v>1708</v>
      </c>
      <c r="D10553" s="2">
        <v>7379</v>
      </c>
      <c r="E10553" s="2">
        <v>49845</v>
      </c>
      <c r="F10553" s="2">
        <v>4807</v>
      </c>
    </row>
    <row r="10554" spans="1:6" x14ac:dyDescent="0.25">
      <c r="A10554" s="1">
        <v>45486.666666666657</v>
      </c>
      <c r="B10554" s="2">
        <v>16</v>
      </c>
      <c r="C10554" s="2">
        <v>1668</v>
      </c>
      <c r="D10554" s="2">
        <v>5462</v>
      </c>
      <c r="E10554" s="2">
        <v>48943</v>
      </c>
      <c r="F10554" s="2">
        <v>4993</v>
      </c>
    </row>
    <row r="10555" spans="1:6" x14ac:dyDescent="0.25">
      <c r="A10555" s="1">
        <v>45486.708333333343</v>
      </c>
      <c r="B10555" s="2">
        <v>17</v>
      </c>
      <c r="C10555" s="2">
        <v>1390</v>
      </c>
      <c r="D10555" s="2">
        <v>3529</v>
      </c>
      <c r="E10555" s="2">
        <v>48164</v>
      </c>
      <c r="F10555" s="2">
        <v>5126</v>
      </c>
    </row>
    <row r="10556" spans="1:6" x14ac:dyDescent="0.25">
      <c r="A10556" s="1">
        <v>45486.75</v>
      </c>
      <c r="B10556" s="2">
        <v>18</v>
      </c>
      <c r="C10556" s="2">
        <v>808</v>
      </c>
      <c r="D10556" s="2">
        <v>1638</v>
      </c>
      <c r="E10556" s="2">
        <v>47158</v>
      </c>
      <c r="F10556" s="2">
        <v>5193</v>
      </c>
    </row>
    <row r="10557" spans="1:6" x14ac:dyDescent="0.25">
      <c r="A10557" s="1">
        <v>45486.791666666657</v>
      </c>
      <c r="B10557" s="2">
        <v>19</v>
      </c>
      <c r="C10557" s="2">
        <v>195</v>
      </c>
      <c r="D10557" s="2">
        <v>346</v>
      </c>
      <c r="E10557" s="2">
        <v>46801</v>
      </c>
      <c r="F10557" s="2">
        <v>5195</v>
      </c>
    </row>
    <row r="10558" spans="1:6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47965</v>
      </c>
      <c r="F10558" s="2">
        <v>5147</v>
      </c>
    </row>
    <row r="10559" spans="1:6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47528</v>
      </c>
      <c r="F10559" s="2">
        <v>5015</v>
      </c>
    </row>
    <row r="10560" spans="1:6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46567</v>
      </c>
      <c r="F10560" s="2">
        <v>4816</v>
      </c>
    </row>
    <row r="10561" spans="1:6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44891</v>
      </c>
      <c r="F10561" s="2">
        <v>4601</v>
      </c>
    </row>
    <row r="10562" spans="1:6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42307</v>
      </c>
      <c r="F10562" s="2">
        <v>4384</v>
      </c>
    </row>
    <row r="10563" spans="1:6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40758</v>
      </c>
      <c r="F10563" s="2">
        <v>4157</v>
      </c>
    </row>
    <row r="10564" spans="1:6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39098</v>
      </c>
      <c r="F10564" s="2">
        <v>3931</v>
      </c>
    </row>
    <row r="10565" spans="1:6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37727</v>
      </c>
      <c r="F10565" s="2">
        <v>3730</v>
      </c>
    </row>
    <row r="10566" spans="1:6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37268</v>
      </c>
      <c r="F10566" s="2">
        <v>3543</v>
      </c>
    </row>
    <row r="10567" spans="1:6" x14ac:dyDescent="0.25">
      <c r="A10567" s="1">
        <v>45487.208333333343</v>
      </c>
      <c r="B10567" s="2">
        <v>5</v>
      </c>
      <c r="C10567" s="2">
        <v>38</v>
      </c>
      <c r="D10567" s="2">
        <v>27</v>
      </c>
      <c r="E10567" s="2">
        <v>35602</v>
      </c>
      <c r="F10567" s="2">
        <v>3377</v>
      </c>
    </row>
    <row r="10568" spans="1:6" x14ac:dyDescent="0.25">
      <c r="A10568" s="1">
        <v>45487.25</v>
      </c>
      <c r="B10568" s="2">
        <v>6</v>
      </c>
      <c r="C10568" s="2">
        <v>455</v>
      </c>
      <c r="D10568" s="2">
        <v>786</v>
      </c>
      <c r="E10568" s="2">
        <v>34454</v>
      </c>
      <c r="F10568" s="2">
        <v>3245</v>
      </c>
    </row>
    <row r="10569" spans="1:6" x14ac:dyDescent="0.25">
      <c r="A10569" s="1">
        <v>45487.291666666657</v>
      </c>
      <c r="B10569" s="2">
        <v>7</v>
      </c>
      <c r="C10569" s="2">
        <v>1190</v>
      </c>
      <c r="D10569" s="2">
        <v>2604</v>
      </c>
      <c r="E10569" s="2">
        <v>34973</v>
      </c>
      <c r="F10569" s="2">
        <v>3163</v>
      </c>
    </row>
    <row r="10570" spans="1:6" x14ac:dyDescent="0.25">
      <c r="A10570" s="1">
        <v>45487.333333333343</v>
      </c>
      <c r="B10570" s="2">
        <v>8</v>
      </c>
      <c r="C10570" s="2">
        <v>1636</v>
      </c>
      <c r="D10570" s="2">
        <v>4972</v>
      </c>
      <c r="E10570" s="2">
        <v>36491</v>
      </c>
      <c r="F10570" s="2">
        <v>3134</v>
      </c>
    </row>
    <row r="10571" spans="1:6" x14ac:dyDescent="0.25">
      <c r="A10571" s="1">
        <v>45487.375</v>
      </c>
      <c r="B10571" s="2">
        <v>9</v>
      </c>
      <c r="C10571" s="2">
        <v>1739</v>
      </c>
      <c r="D10571" s="2">
        <v>7350</v>
      </c>
      <c r="E10571" s="2">
        <v>38585</v>
      </c>
      <c r="F10571" s="2">
        <v>3185</v>
      </c>
    </row>
    <row r="10572" spans="1:6" x14ac:dyDescent="0.25">
      <c r="A10572" s="1">
        <v>45487.416666666657</v>
      </c>
      <c r="B10572" s="2">
        <v>10</v>
      </c>
      <c r="C10572" s="2">
        <v>1780</v>
      </c>
      <c r="D10572" s="2">
        <v>9168</v>
      </c>
      <c r="E10572" s="2">
        <v>40297</v>
      </c>
      <c r="F10572" s="2">
        <v>3358</v>
      </c>
    </row>
    <row r="10573" spans="1:6" x14ac:dyDescent="0.25">
      <c r="A10573" s="1">
        <v>45487.458333333343</v>
      </c>
      <c r="B10573" s="2">
        <v>11</v>
      </c>
      <c r="C10573" s="2">
        <v>1795</v>
      </c>
      <c r="D10573" s="2">
        <v>10273</v>
      </c>
      <c r="E10573" s="2">
        <v>41853</v>
      </c>
      <c r="F10573" s="2">
        <v>3669</v>
      </c>
    </row>
    <row r="10574" spans="1:6" x14ac:dyDescent="0.25">
      <c r="A10574" s="1">
        <v>45487.5</v>
      </c>
      <c r="B10574" s="2">
        <v>12</v>
      </c>
      <c r="C10574" s="2">
        <v>1784</v>
      </c>
      <c r="D10574" s="2">
        <v>10682</v>
      </c>
      <c r="E10574" s="2">
        <v>42239</v>
      </c>
      <c r="F10574" s="2">
        <v>4095</v>
      </c>
    </row>
    <row r="10575" spans="1:6" x14ac:dyDescent="0.25">
      <c r="A10575" s="1">
        <v>45487.541666666657</v>
      </c>
      <c r="B10575" s="2">
        <v>13</v>
      </c>
      <c r="C10575" s="2">
        <v>1765</v>
      </c>
      <c r="D10575" s="2">
        <v>10499</v>
      </c>
      <c r="E10575" s="2">
        <v>43089</v>
      </c>
      <c r="F10575" s="2">
        <v>4588</v>
      </c>
    </row>
    <row r="10576" spans="1:6" x14ac:dyDescent="0.25">
      <c r="A10576" s="1">
        <v>45487.583333333343</v>
      </c>
      <c r="B10576" s="2">
        <v>14</v>
      </c>
      <c r="C10576" s="2">
        <v>1722</v>
      </c>
      <c r="D10576" s="2">
        <v>9669</v>
      </c>
      <c r="E10576" s="2">
        <v>43567</v>
      </c>
      <c r="F10576" s="2">
        <v>5053</v>
      </c>
    </row>
    <row r="10577" spans="1:6" x14ac:dyDescent="0.25">
      <c r="A10577" s="1">
        <v>45487.625</v>
      </c>
      <c r="B10577" s="2">
        <v>15</v>
      </c>
      <c r="C10577" s="2">
        <v>1737</v>
      </c>
      <c r="D10577" s="2">
        <v>8104</v>
      </c>
      <c r="E10577" s="2">
        <v>43579</v>
      </c>
      <c r="F10577" s="2">
        <v>5406</v>
      </c>
    </row>
    <row r="10578" spans="1:6" x14ac:dyDescent="0.25">
      <c r="A10578" s="1">
        <v>45487.666666666657</v>
      </c>
      <c r="B10578" s="2">
        <v>16</v>
      </c>
      <c r="C10578" s="2">
        <v>1729</v>
      </c>
      <c r="D10578" s="2">
        <v>6134</v>
      </c>
      <c r="E10578" s="2">
        <v>43453</v>
      </c>
      <c r="F10578" s="2">
        <v>5661</v>
      </c>
    </row>
    <row r="10579" spans="1:6" x14ac:dyDescent="0.25">
      <c r="A10579" s="1">
        <v>45487.708333333343</v>
      </c>
      <c r="B10579" s="2">
        <v>17</v>
      </c>
      <c r="C10579" s="2">
        <v>1471</v>
      </c>
      <c r="D10579" s="2">
        <v>3980</v>
      </c>
      <c r="E10579" s="2">
        <v>43026</v>
      </c>
      <c r="F10579" s="2">
        <v>5843</v>
      </c>
    </row>
    <row r="10580" spans="1:6" x14ac:dyDescent="0.25">
      <c r="A10580" s="1">
        <v>45487.75</v>
      </c>
      <c r="B10580" s="2">
        <v>18</v>
      </c>
      <c r="C10580" s="2">
        <v>865</v>
      </c>
      <c r="D10580" s="2">
        <v>1826</v>
      </c>
      <c r="E10580" s="2">
        <v>42901</v>
      </c>
      <c r="F10580" s="2">
        <v>5946</v>
      </c>
    </row>
    <row r="10581" spans="1:6" x14ac:dyDescent="0.25">
      <c r="A10581" s="1">
        <v>45487.791666666657</v>
      </c>
      <c r="B10581" s="2">
        <v>19</v>
      </c>
      <c r="C10581" s="2">
        <v>209</v>
      </c>
      <c r="D10581" s="2">
        <v>372</v>
      </c>
      <c r="E10581" s="2">
        <v>43075</v>
      </c>
      <c r="F10581" s="2">
        <v>5961</v>
      </c>
    </row>
    <row r="10582" spans="1:6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44503</v>
      </c>
      <c r="F10582" s="2">
        <v>5911</v>
      </c>
    </row>
    <row r="10583" spans="1:6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45180</v>
      </c>
      <c r="F10583" s="2">
        <v>5794</v>
      </c>
    </row>
    <row r="10584" spans="1:6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44248</v>
      </c>
      <c r="F10584" s="2">
        <v>5603</v>
      </c>
    </row>
    <row r="10585" spans="1:6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42768</v>
      </c>
      <c r="F10585" s="2">
        <v>5356</v>
      </c>
    </row>
    <row r="10586" spans="1:6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41040</v>
      </c>
      <c r="F10586" s="2">
        <v>5084</v>
      </c>
    </row>
    <row r="10587" spans="1:6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39450</v>
      </c>
      <c r="F10587" s="2">
        <v>4820</v>
      </c>
    </row>
    <row r="10588" spans="1:6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37934</v>
      </c>
      <c r="F10588" s="2">
        <v>4562</v>
      </c>
    </row>
    <row r="10589" spans="1:6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36958</v>
      </c>
      <c r="F10589" s="2">
        <v>4312</v>
      </c>
    </row>
    <row r="10590" spans="1:6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36494</v>
      </c>
      <c r="F10590" s="2">
        <v>4070</v>
      </c>
    </row>
    <row r="10591" spans="1:6" x14ac:dyDescent="0.25">
      <c r="A10591" s="1">
        <v>45488.208333333343</v>
      </c>
      <c r="B10591" s="2">
        <v>5</v>
      </c>
      <c r="C10591" s="2">
        <v>39</v>
      </c>
      <c r="D10591" s="2">
        <v>21</v>
      </c>
      <c r="E10591" s="2">
        <v>34816</v>
      </c>
      <c r="F10591" s="2">
        <v>3856</v>
      </c>
    </row>
    <row r="10592" spans="1:6" x14ac:dyDescent="0.25">
      <c r="A10592" s="1">
        <v>45488.25</v>
      </c>
      <c r="B10592" s="2">
        <v>6</v>
      </c>
      <c r="C10592" s="2">
        <v>461</v>
      </c>
      <c r="D10592" s="2">
        <v>740</v>
      </c>
      <c r="E10592" s="2">
        <v>34523</v>
      </c>
      <c r="F10592" s="2">
        <v>3695</v>
      </c>
    </row>
    <row r="10593" spans="1:6" x14ac:dyDescent="0.25">
      <c r="A10593" s="1">
        <v>45488.291666666657</v>
      </c>
      <c r="B10593" s="2">
        <v>7</v>
      </c>
      <c r="C10593" s="2">
        <v>1207</v>
      </c>
      <c r="D10593" s="2">
        <v>2432</v>
      </c>
      <c r="E10593" s="2">
        <v>36693</v>
      </c>
      <c r="F10593" s="2">
        <v>3605</v>
      </c>
    </row>
    <row r="10594" spans="1:6" x14ac:dyDescent="0.25">
      <c r="A10594" s="1">
        <v>45488.333333333343</v>
      </c>
      <c r="B10594" s="2">
        <v>8</v>
      </c>
      <c r="C10594" s="2">
        <v>1649</v>
      </c>
      <c r="D10594" s="2">
        <v>4651</v>
      </c>
      <c r="E10594" s="2">
        <v>41225</v>
      </c>
      <c r="F10594" s="2">
        <v>3590</v>
      </c>
    </row>
    <row r="10595" spans="1:6" x14ac:dyDescent="0.25">
      <c r="A10595" s="1">
        <v>45488.375</v>
      </c>
      <c r="B10595" s="2">
        <v>9</v>
      </c>
      <c r="C10595" s="2">
        <v>1740</v>
      </c>
      <c r="D10595" s="2">
        <v>7005</v>
      </c>
      <c r="E10595" s="2">
        <v>44442</v>
      </c>
      <c r="F10595" s="2">
        <v>3636</v>
      </c>
    </row>
    <row r="10596" spans="1:6" x14ac:dyDescent="0.25">
      <c r="A10596" s="1">
        <v>45488.416666666657</v>
      </c>
      <c r="B10596" s="2">
        <v>10</v>
      </c>
      <c r="C10596" s="2">
        <v>1783</v>
      </c>
      <c r="D10596" s="2">
        <v>8844</v>
      </c>
      <c r="E10596" s="2">
        <v>46105</v>
      </c>
      <c r="F10596" s="2">
        <v>3776</v>
      </c>
    </row>
    <row r="10597" spans="1:6" x14ac:dyDescent="0.25">
      <c r="A10597" s="1">
        <v>45488.458333333343</v>
      </c>
      <c r="B10597" s="2">
        <v>11</v>
      </c>
      <c r="C10597" s="2">
        <v>1803</v>
      </c>
      <c r="D10597" s="2">
        <v>9932</v>
      </c>
      <c r="E10597" s="2">
        <v>48387</v>
      </c>
      <c r="F10597" s="2">
        <v>4068</v>
      </c>
    </row>
    <row r="10598" spans="1:6" x14ac:dyDescent="0.25">
      <c r="A10598" s="1">
        <v>45488.5</v>
      </c>
      <c r="B10598" s="2">
        <v>12</v>
      </c>
      <c r="C10598" s="2">
        <v>1795</v>
      </c>
      <c r="D10598" s="2">
        <v>10315</v>
      </c>
      <c r="E10598" s="2">
        <v>47998</v>
      </c>
      <c r="F10598" s="2">
        <v>4478</v>
      </c>
    </row>
    <row r="10599" spans="1:6" x14ac:dyDescent="0.25">
      <c r="A10599" s="1">
        <v>45488.541666666657</v>
      </c>
      <c r="B10599" s="2">
        <v>13</v>
      </c>
      <c r="C10599" s="2">
        <v>1784</v>
      </c>
      <c r="D10599" s="2">
        <v>10155</v>
      </c>
      <c r="E10599" s="2">
        <v>48835</v>
      </c>
      <c r="F10599" s="2">
        <v>4916</v>
      </c>
    </row>
    <row r="10600" spans="1:6" x14ac:dyDescent="0.25">
      <c r="A10600" s="1">
        <v>45488.583333333343</v>
      </c>
      <c r="B10600" s="2">
        <v>14</v>
      </c>
      <c r="C10600" s="2">
        <v>1749</v>
      </c>
      <c r="D10600" s="2">
        <v>9387</v>
      </c>
      <c r="E10600" s="2">
        <v>49645</v>
      </c>
      <c r="F10600" s="2">
        <v>5315</v>
      </c>
    </row>
    <row r="10601" spans="1:6" x14ac:dyDescent="0.25">
      <c r="A10601" s="1">
        <v>45488.625</v>
      </c>
      <c r="B10601" s="2">
        <v>15</v>
      </c>
      <c r="C10601" s="2">
        <v>1774</v>
      </c>
      <c r="D10601" s="2">
        <v>7860</v>
      </c>
      <c r="E10601" s="2">
        <v>49512</v>
      </c>
      <c r="F10601" s="2">
        <v>5634</v>
      </c>
    </row>
    <row r="10602" spans="1:6" x14ac:dyDescent="0.25">
      <c r="A10602" s="1">
        <v>45488.666666666657</v>
      </c>
      <c r="B10602" s="2">
        <v>16</v>
      </c>
      <c r="C10602" s="2">
        <v>1781</v>
      </c>
      <c r="D10602" s="2">
        <v>5911</v>
      </c>
      <c r="E10602" s="2">
        <v>49247</v>
      </c>
      <c r="F10602" s="2">
        <v>5869</v>
      </c>
    </row>
    <row r="10603" spans="1:6" x14ac:dyDescent="0.25">
      <c r="A10603" s="1">
        <v>45488.708333333343</v>
      </c>
      <c r="B10603" s="2">
        <v>17</v>
      </c>
      <c r="C10603" s="2">
        <v>1536</v>
      </c>
      <c r="D10603" s="2">
        <v>3831</v>
      </c>
      <c r="E10603" s="2">
        <v>48432</v>
      </c>
      <c r="F10603" s="2">
        <v>6042</v>
      </c>
    </row>
    <row r="10604" spans="1:6" x14ac:dyDescent="0.25">
      <c r="A10604" s="1">
        <v>45488.75</v>
      </c>
      <c r="B10604" s="2">
        <v>18</v>
      </c>
      <c r="C10604" s="2">
        <v>912</v>
      </c>
      <c r="D10604" s="2">
        <v>1759</v>
      </c>
      <c r="E10604" s="2">
        <v>47150</v>
      </c>
      <c r="F10604" s="2">
        <v>6149</v>
      </c>
    </row>
    <row r="10605" spans="1:6" x14ac:dyDescent="0.25">
      <c r="A10605" s="1">
        <v>45488.791666666657</v>
      </c>
      <c r="B10605" s="2">
        <v>19</v>
      </c>
      <c r="C10605" s="2">
        <v>220</v>
      </c>
      <c r="D10605" s="2">
        <v>350</v>
      </c>
      <c r="E10605" s="2">
        <v>46760</v>
      </c>
      <c r="F10605" s="2">
        <v>6173</v>
      </c>
    </row>
    <row r="10606" spans="1:6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47413</v>
      </c>
      <c r="F10606" s="2">
        <v>6114</v>
      </c>
    </row>
    <row r="10607" spans="1:6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47490</v>
      </c>
      <c r="F10607" s="2">
        <v>5969</v>
      </c>
    </row>
    <row r="10608" spans="1:6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46495</v>
      </c>
      <c r="F10608" s="2">
        <v>5742</v>
      </c>
    </row>
    <row r="10609" spans="1:6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44863</v>
      </c>
      <c r="F10609" s="2">
        <v>5456</v>
      </c>
    </row>
    <row r="10610" spans="1:6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44182</v>
      </c>
      <c r="F10610" s="2">
        <v>5162</v>
      </c>
    </row>
    <row r="10611" spans="1:6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42162</v>
      </c>
      <c r="F10611" s="2">
        <v>4885</v>
      </c>
    </row>
    <row r="10612" spans="1:6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40399</v>
      </c>
      <c r="F10612" s="2">
        <v>4623</v>
      </c>
    </row>
    <row r="10613" spans="1:6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39291</v>
      </c>
      <c r="F10613" s="2">
        <v>4391</v>
      </c>
    </row>
    <row r="10614" spans="1:6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38767</v>
      </c>
      <c r="F10614" s="2">
        <v>4183</v>
      </c>
    </row>
    <row r="10615" spans="1:6" x14ac:dyDescent="0.25">
      <c r="A10615" s="1">
        <v>45489.208333333343</v>
      </c>
      <c r="B10615" s="2">
        <v>5</v>
      </c>
      <c r="C10615" s="2">
        <v>38</v>
      </c>
      <c r="D10615" s="2">
        <v>22</v>
      </c>
      <c r="E10615" s="2">
        <v>37516</v>
      </c>
      <c r="F10615" s="2">
        <v>4004</v>
      </c>
    </row>
    <row r="10616" spans="1:6" x14ac:dyDescent="0.25">
      <c r="A10616" s="1">
        <v>45489.25</v>
      </c>
      <c r="B10616" s="2">
        <v>6</v>
      </c>
      <c r="C10616" s="2">
        <v>471</v>
      </c>
      <c r="D10616" s="2">
        <v>756</v>
      </c>
      <c r="E10616" s="2">
        <v>37338</v>
      </c>
      <c r="F10616" s="2">
        <v>3864</v>
      </c>
    </row>
    <row r="10617" spans="1:6" x14ac:dyDescent="0.25">
      <c r="A10617" s="1">
        <v>45489.291666666657</v>
      </c>
      <c r="B10617" s="2">
        <v>7</v>
      </c>
      <c r="C10617" s="2">
        <v>1239</v>
      </c>
      <c r="D10617" s="2">
        <v>2483</v>
      </c>
      <c r="E10617" s="2">
        <v>39813</v>
      </c>
      <c r="F10617" s="2">
        <v>3767</v>
      </c>
    </row>
    <row r="10618" spans="1:6" x14ac:dyDescent="0.25">
      <c r="A10618" s="1">
        <v>45489.333333333343</v>
      </c>
      <c r="B10618" s="2">
        <v>8</v>
      </c>
      <c r="C10618" s="2">
        <v>1686</v>
      </c>
      <c r="D10618" s="2">
        <v>4728</v>
      </c>
      <c r="E10618" s="2">
        <v>45455</v>
      </c>
      <c r="F10618" s="2">
        <v>3716</v>
      </c>
    </row>
    <row r="10619" spans="1:6" x14ac:dyDescent="0.25">
      <c r="A10619" s="1">
        <v>45489.375</v>
      </c>
      <c r="B10619" s="2">
        <v>9</v>
      </c>
      <c r="C10619" s="2">
        <v>1763</v>
      </c>
      <c r="D10619" s="2">
        <v>7103</v>
      </c>
      <c r="E10619" s="2">
        <v>48877</v>
      </c>
      <c r="F10619" s="2">
        <v>3725</v>
      </c>
    </row>
    <row r="10620" spans="1:6" x14ac:dyDescent="0.25">
      <c r="A10620" s="1">
        <v>45489.416666666657</v>
      </c>
      <c r="B10620" s="2">
        <v>10</v>
      </c>
      <c r="C10620" s="2">
        <v>1798</v>
      </c>
      <c r="D10620" s="2">
        <v>8968</v>
      </c>
      <c r="E10620" s="2">
        <v>50522</v>
      </c>
      <c r="F10620" s="2">
        <v>3822</v>
      </c>
    </row>
    <row r="10621" spans="1:6" x14ac:dyDescent="0.25">
      <c r="A10621" s="1">
        <v>45489.458333333343</v>
      </c>
      <c r="B10621" s="2">
        <v>11</v>
      </c>
      <c r="C10621" s="2">
        <v>1815</v>
      </c>
      <c r="D10621" s="2">
        <v>10056</v>
      </c>
      <c r="E10621" s="2">
        <v>52204</v>
      </c>
      <c r="F10621" s="2">
        <v>4036</v>
      </c>
    </row>
    <row r="10622" spans="1:6" x14ac:dyDescent="0.25">
      <c r="A10622" s="1">
        <v>45489.5</v>
      </c>
      <c r="B10622" s="2">
        <v>12</v>
      </c>
      <c r="C10622" s="2">
        <v>1808</v>
      </c>
      <c r="D10622" s="2">
        <v>10449</v>
      </c>
      <c r="E10622" s="2">
        <v>51580</v>
      </c>
      <c r="F10622" s="2">
        <v>4367</v>
      </c>
    </row>
    <row r="10623" spans="1:6" x14ac:dyDescent="0.25">
      <c r="A10623" s="1">
        <v>45489.541666666657</v>
      </c>
      <c r="B10623" s="2">
        <v>13</v>
      </c>
      <c r="C10623" s="2">
        <v>1802</v>
      </c>
      <c r="D10623" s="2">
        <v>10292</v>
      </c>
      <c r="E10623" s="2">
        <v>52613</v>
      </c>
      <c r="F10623" s="2">
        <v>4749</v>
      </c>
    </row>
    <row r="10624" spans="1:6" x14ac:dyDescent="0.25">
      <c r="A10624" s="1">
        <v>45489.583333333343</v>
      </c>
      <c r="B10624" s="2">
        <v>14</v>
      </c>
      <c r="C10624" s="2">
        <v>1771</v>
      </c>
      <c r="D10624" s="2">
        <v>9533</v>
      </c>
      <c r="E10624" s="2">
        <v>53654</v>
      </c>
      <c r="F10624" s="2">
        <v>5112</v>
      </c>
    </row>
    <row r="10625" spans="1:6" x14ac:dyDescent="0.25">
      <c r="A10625" s="1">
        <v>45489.625</v>
      </c>
      <c r="B10625" s="2">
        <v>15</v>
      </c>
      <c r="C10625" s="2">
        <v>1795</v>
      </c>
      <c r="D10625" s="2">
        <v>8025</v>
      </c>
      <c r="E10625" s="2">
        <v>53331</v>
      </c>
      <c r="F10625" s="2">
        <v>5401</v>
      </c>
    </row>
    <row r="10626" spans="1:6" x14ac:dyDescent="0.25">
      <c r="A10626" s="1">
        <v>45489.666666666657</v>
      </c>
      <c r="B10626" s="2">
        <v>16</v>
      </c>
      <c r="C10626" s="2">
        <v>1811</v>
      </c>
      <c r="D10626" s="2">
        <v>6062</v>
      </c>
      <c r="E10626" s="2">
        <v>52978</v>
      </c>
      <c r="F10626" s="2">
        <v>5627</v>
      </c>
    </row>
    <row r="10627" spans="1:6" x14ac:dyDescent="0.25">
      <c r="A10627" s="1">
        <v>45489.708333333343</v>
      </c>
      <c r="B10627" s="2">
        <v>17</v>
      </c>
      <c r="C10627" s="2">
        <v>1574</v>
      </c>
      <c r="D10627" s="2">
        <v>3931</v>
      </c>
      <c r="E10627" s="2">
        <v>51992</v>
      </c>
      <c r="F10627" s="2">
        <v>5807</v>
      </c>
    </row>
    <row r="10628" spans="1:6" x14ac:dyDescent="0.25">
      <c r="A10628" s="1">
        <v>45489.75</v>
      </c>
      <c r="B10628" s="2">
        <v>18</v>
      </c>
      <c r="C10628" s="2">
        <v>933</v>
      </c>
      <c r="D10628" s="2">
        <v>1798</v>
      </c>
      <c r="E10628" s="2">
        <v>50190</v>
      </c>
      <c r="F10628" s="2">
        <v>5933</v>
      </c>
    </row>
    <row r="10629" spans="1:6" x14ac:dyDescent="0.25">
      <c r="A10629" s="1">
        <v>45489.791666666657</v>
      </c>
      <c r="B10629" s="2">
        <v>19</v>
      </c>
      <c r="C10629" s="2">
        <v>224</v>
      </c>
      <c r="D10629" s="2">
        <v>352</v>
      </c>
      <c r="E10629" s="2">
        <v>49393</v>
      </c>
      <c r="F10629" s="2">
        <v>5993</v>
      </c>
    </row>
    <row r="10630" spans="1:6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50012</v>
      </c>
      <c r="F10630" s="2">
        <v>5973</v>
      </c>
    </row>
    <row r="10631" spans="1:6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49793</v>
      </c>
      <c r="F10631" s="2">
        <v>5859</v>
      </c>
    </row>
    <row r="10632" spans="1:6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48616</v>
      </c>
      <c r="F10632" s="2">
        <v>5661</v>
      </c>
    </row>
    <row r="10633" spans="1:6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46667</v>
      </c>
      <c r="F10633" s="2">
        <v>5414</v>
      </c>
    </row>
    <row r="10634" spans="1:6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45433</v>
      </c>
      <c r="F10634" s="2">
        <v>5141</v>
      </c>
    </row>
    <row r="10635" spans="1:6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43381</v>
      </c>
      <c r="F10635" s="2">
        <v>4886</v>
      </c>
    </row>
    <row r="10636" spans="1:6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41549</v>
      </c>
      <c r="F10636" s="2">
        <v>4677</v>
      </c>
    </row>
    <row r="10637" spans="1:6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40385</v>
      </c>
      <c r="F10637" s="2">
        <v>4506</v>
      </c>
    </row>
    <row r="10638" spans="1:6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39892</v>
      </c>
      <c r="F10638" s="2">
        <v>4363</v>
      </c>
    </row>
    <row r="10639" spans="1:6" x14ac:dyDescent="0.25">
      <c r="A10639" s="1">
        <v>45490.208333333343</v>
      </c>
      <c r="B10639" s="2">
        <v>5</v>
      </c>
      <c r="C10639" s="2">
        <v>37</v>
      </c>
      <c r="D10639" s="2">
        <v>22</v>
      </c>
      <c r="E10639" s="2">
        <v>38650</v>
      </c>
      <c r="F10639" s="2">
        <v>4232</v>
      </c>
    </row>
    <row r="10640" spans="1:6" x14ac:dyDescent="0.25">
      <c r="A10640" s="1">
        <v>45490.25</v>
      </c>
      <c r="B10640" s="2">
        <v>6</v>
      </c>
      <c r="C10640" s="2">
        <v>468</v>
      </c>
      <c r="D10640" s="2">
        <v>751</v>
      </c>
      <c r="E10640" s="2">
        <v>38466</v>
      </c>
      <c r="F10640" s="2">
        <v>4100</v>
      </c>
    </row>
    <row r="10641" spans="1:6" x14ac:dyDescent="0.25">
      <c r="A10641" s="1">
        <v>45490.291666666657</v>
      </c>
      <c r="B10641" s="2">
        <v>7</v>
      </c>
      <c r="C10641" s="2">
        <v>1241</v>
      </c>
      <c r="D10641" s="2">
        <v>2486</v>
      </c>
      <c r="E10641" s="2">
        <v>40981</v>
      </c>
      <c r="F10641" s="2">
        <v>3975</v>
      </c>
    </row>
    <row r="10642" spans="1:6" x14ac:dyDescent="0.25">
      <c r="A10642" s="1">
        <v>45490.333333333343</v>
      </c>
      <c r="B10642" s="2">
        <v>8</v>
      </c>
      <c r="C10642" s="2">
        <v>1695</v>
      </c>
      <c r="D10642" s="2">
        <v>4732</v>
      </c>
      <c r="E10642" s="2">
        <v>46664</v>
      </c>
      <c r="F10642" s="2">
        <v>3875</v>
      </c>
    </row>
    <row r="10643" spans="1:6" x14ac:dyDescent="0.25">
      <c r="A10643" s="1">
        <v>45490.375</v>
      </c>
      <c r="B10643" s="2">
        <v>9</v>
      </c>
      <c r="C10643" s="2">
        <v>1771</v>
      </c>
      <c r="D10643" s="2">
        <v>7082</v>
      </c>
      <c r="E10643" s="2">
        <v>50087</v>
      </c>
      <c r="F10643" s="2">
        <v>3833</v>
      </c>
    </row>
    <row r="10644" spans="1:6" x14ac:dyDescent="0.25">
      <c r="A10644" s="1">
        <v>45490.416666666657</v>
      </c>
      <c r="B10644" s="2">
        <v>10</v>
      </c>
      <c r="C10644" s="2">
        <v>1804</v>
      </c>
      <c r="D10644" s="2">
        <v>8929</v>
      </c>
      <c r="E10644" s="2">
        <v>51676</v>
      </c>
      <c r="F10644" s="2">
        <v>3881</v>
      </c>
    </row>
    <row r="10645" spans="1:6" x14ac:dyDescent="0.25">
      <c r="A10645" s="1">
        <v>45490.458333333343</v>
      </c>
      <c r="B10645" s="2">
        <v>11</v>
      </c>
      <c r="C10645" s="2">
        <v>1820</v>
      </c>
      <c r="D10645" s="2">
        <v>10029</v>
      </c>
      <c r="E10645" s="2">
        <v>53303</v>
      </c>
      <c r="F10645" s="2">
        <v>4030</v>
      </c>
    </row>
    <row r="10646" spans="1:6" x14ac:dyDescent="0.25">
      <c r="A10646" s="1">
        <v>45490.5</v>
      </c>
      <c r="B10646" s="2">
        <v>12</v>
      </c>
      <c r="C10646" s="2">
        <v>1812</v>
      </c>
      <c r="D10646" s="2">
        <v>10424</v>
      </c>
      <c r="E10646" s="2">
        <v>52592</v>
      </c>
      <c r="F10646" s="2">
        <v>4284</v>
      </c>
    </row>
    <row r="10647" spans="1:6" x14ac:dyDescent="0.25">
      <c r="A10647" s="1">
        <v>45490.541666666657</v>
      </c>
      <c r="B10647" s="2">
        <v>13</v>
      </c>
      <c r="C10647" s="2">
        <v>1806</v>
      </c>
      <c r="D10647" s="2">
        <v>10262</v>
      </c>
      <c r="E10647" s="2">
        <v>53697</v>
      </c>
      <c r="F10647" s="2">
        <v>4609</v>
      </c>
    </row>
    <row r="10648" spans="1:6" x14ac:dyDescent="0.25">
      <c r="A10648" s="1">
        <v>45490.583333333343</v>
      </c>
      <c r="B10648" s="2">
        <v>14</v>
      </c>
      <c r="C10648" s="2">
        <v>1774</v>
      </c>
      <c r="D10648" s="2">
        <v>9481</v>
      </c>
      <c r="E10648" s="2">
        <v>54781</v>
      </c>
      <c r="F10648" s="2">
        <v>4935</v>
      </c>
    </row>
    <row r="10649" spans="1:6" x14ac:dyDescent="0.25">
      <c r="A10649" s="1">
        <v>45490.625</v>
      </c>
      <c r="B10649" s="2">
        <v>15</v>
      </c>
      <c r="C10649" s="2">
        <v>1797</v>
      </c>
      <c r="D10649" s="2">
        <v>7954</v>
      </c>
      <c r="E10649" s="2">
        <v>54490</v>
      </c>
      <c r="F10649" s="2">
        <v>5224</v>
      </c>
    </row>
    <row r="10650" spans="1:6" x14ac:dyDescent="0.25">
      <c r="A10650" s="1">
        <v>45490.666666666657</v>
      </c>
      <c r="B10650" s="2">
        <v>16</v>
      </c>
      <c r="C10650" s="2">
        <v>1807</v>
      </c>
      <c r="D10650" s="2">
        <v>5994</v>
      </c>
      <c r="E10650" s="2">
        <v>54127</v>
      </c>
      <c r="F10650" s="2">
        <v>5473</v>
      </c>
    </row>
    <row r="10651" spans="1:6" x14ac:dyDescent="0.25">
      <c r="A10651" s="1">
        <v>45490.708333333343</v>
      </c>
      <c r="B10651" s="2">
        <v>17</v>
      </c>
      <c r="C10651" s="2">
        <v>1561</v>
      </c>
      <c r="D10651" s="2">
        <v>3883</v>
      </c>
      <c r="E10651" s="2">
        <v>53088</v>
      </c>
      <c r="F10651" s="2">
        <v>5689</v>
      </c>
    </row>
    <row r="10652" spans="1:6" x14ac:dyDescent="0.25">
      <c r="A10652" s="1">
        <v>45490.75</v>
      </c>
      <c r="B10652" s="2">
        <v>18</v>
      </c>
      <c r="C10652" s="2">
        <v>918</v>
      </c>
      <c r="D10652" s="2">
        <v>1771</v>
      </c>
      <c r="E10652" s="2">
        <v>51094</v>
      </c>
      <c r="F10652" s="2">
        <v>5849</v>
      </c>
    </row>
    <row r="10653" spans="1:6" x14ac:dyDescent="0.25">
      <c r="A10653" s="1">
        <v>45490.791666666657</v>
      </c>
      <c r="B10653" s="2">
        <v>19</v>
      </c>
      <c r="C10653" s="2">
        <v>218</v>
      </c>
      <c r="D10653" s="2">
        <v>343</v>
      </c>
      <c r="E10653" s="2">
        <v>50187</v>
      </c>
      <c r="F10653" s="2">
        <v>5924</v>
      </c>
    </row>
    <row r="10654" spans="1:6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50743</v>
      </c>
      <c r="F10654" s="2">
        <v>5908</v>
      </c>
    </row>
    <row r="10655" spans="1:6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50667</v>
      </c>
      <c r="F10655" s="2">
        <v>5801</v>
      </c>
    </row>
    <row r="10656" spans="1:6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49492</v>
      </c>
      <c r="F10656" s="2">
        <v>5614</v>
      </c>
    </row>
    <row r="10657" spans="1:6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47466</v>
      </c>
      <c r="F10657" s="2">
        <v>5376</v>
      </c>
    </row>
    <row r="10658" spans="1:6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45486</v>
      </c>
      <c r="F10658" s="2">
        <v>5128</v>
      </c>
    </row>
    <row r="10659" spans="1:6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43479</v>
      </c>
      <c r="F10659" s="2">
        <v>4912</v>
      </c>
    </row>
    <row r="10660" spans="1:6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41681</v>
      </c>
      <c r="F10660" s="2">
        <v>4744</v>
      </c>
    </row>
    <row r="10661" spans="1:6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40536</v>
      </c>
      <c r="F10661" s="2">
        <v>4621</v>
      </c>
    </row>
    <row r="10662" spans="1:6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40034</v>
      </c>
      <c r="F10662" s="2">
        <v>4528</v>
      </c>
    </row>
    <row r="10663" spans="1:6" x14ac:dyDescent="0.25">
      <c r="A10663" s="1">
        <v>45491.208333333343</v>
      </c>
      <c r="B10663" s="2">
        <v>5</v>
      </c>
      <c r="C10663" s="2">
        <v>34</v>
      </c>
      <c r="D10663" s="2">
        <v>19</v>
      </c>
      <c r="E10663" s="2">
        <v>38821</v>
      </c>
      <c r="F10663" s="2">
        <v>4439</v>
      </c>
    </row>
    <row r="10664" spans="1:6" x14ac:dyDescent="0.25">
      <c r="A10664" s="1">
        <v>45491.25</v>
      </c>
      <c r="B10664" s="2">
        <v>6</v>
      </c>
      <c r="C10664" s="2">
        <v>456</v>
      </c>
      <c r="D10664" s="2">
        <v>734</v>
      </c>
      <c r="E10664" s="2">
        <v>38639</v>
      </c>
      <c r="F10664" s="2">
        <v>4337</v>
      </c>
    </row>
    <row r="10665" spans="1:6" x14ac:dyDescent="0.25">
      <c r="A10665" s="1">
        <v>45491.291666666657</v>
      </c>
      <c r="B10665" s="2">
        <v>7</v>
      </c>
      <c r="C10665" s="2">
        <v>1221</v>
      </c>
      <c r="D10665" s="2">
        <v>2468</v>
      </c>
      <c r="E10665" s="2">
        <v>41249</v>
      </c>
      <c r="F10665" s="2">
        <v>4221</v>
      </c>
    </row>
    <row r="10666" spans="1:6" x14ac:dyDescent="0.25">
      <c r="A10666" s="1">
        <v>45491.333333333343</v>
      </c>
      <c r="B10666" s="2">
        <v>8</v>
      </c>
      <c r="C10666" s="2">
        <v>1681</v>
      </c>
      <c r="D10666" s="2">
        <v>4712</v>
      </c>
      <c r="E10666" s="2">
        <v>46849</v>
      </c>
      <c r="F10666" s="2">
        <v>4122</v>
      </c>
    </row>
    <row r="10667" spans="1:6" x14ac:dyDescent="0.25">
      <c r="A10667" s="1">
        <v>45491.375</v>
      </c>
      <c r="B10667" s="2">
        <v>9</v>
      </c>
      <c r="C10667" s="2">
        <v>1765</v>
      </c>
      <c r="D10667" s="2">
        <v>7047</v>
      </c>
      <c r="E10667" s="2">
        <v>50258</v>
      </c>
      <c r="F10667" s="2">
        <v>4080</v>
      </c>
    </row>
    <row r="10668" spans="1:6" x14ac:dyDescent="0.25">
      <c r="A10668" s="1">
        <v>45491.416666666657</v>
      </c>
      <c r="B10668" s="2">
        <v>10</v>
      </c>
      <c r="C10668" s="2">
        <v>1800</v>
      </c>
      <c r="D10668" s="2">
        <v>8896</v>
      </c>
      <c r="E10668" s="2">
        <v>51831</v>
      </c>
      <c r="F10668" s="2">
        <v>4128</v>
      </c>
    </row>
    <row r="10669" spans="1:6" x14ac:dyDescent="0.25">
      <c r="A10669" s="1">
        <v>45491.458333333343</v>
      </c>
      <c r="B10669" s="2">
        <v>11</v>
      </c>
      <c r="C10669" s="2">
        <v>1817</v>
      </c>
      <c r="D10669" s="2">
        <v>10004</v>
      </c>
      <c r="E10669" s="2">
        <v>53449</v>
      </c>
      <c r="F10669" s="2">
        <v>4281</v>
      </c>
    </row>
    <row r="10670" spans="1:6" x14ac:dyDescent="0.25">
      <c r="A10670" s="1">
        <v>45491.5</v>
      </c>
      <c r="B10670" s="2">
        <v>12</v>
      </c>
      <c r="C10670" s="2">
        <v>1809</v>
      </c>
      <c r="D10670" s="2">
        <v>10417</v>
      </c>
      <c r="E10670" s="2">
        <v>52696</v>
      </c>
      <c r="F10670" s="2">
        <v>4522</v>
      </c>
    </row>
    <row r="10671" spans="1:6" x14ac:dyDescent="0.25">
      <c r="A10671" s="1">
        <v>45491.541666666657</v>
      </c>
      <c r="B10671" s="2">
        <v>13</v>
      </c>
      <c r="C10671" s="2">
        <v>1805</v>
      </c>
      <c r="D10671" s="2">
        <v>10257</v>
      </c>
      <c r="E10671" s="2">
        <v>53831</v>
      </c>
      <c r="F10671" s="2">
        <v>4818</v>
      </c>
    </row>
    <row r="10672" spans="1:6" x14ac:dyDescent="0.25">
      <c r="A10672" s="1">
        <v>45491.583333333343</v>
      </c>
      <c r="B10672" s="2">
        <v>14</v>
      </c>
      <c r="C10672" s="2">
        <v>1773</v>
      </c>
      <c r="D10672" s="2">
        <v>9471</v>
      </c>
      <c r="E10672" s="2">
        <v>54912</v>
      </c>
      <c r="F10672" s="2">
        <v>5127</v>
      </c>
    </row>
    <row r="10673" spans="1:6" x14ac:dyDescent="0.25">
      <c r="A10673" s="1">
        <v>45491.625</v>
      </c>
      <c r="B10673" s="2">
        <v>15</v>
      </c>
      <c r="C10673" s="2">
        <v>1795</v>
      </c>
      <c r="D10673" s="2">
        <v>7932</v>
      </c>
      <c r="E10673" s="2">
        <v>54615</v>
      </c>
      <c r="F10673" s="2">
        <v>5411</v>
      </c>
    </row>
    <row r="10674" spans="1:6" x14ac:dyDescent="0.25">
      <c r="A10674" s="1">
        <v>45491.666666666657</v>
      </c>
      <c r="B10674" s="2">
        <v>16</v>
      </c>
      <c r="C10674" s="2">
        <v>1808</v>
      </c>
      <c r="D10674" s="2">
        <v>5975</v>
      </c>
      <c r="E10674" s="2">
        <v>54266</v>
      </c>
      <c r="F10674" s="2">
        <v>5660</v>
      </c>
    </row>
    <row r="10675" spans="1:6" x14ac:dyDescent="0.25">
      <c r="A10675" s="1">
        <v>45491.708333333343</v>
      </c>
      <c r="B10675" s="2">
        <v>17</v>
      </c>
      <c r="C10675" s="2">
        <v>1568</v>
      </c>
      <c r="D10675" s="2">
        <v>3868</v>
      </c>
      <c r="E10675" s="2">
        <v>53185</v>
      </c>
      <c r="F10675" s="2">
        <v>5863</v>
      </c>
    </row>
    <row r="10676" spans="1:6" x14ac:dyDescent="0.25">
      <c r="A10676" s="1">
        <v>45491.75</v>
      </c>
      <c r="B10676" s="2">
        <v>18</v>
      </c>
      <c r="C10676" s="2">
        <v>921</v>
      </c>
      <c r="D10676" s="2">
        <v>1756</v>
      </c>
      <c r="E10676" s="2">
        <v>51186</v>
      </c>
      <c r="F10676" s="2">
        <v>5995</v>
      </c>
    </row>
    <row r="10677" spans="1:6" x14ac:dyDescent="0.25">
      <c r="A10677" s="1">
        <v>45491.791666666657</v>
      </c>
      <c r="B10677" s="2">
        <v>19</v>
      </c>
      <c r="C10677" s="2">
        <v>216</v>
      </c>
      <c r="D10677" s="2">
        <v>340</v>
      </c>
      <c r="E10677" s="2">
        <v>50301</v>
      </c>
      <c r="F10677" s="2">
        <v>6047</v>
      </c>
    </row>
    <row r="10678" spans="1:6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50860</v>
      </c>
      <c r="F10678" s="2">
        <v>6013</v>
      </c>
    </row>
    <row r="10679" spans="1:6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50795</v>
      </c>
      <c r="F10679" s="2">
        <v>5898</v>
      </c>
    </row>
    <row r="10680" spans="1:6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49621</v>
      </c>
      <c r="F10680" s="2">
        <v>5708</v>
      </c>
    </row>
    <row r="10681" spans="1:6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47593</v>
      </c>
      <c r="F10681" s="2">
        <v>5468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385"/>
  <sheetViews>
    <sheetView zoomScale="93" zoomScaleNormal="93" workbookViewId="0">
      <selection activeCell="A9364" sqref="A1:A936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2024-07-05T09:35:11Z</dcterms:modified>
</cp:coreProperties>
</file>