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477FFCB-9C5D-4E3B-8811-162C38FC15EA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I8669" i="1"/>
  <c r="G8669" i="1"/>
  <c r="H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G8339" i="1"/>
  <c r="H8339" i="1" s="1"/>
  <c r="I8339" i="1" s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I7956" i="1"/>
  <c r="H7956" i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I7950" i="1"/>
  <c r="G7950" i="1"/>
  <c r="H7950" i="1" s="1"/>
  <c r="J7949" i="1"/>
  <c r="I7949" i="1"/>
  <c r="G7949" i="1"/>
  <c r="H7949" i="1" s="1"/>
  <c r="J7948" i="1"/>
  <c r="I7948" i="1"/>
  <c r="H7948" i="1"/>
  <c r="G7948" i="1"/>
  <c r="J7947" i="1"/>
  <c r="I7947" i="1"/>
  <c r="G7947" i="1"/>
  <c r="H7947" i="1" s="1"/>
  <c r="J7946" i="1"/>
  <c r="I7946" i="1"/>
  <c r="H7946" i="1"/>
  <c r="G7946" i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I7942" i="1"/>
  <c r="G7942" i="1"/>
  <c r="H7942" i="1" s="1"/>
  <c r="J7941" i="1"/>
  <c r="I7941" i="1"/>
  <c r="G7941" i="1"/>
  <c r="H7941" i="1" s="1"/>
  <c r="J7940" i="1"/>
  <c r="I7940" i="1"/>
  <c r="H7940" i="1"/>
  <c r="G7940" i="1"/>
  <c r="J7939" i="1"/>
  <c r="I7939" i="1"/>
  <c r="G7939" i="1"/>
  <c r="H7939" i="1" s="1"/>
  <c r="J7938" i="1"/>
  <c r="H7938" i="1"/>
  <c r="I7938" i="1" s="1"/>
  <c r="G7938" i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I7932" i="1"/>
  <c r="H7932" i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I7924" i="1"/>
  <c r="G7924" i="1"/>
  <c r="H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I7917" i="1"/>
  <c r="G7917" i="1"/>
  <c r="H7917" i="1" s="1"/>
  <c r="J7916" i="1"/>
  <c r="I7916" i="1"/>
  <c r="G7916" i="1"/>
  <c r="H7916" i="1" s="1"/>
  <c r="J7915" i="1"/>
  <c r="I7915" i="1"/>
  <c r="G7915" i="1"/>
  <c r="H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I7908" i="1"/>
  <c r="G7908" i="1"/>
  <c r="H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I7900" i="1"/>
  <c r="G7900" i="1"/>
  <c r="H7900" i="1" s="1"/>
  <c r="J7899" i="1"/>
  <c r="I7899" i="1"/>
  <c r="G7899" i="1"/>
  <c r="H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I7892" i="1"/>
  <c r="G7892" i="1"/>
  <c r="H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I7884" i="1"/>
  <c r="H7884" i="1"/>
  <c r="G7884" i="1"/>
  <c r="J7883" i="1"/>
  <c r="G7883" i="1"/>
  <c r="H7883" i="1" s="1"/>
  <c r="I7883" i="1" s="1"/>
  <c r="J7882" i="1"/>
  <c r="H7882" i="1"/>
  <c r="I7882" i="1" s="1"/>
  <c r="G7882" i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H7876" i="1"/>
  <c r="I7876" i="1" s="1"/>
  <c r="G7876" i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H7860" i="1"/>
  <c r="I7860" i="1" s="1"/>
  <c r="G7860" i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I7852" i="1"/>
  <c r="H7852" i="1"/>
  <c r="G7852" i="1"/>
  <c r="J7851" i="1"/>
  <c r="G7851" i="1"/>
  <c r="H7851" i="1" s="1"/>
  <c r="I7851" i="1" s="1"/>
  <c r="J7850" i="1"/>
  <c r="H7850" i="1"/>
  <c r="I7850" i="1" s="1"/>
  <c r="G7850" i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H7844" i="1"/>
  <c r="I7844" i="1" s="1"/>
  <c r="G7844" i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I7837" i="1"/>
  <c r="G7837" i="1"/>
  <c r="H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I7833" i="1"/>
  <c r="G7833" i="1"/>
  <c r="H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H7828" i="1"/>
  <c r="I7828" i="1" s="1"/>
  <c r="G7828" i="1"/>
  <c r="J7827" i="1"/>
  <c r="I7827" i="1"/>
  <c r="G7827" i="1"/>
  <c r="H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I7821" i="1"/>
  <c r="G7821" i="1"/>
  <c r="H7821" i="1" s="1"/>
  <c r="J7820" i="1"/>
  <c r="I7820" i="1"/>
  <c r="H7820" i="1"/>
  <c r="G7820" i="1"/>
  <c r="J7819" i="1"/>
  <c r="G7819" i="1"/>
  <c r="H7819" i="1" s="1"/>
  <c r="I7819" i="1" s="1"/>
  <c r="J7818" i="1"/>
  <c r="H7818" i="1"/>
  <c r="I7818" i="1" s="1"/>
  <c r="G7818" i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I7813" i="1"/>
  <c r="G7813" i="1"/>
  <c r="H7813" i="1" s="1"/>
  <c r="J7812" i="1"/>
  <c r="H7812" i="1"/>
  <c r="I7812" i="1" s="1"/>
  <c r="G7812" i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I7805" i="1"/>
  <c r="G7805" i="1"/>
  <c r="H7805" i="1" s="1"/>
  <c r="J7804" i="1"/>
  <c r="I7804" i="1"/>
  <c r="H7804" i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H7796" i="1"/>
  <c r="I7796" i="1" s="1"/>
  <c r="G7796" i="1"/>
  <c r="J7795" i="1"/>
  <c r="I7795" i="1"/>
  <c r="G7795" i="1"/>
  <c r="H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I7789" i="1"/>
  <c r="G7789" i="1"/>
  <c r="H7789" i="1" s="1"/>
  <c r="J7788" i="1"/>
  <c r="I7788" i="1"/>
  <c r="H7788" i="1"/>
  <c r="G7788" i="1"/>
  <c r="J7787" i="1"/>
  <c r="G7787" i="1"/>
  <c r="H7787" i="1" s="1"/>
  <c r="I7787" i="1" s="1"/>
  <c r="J7786" i="1"/>
  <c r="H7786" i="1"/>
  <c r="I7786" i="1" s="1"/>
  <c r="G7786" i="1"/>
  <c r="J7785" i="1"/>
  <c r="I7785" i="1"/>
  <c r="G7785" i="1"/>
  <c r="H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G7782" i="1"/>
  <c r="H7782" i="1" s="1"/>
  <c r="J7781" i="1"/>
  <c r="I7781" i="1"/>
  <c r="G7781" i="1"/>
  <c r="H7781" i="1" s="1"/>
  <c r="J7780" i="1"/>
  <c r="H7780" i="1"/>
  <c r="I7780" i="1" s="1"/>
  <c r="G7780" i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I7772" i="1"/>
  <c r="H7772" i="1"/>
  <c r="G7772" i="1"/>
  <c r="J7771" i="1"/>
  <c r="G7771" i="1"/>
  <c r="H7771" i="1" s="1"/>
  <c r="I7771" i="1" s="1"/>
  <c r="J7770" i="1"/>
  <c r="H7770" i="1"/>
  <c r="I7770" i="1" s="1"/>
  <c r="G7770" i="1"/>
  <c r="J7769" i="1"/>
  <c r="I7769" i="1"/>
  <c r="G7769" i="1"/>
  <c r="H7769" i="1" s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H7564" i="1"/>
  <c r="I7564" i="1" s="1"/>
  <c r="G7564" i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I7092" i="1"/>
  <c r="G7092" i="1"/>
  <c r="H7092" i="1" s="1"/>
  <c r="J7091" i="1"/>
  <c r="H7091" i="1"/>
  <c r="I7091" i="1" s="1"/>
  <c r="G7091" i="1"/>
  <c r="J7090" i="1"/>
  <c r="I7090" i="1"/>
  <c r="G7090" i="1"/>
  <c r="H7090" i="1" s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I7084" i="1"/>
  <c r="G7084" i="1"/>
  <c r="H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I6749" i="1"/>
  <c r="G6749" i="1"/>
  <c r="H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I6701" i="1"/>
  <c r="G6701" i="1"/>
  <c r="H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I6653" i="1"/>
  <c r="G6653" i="1"/>
  <c r="H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I6239" i="1"/>
  <c r="H6239" i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G6228" i="1"/>
  <c r="H6228" i="1" s="1"/>
  <c r="I6228" i="1" s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I6223" i="1"/>
  <c r="H6223" i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I6219" i="1"/>
  <c r="H6219" i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I6207" i="1"/>
  <c r="H6207" i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I6203" i="1"/>
  <c r="H6203" i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I6181" i="1"/>
  <c r="H6181" i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I6165" i="1"/>
  <c r="H6165" i="1"/>
  <c r="G6165" i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I6149" i="1"/>
  <c r="H6149" i="1"/>
  <c r="G6149" i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I6133" i="1"/>
  <c r="H6133" i="1"/>
  <c r="G6133" i="1"/>
  <c r="J6132" i="1"/>
  <c r="G6132" i="1"/>
  <c r="H6132" i="1" s="1"/>
  <c r="I6132" i="1" s="1"/>
  <c r="J6131" i="1"/>
  <c r="H6131" i="1"/>
  <c r="I6131" i="1" s="1"/>
  <c r="G6131" i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I6117" i="1"/>
  <c r="H6117" i="1"/>
  <c r="G6117" i="1"/>
  <c r="J6116" i="1"/>
  <c r="G6116" i="1"/>
  <c r="H6116" i="1" s="1"/>
  <c r="I6116" i="1" s="1"/>
  <c r="J6115" i="1"/>
  <c r="H6115" i="1"/>
  <c r="I6115" i="1" s="1"/>
  <c r="G6115" i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I6101" i="1"/>
  <c r="H6101" i="1"/>
  <c r="G6101" i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I6069" i="1"/>
  <c r="H6069" i="1"/>
  <c r="G6069" i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I6031" i="1"/>
  <c r="G6031" i="1"/>
  <c r="H6031" i="1" s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I5973" i="1"/>
  <c r="H5973" i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I5663" i="1"/>
  <c r="G5663" i="1"/>
  <c r="H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G5567" i="1"/>
  <c r="H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I5432" i="1"/>
  <c r="G5432" i="1"/>
  <c r="H5432" i="1" s="1"/>
  <c r="J5431" i="1"/>
  <c r="I5431" i="1"/>
  <c r="G5431" i="1"/>
  <c r="H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H5418" i="1"/>
  <c r="I5418" i="1" s="1"/>
  <c r="G5418" i="1"/>
  <c r="J5417" i="1"/>
  <c r="G5417" i="1"/>
  <c r="H5417" i="1" s="1"/>
  <c r="I5417" i="1" s="1"/>
  <c r="J5416" i="1"/>
  <c r="I5416" i="1"/>
  <c r="G5416" i="1"/>
  <c r="H5416" i="1" s="1"/>
  <c r="J5415" i="1"/>
  <c r="I5415" i="1"/>
  <c r="G5415" i="1"/>
  <c r="H5415" i="1" s="1"/>
  <c r="J5414" i="1"/>
  <c r="I5414" i="1"/>
  <c r="H5414" i="1"/>
  <c r="G5414" i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H5406" i="1"/>
  <c r="I5406" i="1" s="1"/>
  <c r="G5406" i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H5402" i="1"/>
  <c r="I5402" i="1" s="1"/>
  <c r="G5402" i="1"/>
  <c r="J5401" i="1"/>
  <c r="G5401" i="1"/>
  <c r="H5401" i="1" s="1"/>
  <c r="I5401" i="1" s="1"/>
  <c r="J5400" i="1"/>
  <c r="I5400" i="1"/>
  <c r="G5400" i="1"/>
  <c r="H5400" i="1" s="1"/>
  <c r="J5399" i="1"/>
  <c r="I5399" i="1"/>
  <c r="G5399" i="1"/>
  <c r="H5399" i="1" s="1"/>
  <c r="J5398" i="1"/>
  <c r="I5398" i="1"/>
  <c r="H5398" i="1"/>
  <c r="G5398" i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H5390" i="1"/>
  <c r="I5390" i="1" s="1"/>
  <c r="G5390" i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I5217" i="1"/>
  <c r="H5217" i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H5210" i="1"/>
  <c r="I5210" i="1" s="1"/>
  <c r="G5210" i="1"/>
  <c r="J5209" i="1"/>
  <c r="I5209" i="1"/>
  <c r="G5209" i="1"/>
  <c r="H5209" i="1" s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I5201" i="1"/>
  <c r="H5201" i="1"/>
  <c r="G5201" i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I5185" i="1"/>
  <c r="H5185" i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I4740" i="1"/>
  <c r="G4740" i="1"/>
  <c r="H4740" i="1" s="1"/>
  <c r="J4739" i="1"/>
  <c r="H4739" i="1"/>
  <c r="I4739" i="1" s="1"/>
  <c r="G4739" i="1"/>
  <c r="J4738" i="1"/>
  <c r="G4738" i="1"/>
  <c r="H4738" i="1" s="1"/>
  <c r="I4738" i="1" s="1"/>
  <c r="J4737" i="1"/>
  <c r="I4737" i="1"/>
  <c r="G4737" i="1"/>
  <c r="H4737" i="1" s="1"/>
  <c r="J4736" i="1"/>
  <c r="I4736" i="1"/>
  <c r="G4736" i="1"/>
  <c r="H4736" i="1" s="1"/>
  <c r="J4735" i="1"/>
  <c r="H4735" i="1"/>
  <c r="I4735" i="1" s="1"/>
  <c r="G4735" i="1"/>
  <c r="J4734" i="1"/>
  <c r="G4734" i="1"/>
  <c r="H4734" i="1" s="1"/>
  <c r="I4734" i="1" s="1"/>
  <c r="J4733" i="1"/>
  <c r="I4733" i="1"/>
  <c r="G4733" i="1"/>
  <c r="H4733" i="1" s="1"/>
  <c r="J4732" i="1"/>
  <c r="I4732" i="1"/>
  <c r="G4732" i="1"/>
  <c r="H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I4728" i="1"/>
  <c r="G4728" i="1"/>
  <c r="H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H4715" i="1"/>
  <c r="I4715" i="1" s="1"/>
  <c r="G4715" i="1"/>
  <c r="J4714" i="1"/>
  <c r="G4714" i="1"/>
  <c r="H4714" i="1" s="1"/>
  <c r="I4714" i="1" s="1"/>
  <c r="J4713" i="1"/>
  <c r="I4713" i="1"/>
  <c r="G4713" i="1"/>
  <c r="H4713" i="1" s="1"/>
  <c r="J4712" i="1"/>
  <c r="I4712" i="1"/>
  <c r="G4712" i="1"/>
  <c r="H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H4703" i="1"/>
  <c r="I4703" i="1" s="1"/>
  <c r="G4703" i="1"/>
  <c r="J4702" i="1"/>
  <c r="G4702" i="1"/>
  <c r="H4702" i="1" s="1"/>
  <c r="I4702" i="1" s="1"/>
  <c r="J4701" i="1"/>
  <c r="I4701" i="1"/>
  <c r="G4701" i="1"/>
  <c r="H4701" i="1" s="1"/>
  <c r="J4700" i="1"/>
  <c r="I4700" i="1"/>
  <c r="G4700" i="1"/>
  <c r="H4700" i="1" s="1"/>
  <c r="J4699" i="1"/>
  <c r="H4699" i="1"/>
  <c r="I4699" i="1" s="1"/>
  <c r="G4699" i="1"/>
  <c r="J4698" i="1"/>
  <c r="G4698" i="1"/>
  <c r="H4698" i="1" s="1"/>
  <c r="I4698" i="1" s="1"/>
  <c r="J4697" i="1"/>
  <c r="I4697" i="1"/>
  <c r="G4697" i="1"/>
  <c r="H4697" i="1" s="1"/>
  <c r="J4696" i="1"/>
  <c r="I4696" i="1"/>
  <c r="G4696" i="1"/>
  <c r="H4696" i="1" s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I4692" i="1"/>
  <c r="G4692" i="1"/>
  <c r="H4692" i="1" s="1"/>
  <c r="J4691" i="1"/>
  <c r="H4691" i="1"/>
  <c r="I4691" i="1" s="1"/>
  <c r="G4691" i="1"/>
  <c r="J4690" i="1"/>
  <c r="G4690" i="1"/>
  <c r="H4690" i="1" s="1"/>
  <c r="I4690" i="1" s="1"/>
  <c r="J4689" i="1"/>
  <c r="I4689" i="1"/>
  <c r="G4689" i="1"/>
  <c r="H4689" i="1" s="1"/>
  <c r="J4688" i="1"/>
  <c r="I4688" i="1"/>
  <c r="G4688" i="1"/>
  <c r="H4688" i="1" s="1"/>
  <c r="J4687" i="1"/>
  <c r="I4687" i="1"/>
  <c r="H4687" i="1"/>
  <c r="G4687" i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I4681" i="1"/>
  <c r="G4681" i="1"/>
  <c r="H4681" i="1" s="1"/>
  <c r="J4680" i="1"/>
  <c r="I4680" i="1"/>
  <c r="G4680" i="1"/>
  <c r="H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I4676" i="1"/>
  <c r="G4676" i="1"/>
  <c r="H4676" i="1" s="1"/>
  <c r="J4675" i="1"/>
  <c r="H4675" i="1"/>
  <c r="I4675" i="1" s="1"/>
  <c r="G4675" i="1"/>
  <c r="J4674" i="1"/>
  <c r="G4674" i="1"/>
  <c r="H4674" i="1" s="1"/>
  <c r="I4674" i="1" s="1"/>
  <c r="J4673" i="1"/>
  <c r="I4673" i="1"/>
  <c r="G4673" i="1"/>
  <c r="H4673" i="1" s="1"/>
  <c r="J4672" i="1"/>
  <c r="I4672" i="1"/>
  <c r="G4672" i="1"/>
  <c r="H4672" i="1" s="1"/>
  <c r="J4671" i="1"/>
  <c r="I4671" i="1"/>
  <c r="H4671" i="1"/>
  <c r="G4671" i="1"/>
  <c r="J4670" i="1"/>
  <c r="G4670" i="1"/>
  <c r="H4670" i="1" s="1"/>
  <c r="I4670" i="1" s="1"/>
  <c r="J4669" i="1"/>
  <c r="H4669" i="1"/>
  <c r="I4669" i="1" s="1"/>
  <c r="G4669" i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I4664" i="1"/>
  <c r="G4664" i="1"/>
  <c r="H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I4660" i="1"/>
  <c r="G4660" i="1"/>
  <c r="H4660" i="1" s="1"/>
  <c r="J4659" i="1"/>
  <c r="H4659" i="1"/>
  <c r="I4659" i="1" s="1"/>
  <c r="G4659" i="1"/>
  <c r="J4658" i="1"/>
  <c r="G4658" i="1"/>
  <c r="H4658" i="1" s="1"/>
  <c r="I4658" i="1" s="1"/>
  <c r="J4657" i="1"/>
  <c r="I4657" i="1"/>
  <c r="G4657" i="1"/>
  <c r="H4657" i="1" s="1"/>
  <c r="J4656" i="1"/>
  <c r="I4656" i="1"/>
  <c r="G4656" i="1"/>
  <c r="H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I4648" i="1"/>
  <c r="G4648" i="1"/>
  <c r="H4648" i="1" s="1"/>
  <c r="J4647" i="1"/>
  <c r="H4647" i="1"/>
  <c r="I4647" i="1" s="1"/>
  <c r="G4647" i="1"/>
  <c r="J4646" i="1"/>
  <c r="G4646" i="1"/>
  <c r="H4646" i="1" s="1"/>
  <c r="I4646" i="1" s="1"/>
  <c r="J4645" i="1"/>
  <c r="I4645" i="1"/>
  <c r="G4645" i="1"/>
  <c r="H4645" i="1" s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I4641" i="1"/>
  <c r="G4641" i="1"/>
  <c r="H4641" i="1" s="1"/>
  <c r="J4640" i="1"/>
  <c r="I4640" i="1"/>
  <c r="G4640" i="1"/>
  <c r="H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I4636" i="1"/>
  <c r="G4636" i="1"/>
  <c r="H4636" i="1" s="1"/>
  <c r="J4635" i="1"/>
  <c r="H4635" i="1"/>
  <c r="I4635" i="1" s="1"/>
  <c r="G4635" i="1"/>
  <c r="J4634" i="1"/>
  <c r="G4634" i="1"/>
  <c r="H4634" i="1" s="1"/>
  <c r="I4634" i="1" s="1"/>
  <c r="J4633" i="1"/>
  <c r="I4633" i="1"/>
  <c r="G4633" i="1"/>
  <c r="H4633" i="1" s="1"/>
  <c r="J4632" i="1"/>
  <c r="I4632" i="1"/>
  <c r="G4632" i="1"/>
  <c r="H4632" i="1" s="1"/>
  <c r="J4631" i="1"/>
  <c r="H4631" i="1"/>
  <c r="I4631" i="1" s="1"/>
  <c r="G4631" i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I4623" i="1"/>
  <c r="H4623" i="1"/>
  <c r="G4623" i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H4615" i="1"/>
  <c r="I4615" i="1" s="1"/>
  <c r="G4615" i="1"/>
  <c r="J4614" i="1"/>
  <c r="I4614" i="1"/>
  <c r="G4614" i="1"/>
  <c r="H4614" i="1" s="1"/>
  <c r="J4613" i="1"/>
  <c r="I4613" i="1"/>
  <c r="G4613" i="1"/>
  <c r="H4613" i="1" s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I4604" i="1"/>
  <c r="G4604" i="1"/>
  <c r="H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I4593" i="1"/>
  <c r="G4593" i="1"/>
  <c r="H4593" i="1" s="1"/>
  <c r="J4592" i="1"/>
  <c r="I4592" i="1"/>
  <c r="G4592" i="1"/>
  <c r="H4592" i="1" s="1"/>
  <c r="J4591" i="1"/>
  <c r="I4591" i="1"/>
  <c r="H4591" i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I4584" i="1"/>
  <c r="G4584" i="1"/>
  <c r="H4584" i="1" s="1"/>
  <c r="J4583" i="1"/>
  <c r="H4583" i="1"/>
  <c r="I4583" i="1" s="1"/>
  <c r="G4583" i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I4575" i="1"/>
  <c r="H4575" i="1"/>
  <c r="G4575" i="1"/>
  <c r="J4574" i="1"/>
  <c r="I4574" i="1"/>
  <c r="G4574" i="1"/>
  <c r="H4574" i="1" s="1"/>
  <c r="J4573" i="1"/>
  <c r="H4573" i="1"/>
  <c r="I4573" i="1" s="1"/>
  <c r="G4573" i="1"/>
  <c r="J4572" i="1"/>
  <c r="I4572" i="1"/>
  <c r="G4572" i="1"/>
  <c r="H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H4356" i="1"/>
  <c r="I4356" i="1" s="1"/>
  <c r="G4356" i="1"/>
  <c r="J4355" i="1"/>
  <c r="I4355" i="1"/>
  <c r="G4355" i="1"/>
  <c r="H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I3832" i="1"/>
  <c r="G3832" i="1"/>
  <c r="H3832" i="1" s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I3824" i="1"/>
  <c r="G3824" i="1"/>
  <c r="H3824" i="1" s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I3816" i="1"/>
  <c r="G3816" i="1"/>
  <c r="H3816" i="1" s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I3808" i="1"/>
  <c r="G3808" i="1"/>
  <c r="H3808" i="1" s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I3800" i="1"/>
  <c r="G3800" i="1"/>
  <c r="H3800" i="1" s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G3785" i="1"/>
  <c r="H3785" i="1" s="1"/>
  <c r="I3785" i="1" s="1"/>
  <c r="J3784" i="1"/>
  <c r="I3784" i="1"/>
  <c r="G3784" i="1"/>
  <c r="H3784" i="1" s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I3768" i="1"/>
  <c r="G3768" i="1"/>
  <c r="H3768" i="1" s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I3755" i="1"/>
  <c r="G3755" i="1"/>
  <c r="H3755" i="1" s="1"/>
  <c r="J3754" i="1"/>
  <c r="I3754" i="1"/>
  <c r="G3754" i="1"/>
  <c r="H3754" i="1" s="1"/>
  <c r="J3753" i="1"/>
  <c r="I3753" i="1"/>
  <c r="G3753" i="1"/>
  <c r="H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I3746" i="1"/>
  <c r="G3746" i="1"/>
  <c r="H3746" i="1" s="1"/>
  <c r="J3745" i="1"/>
  <c r="I3745" i="1"/>
  <c r="G3745" i="1"/>
  <c r="H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I3739" i="1"/>
  <c r="G3739" i="1"/>
  <c r="H3739" i="1" s="1"/>
  <c r="J3738" i="1"/>
  <c r="I3738" i="1"/>
  <c r="G3738" i="1"/>
  <c r="H3738" i="1" s="1"/>
  <c r="J3737" i="1"/>
  <c r="I3737" i="1"/>
  <c r="G3737" i="1"/>
  <c r="H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I3730" i="1"/>
  <c r="G3730" i="1"/>
  <c r="H3730" i="1" s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G3723" i="1"/>
  <c r="H3723" i="1" s="1"/>
  <c r="J3722" i="1"/>
  <c r="I3722" i="1"/>
  <c r="G3722" i="1"/>
  <c r="H3722" i="1" s="1"/>
  <c r="J3721" i="1"/>
  <c r="I3721" i="1"/>
  <c r="G3721" i="1"/>
  <c r="H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I3714" i="1"/>
  <c r="G3714" i="1"/>
  <c r="H3714" i="1" s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G3707" i="1"/>
  <c r="H3707" i="1" s="1"/>
  <c r="J3706" i="1"/>
  <c r="I3706" i="1"/>
  <c r="G3706" i="1"/>
  <c r="H3706" i="1" s="1"/>
  <c r="J3705" i="1"/>
  <c r="I3705" i="1"/>
  <c r="G3705" i="1"/>
  <c r="H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I3698" i="1"/>
  <c r="G3698" i="1"/>
  <c r="H3698" i="1" s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I3691" i="1"/>
  <c r="G3691" i="1"/>
  <c r="H3691" i="1" s="1"/>
  <c r="J3690" i="1"/>
  <c r="I3690" i="1"/>
  <c r="G3690" i="1"/>
  <c r="H3690" i="1" s="1"/>
  <c r="J3689" i="1"/>
  <c r="I3689" i="1"/>
  <c r="G3689" i="1"/>
  <c r="H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I3682" i="1"/>
  <c r="G3682" i="1"/>
  <c r="H3682" i="1" s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I3674" i="1"/>
  <c r="G3674" i="1"/>
  <c r="H3674" i="1" s="1"/>
  <c r="J3673" i="1"/>
  <c r="I3673" i="1"/>
  <c r="G3673" i="1"/>
  <c r="H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I3666" i="1"/>
  <c r="G3666" i="1"/>
  <c r="H3666" i="1" s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G3659" i="1"/>
  <c r="H3659" i="1" s="1"/>
  <c r="J3658" i="1"/>
  <c r="I3658" i="1"/>
  <c r="G3658" i="1"/>
  <c r="H3658" i="1" s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I3651" i="1"/>
  <c r="G3651" i="1"/>
  <c r="H3651" i="1" s="1"/>
  <c r="J3650" i="1"/>
  <c r="I3650" i="1"/>
  <c r="G3650" i="1"/>
  <c r="H3650" i="1" s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G3643" i="1"/>
  <c r="H3643" i="1" s="1"/>
  <c r="J3642" i="1"/>
  <c r="I3642" i="1"/>
  <c r="G3642" i="1"/>
  <c r="H3642" i="1" s="1"/>
  <c r="J3641" i="1"/>
  <c r="I3641" i="1"/>
  <c r="G3641" i="1"/>
  <c r="H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I3634" i="1"/>
  <c r="G3634" i="1"/>
  <c r="H3634" i="1" s="1"/>
  <c r="J3633" i="1"/>
  <c r="I3633" i="1"/>
  <c r="G3633" i="1"/>
  <c r="H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I3627" i="1"/>
  <c r="G3627" i="1"/>
  <c r="H3627" i="1" s="1"/>
  <c r="J3626" i="1"/>
  <c r="I3626" i="1"/>
  <c r="G3626" i="1"/>
  <c r="H3626" i="1" s="1"/>
  <c r="J3625" i="1"/>
  <c r="I3625" i="1"/>
  <c r="G3625" i="1"/>
  <c r="H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I3619" i="1"/>
  <c r="G3619" i="1"/>
  <c r="H3619" i="1" s="1"/>
  <c r="J3618" i="1"/>
  <c r="I3618" i="1"/>
  <c r="G3618" i="1"/>
  <c r="H3618" i="1" s="1"/>
  <c r="J3617" i="1"/>
  <c r="I3617" i="1"/>
  <c r="G3617" i="1"/>
  <c r="H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I3611" i="1"/>
  <c r="G3611" i="1"/>
  <c r="H3611" i="1" s="1"/>
  <c r="J3610" i="1"/>
  <c r="I3610" i="1"/>
  <c r="G3610" i="1"/>
  <c r="H3610" i="1" s="1"/>
  <c r="J3609" i="1"/>
  <c r="I3609" i="1"/>
  <c r="G3609" i="1"/>
  <c r="H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I3603" i="1"/>
  <c r="G3603" i="1"/>
  <c r="H3603" i="1" s="1"/>
  <c r="J3602" i="1"/>
  <c r="I3602" i="1"/>
  <c r="G3602" i="1"/>
  <c r="H3602" i="1" s="1"/>
  <c r="J3601" i="1"/>
  <c r="I3601" i="1"/>
  <c r="G3601" i="1"/>
  <c r="H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I3595" i="1"/>
  <c r="G3595" i="1"/>
  <c r="H3595" i="1" s="1"/>
  <c r="J3594" i="1"/>
  <c r="I3594" i="1"/>
  <c r="G3594" i="1"/>
  <c r="H3594" i="1" s="1"/>
  <c r="J3593" i="1"/>
  <c r="I3593" i="1"/>
  <c r="G3593" i="1"/>
  <c r="H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I3587" i="1"/>
  <c r="G3587" i="1"/>
  <c r="H3587" i="1" s="1"/>
  <c r="J3586" i="1"/>
  <c r="I3586" i="1"/>
  <c r="G3586" i="1"/>
  <c r="H3586" i="1" s="1"/>
  <c r="J3585" i="1"/>
  <c r="I3585" i="1"/>
  <c r="G3585" i="1"/>
  <c r="H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I3579" i="1"/>
  <c r="G3579" i="1"/>
  <c r="H3579" i="1" s="1"/>
  <c r="J3578" i="1"/>
  <c r="I3578" i="1"/>
  <c r="G3578" i="1"/>
  <c r="H3578" i="1" s="1"/>
  <c r="J3577" i="1"/>
  <c r="I3577" i="1"/>
  <c r="G3577" i="1"/>
  <c r="H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I3571" i="1"/>
  <c r="G3571" i="1"/>
  <c r="H3571" i="1" s="1"/>
  <c r="J3570" i="1"/>
  <c r="I3570" i="1"/>
  <c r="G3570" i="1"/>
  <c r="H3570" i="1" s="1"/>
  <c r="J3569" i="1"/>
  <c r="I3569" i="1"/>
  <c r="G3569" i="1"/>
  <c r="H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I3563" i="1"/>
  <c r="G3563" i="1"/>
  <c r="H3563" i="1" s="1"/>
  <c r="J3562" i="1"/>
  <c r="I3562" i="1"/>
  <c r="G3562" i="1"/>
  <c r="H3562" i="1" s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I3555" i="1"/>
  <c r="G3555" i="1"/>
  <c r="H3555" i="1" s="1"/>
  <c r="J3554" i="1"/>
  <c r="I3554" i="1"/>
  <c r="G3554" i="1"/>
  <c r="H3554" i="1" s="1"/>
  <c r="J3553" i="1"/>
  <c r="I3553" i="1"/>
  <c r="G3553" i="1"/>
  <c r="H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I3547" i="1"/>
  <c r="G3547" i="1"/>
  <c r="H3547" i="1" s="1"/>
  <c r="J3546" i="1"/>
  <c r="I3546" i="1"/>
  <c r="G3546" i="1"/>
  <c r="H3546" i="1" s="1"/>
  <c r="J3545" i="1"/>
  <c r="I3545" i="1"/>
  <c r="G3545" i="1"/>
  <c r="H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I3539" i="1"/>
  <c r="G3539" i="1"/>
  <c r="H3539" i="1" s="1"/>
  <c r="J3538" i="1"/>
  <c r="I3538" i="1"/>
  <c r="G3538" i="1"/>
  <c r="H3538" i="1" s="1"/>
  <c r="J3537" i="1"/>
  <c r="I3537" i="1"/>
  <c r="G3537" i="1"/>
  <c r="H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I3531" i="1"/>
  <c r="G3531" i="1"/>
  <c r="H3531" i="1" s="1"/>
  <c r="J3530" i="1"/>
  <c r="I3530" i="1"/>
  <c r="G3530" i="1"/>
  <c r="H3530" i="1" s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I3523" i="1"/>
  <c r="G3523" i="1"/>
  <c r="H3523" i="1" s="1"/>
  <c r="J3522" i="1"/>
  <c r="I3522" i="1"/>
  <c r="G3522" i="1"/>
  <c r="H3522" i="1" s="1"/>
  <c r="J3521" i="1"/>
  <c r="I3521" i="1"/>
  <c r="G3521" i="1"/>
  <c r="H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I3515" i="1"/>
  <c r="G3515" i="1"/>
  <c r="H3515" i="1" s="1"/>
  <c r="J3514" i="1"/>
  <c r="I3514" i="1"/>
  <c r="G3514" i="1"/>
  <c r="H3514" i="1" s="1"/>
  <c r="J3513" i="1"/>
  <c r="I3513" i="1"/>
  <c r="G3513" i="1"/>
  <c r="H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I3507" i="1"/>
  <c r="G3507" i="1"/>
  <c r="H3507" i="1" s="1"/>
  <c r="J3506" i="1"/>
  <c r="I3506" i="1"/>
  <c r="G3506" i="1"/>
  <c r="H3506" i="1" s="1"/>
  <c r="J3505" i="1"/>
  <c r="I3505" i="1"/>
  <c r="G3505" i="1"/>
  <c r="H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I3499" i="1"/>
  <c r="G3499" i="1"/>
  <c r="H3499" i="1" s="1"/>
  <c r="J3498" i="1"/>
  <c r="I3498" i="1"/>
  <c r="G3498" i="1"/>
  <c r="H3498" i="1" s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I3491" i="1"/>
  <c r="G3491" i="1"/>
  <c r="H3491" i="1" s="1"/>
  <c r="J3490" i="1"/>
  <c r="I3490" i="1"/>
  <c r="G3490" i="1"/>
  <c r="H3490" i="1" s="1"/>
  <c r="J3489" i="1"/>
  <c r="I3489" i="1"/>
  <c r="G3489" i="1"/>
  <c r="H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I3483" i="1"/>
  <c r="G3483" i="1"/>
  <c r="H3483" i="1" s="1"/>
  <c r="J3482" i="1"/>
  <c r="I3482" i="1"/>
  <c r="G3482" i="1"/>
  <c r="H3482" i="1" s="1"/>
  <c r="J3481" i="1"/>
  <c r="I3481" i="1"/>
  <c r="G3481" i="1"/>
  <c r="H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I3475" i="1"/>
  <c r="G3475" i="1"/>
  <c r="H3475" i="1" s="1"/>
  <c r="J3474" i="1"/>
  <c r="I3474" i="1"/>
  <c r="G3474" i="1"/>
  <c r="H3474" i="1" s="1"/>
  <c r="J3473" i="1"/>
  <c r="I3473" i="1"/>
  <c r="G3473" i="1"/>
  <c r="H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I3467" i="1"/>
  <c r="G3467" i="1"/>
  <c r="H3467" i="1" s="1"/>
  <c r="J3466" i="1"/>
  <c r="I3466" i="1"/>
  <c r="G3466" i="1"/>
  <c r="H3466" i="1" s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I3459" i="1"/>
  <c r="G3459" i="1"/>
  <c r="H3459" i="1" s="1"/>
  <c r="J3458" i="1"/>
  <c r="I3458" i="1"/>
  <c r="G3458" i="1"/>
  <c r="H3458" i="1" s="1"/>
  <c r="J3457" i="1"/>
  <c r="I3457" i="1"/>
  <c r="G3457" i="1"/>
  <c r="H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I3451" i="1"/>
  <c r="G3451" i="1"/>
  <c r="H3451" i="1" s="1"/>
  <c r="J3450" i="1"/>
  <c r="I3450" i="1"/>
  <c r="G3450" i="1"/>
  <c r="H3450" i="1" s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I3443" i="1"/>
  <c r="G3443" i="1"/>
  <c r="H3443" i="1" s="1"/>
  <c r="J3442" i="1"/>
  <c r="I3442" i="1"/>
  <c r="G3442" i="1"/>
  <c r="H3442" i="1" s="1"/>
  <c r="J3441" i="1"/>
  <c r="I3441" i="1"/>
  <c r="G3441" i="1"/>
  <c r="H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I3435" i="1"/>
  <c r="G3435" i="1"/>
  <c r="H3435" i="1" s="1"/>
  <c r="J3434" i="1"/>
  <c r="I3434" i="1"/>
  <c r="G3434" i="1"/>
  <c r="H3434" i="1" s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I3427" i="1"/>
  <c r="G3427" i="1"/>
  <c r="H3427" i="1" s="1"/>
  <c r="J3426" i="1"/>
  <c r="I3426" i="1"/>
  <c r="G3426" i="1"/>
  <c r="H3426" i="1" s="1"/>
  <c r="J3425" i="1"/>
  <c r="I3425" i="1"/>
  <c r="G3425" i="1"/>
  <c r="H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I3419" i="1"/>
  <c r="G3419" i="1"/>
  <c r="H3419" i="1" s="1"/>
  <c r="J3418" i="1"/>
  <c r="I3418" i="1"/>
  <c r="G3418" i="1"/>
  <c r="H3418" i="1" s="1"/>
  <c r="J3417" i="1"/>
  <c r="I3417" i="1"/>
  <c r="G3417" i="1"/>
  <c r="H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G3412" i="1"/>
  <c r="H3412" i="1" s="1"/>
  <c r="J3411" i="1"/>
  <c r="I3411" i="1"/>
  <c r="G3411" i="1"/>
  <c r="H3411" i="1" s="1"/>
  <c r="J3410" i="1"/>
  <c r="I3410" i="1"/>
  <c r="G3410" i="1"/>
  <c r="H3410" i="1" s="1"/>
  <c r="J3409" i="1"/>
  <c r="I3409" i="1"/>
  <c r="G3409" i="1"/>
  <c r="H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I3403" i="1"/>
  <c r="G3403" i="1"/>
  <c r="H3403" i="1" s="1"/>
  <c r="J3402" i="1"/>
  <c r="I3402" i="1"/>
  <c r="G3402" i="1"/>
  <c r="H3402" i="1" s="1"/>
  <c r="J3401" i="1"/>
  <c r="I3401" i="1"/>
  <c r="G3401" i="1"/>
  <c r="H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I3395" i="1"/>
  <c r="G3395" i="1"/>
  <c r="H3395" i="1" s="1"/>
  <c r="J3394" i="1"/>
  <c r="I3394" i="1"/>
  <c r="G3394" i="1"/>
  <c r="H3394" i="1" s="1"/>
  <c r="J3393" i="1"/>
  <c r="I3393" i="1"/>
  <c r="G3393" i="1"/>
  <c r="H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I3387" i="1"/>
  <c r="G3387" i="1"/>
  <c r="H3387" i="1" s="1"/>
  <c r="J3386" i="1"/>
  <c r="I3386" i="1"/>
  <c r="G3386" i="1"/>
  <c r="H3386" i="1" s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I3379" i="1"/>
  <c r="G3379" i="1"/>
  <c r="H3379" i="1" s="1"/>
  <c r="J3378" i="1"/>
  <c r="I3378" i="1"/>
  <c r="G3378" i="1"/>
  <c r="H3378" i="1" s="1"/>
  <c r="J3377" i="1"/>
  <c r="I3377" i="1"/>
  <c r="G3377" i="1"/>
  <c r="H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I3371" i="1"/>
  <c r="G3371" i="1"/>
  <c r="H3371" i="1" s="1"/>
  <c r="J3370" i="1"/>
  <c r="I3370" i="1"/>
  <c r="G3370" i="1"/>
  <c r="H3370" i="1" s="1"/>
  <c r="J3369" i="1"/>
  <c r="I3369" i="1"/>
  <c r="G3369" i="1"/>
  <c r="H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G3364" i="1"/>
  <c r="H3364" i="1" s="1"/>
  <c r="J3363" i="1"/>
  <c r="I3363" i="1"/>
  <c r="G3363" i="1"/>
  <c r="H3363" i="1" s="1"/>
  <c r="J3362" i="1"/>
  <c r="I3362" i="1"/>
  <c r="G3362" i="1"/>
  <c r="H3362" i="1" s="1"/>
  <c r="J3361" i="1"/>
  <c r="I3361" i="1"/>
  <c r="G3361" i="1"/>
  <c r="H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I3355" i="1"/>
  <c r="G3355" i="1"/>
  <c r="H3355" i="1" s="1"/>
  <c r="J3354" i="1"/>
  <c r="I3354" i="1"/>
  <c r="G3354" i="1"/>
  <c r="H3354" i="1" s="1"/>
  <c r="J3353" i="1"/>
  <c r="I3353" i="1"/>
  <c r="G3353" i="1"/>
  <c r="H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I3348" i="1"/>
  <c r="G3348" i="1"/>
  <c r="H3348" i="1" s="1"/>
  <c r="J3347" i="1"/>
  <c r="I3347" i="1"/>
  <c r="G3347" i="1"/>
  <c r="H3347" i="1" s="1"/>
  <c r="J3346" i="1"/>
  <c r="I3346" i="1"/>
  <c r="G3346" i="1"/>
  <c r="H3346" i="1" s="1"/>
  <c r="J3345" i="1"/>
  <c r="I3345" i="1"/>
  <c r="G3345" i="1"/>
  <c r="H3345" i="1" s="1"/>
  <c r="J3344" i="1"/>
  <c r="G3344" i="1"/>
  <c r="H3344" i="1" s="1"/>
  <c r="I3344" i="1" s="1"/>
  <c r="J3343" i="1"/>
  <c r="H3343" i="1"/>
  <c r="I3343" i="1" s="1"/>
  <c r="G3343" i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I3332" i="1"/>
  <c r="G3332" i="1"/>
  <c r="H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I3300" i="1"/>
  <c r="G3300" i="1"/>
  <c r="H3300" i="1" s="1"/>
  <c r="J3299" i="1"/>
  <c r="G3299" i="1"/>
  <c r="H3299" i="1" s="1"/>
  <c r="I3299" i="1" s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G3283" i="1"/>
  <c r="H3283" i="1" s="1"/>
  <c r="I3283" i="1" s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I3268" i="1"/>
  <c r="G3268" i="1"/>
  <c r="H3268" i="1" s="1"/>
  <c r="J3267" i="1"/>
  <c r="G3267" i="1"/>
  <c r="H3267" i="1" s="1"/>
  <c r="I3267" i="1" s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I3252" i="1"/>
  <c r="G3252" i="1"/>
  <c r="H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I3204" i="1"/>
  <c r="G3204" i="1"/>
  <c r="H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I3188" i="1"/>
  <c r="G3188" i="1"/>
  <c r="H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I3182" i="1"/>
  <c r="G3182" i="1"/>
  <c r="H3182" i="1" s="1"/>
  <c r="J3181" i="1"/>
  <c r="I3181" i="1"/>
  <c r="G3181" i="1"/>
  <c r="H3181" i="1" s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I2674" i="1"/>
  <c r="G2674" i="1"/>
  <c r="H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I2642" i="1"/>
  <c r="G2642" i="1"/>
  <c r="H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I2610" i="1"/>
  <c r="G2610" i="1"/>
  <c r="H2610" i="1" s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I2594" i="1"/>
  <c r="G2594" i="1"/>
  <c r="H2594" i="1" s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I2574" i="1"/>
  <c r="G2574" i="1"/>
  <c r="H2574" i="1" s="1"/>
  <c r="J2573" i="1"/>
  <c r="H2573" i="1"/>
  <c r="I2573" i="1" s="1"/>
  <c r="G2573" i="1"/>
  <c r="J2572" i="1"/>
  <c r="I2572" i="1"/>
  <c r="H2572" i="1"/>
  <c r="G2572" i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I2566" i="1"/>
  <c r="G2566" i="1"/>
  <c r="H2566" i="1" s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I2554" i="1"/>
  <c r="H2554" i="1"/>
  <c r="G2554" i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I2546" i="1"/>
  <c r="G2546" i="1"/>
  <c r="H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I2542" i="1"/>
  <c r="G2542" i="1"/>
  <c r="H2542" i="1" s="1"/>
  <c r="J2541" i="1"/>
  <c r="H2541" i="1"/>
  <c r="I2541" i="1" s="1"/>
  <c r="G2541" i="1"/>
  <c r="J2540" i="1"/>
  <c r="I2540" i="1"/>
  <c r="H2540" i="1"/>
  <c r="G2540" i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I2524" i="1"/>
  <c r="H2524" i="1"/>
  <c r="G2524" i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I2510" i="1"/>
  <c r="G2510" i="1"/>
  <c r="H2510" i="1" s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I2498" i="1"/>
  <c r="G2498" i="1"/>
  <c r="H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I2494" i="1"/>
  <c r="G2494" i="1"/>
  <c r="H2494" i="1" s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I2486" i="1"/>
  <c r="G2486" i="1"/>
  <c r="H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I2476" i="1"/>
  <c r="H2476" i="1"/>
  <c r="G2476" i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I2466" i="1"/>
  <c r="G2466" i="1"/>
  <c r="H2466" i="1" s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I2458" i="1"/>
  <c r="H2458" i="1"/>
  <c r="G2458" i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I2450" i="1"/>
  <c r="G2450" i="1"/>
  <c r="H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I2446" i="1"/>
  <c r="G2446" i="1"/>
  <c r="H2446" i="1" s="1"/>
  <c r="J2445" i="1"/>
  <c r="H2445" i="1"/>
  <c r="I2445" i="1" s="1"/>
  <c r="G2445" i="1"/>
  <c r="J2444" i="1"/>
  <c r="I2444" i="1"/>
  <c r="H2444" i="1"/>
  <c r="G2444" i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I2438" i="1"/>
  <c r="G2438" i="1"/>
  <c r="H2438" i="1" s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I2428" i="1"/>
  <c r="H2428" i="1"/>
  <c r="G2428" i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I2418" i="1"/>
  <c r="G2418" i="1"/>
  <c r="H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I2414" i="1"/>
  <c r="G2414" i="1"/>
  <c r="H2414" i="1" s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I2410" i="1"/>
  <c r="H2410" i="1"/>
  <c r="G2410" i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I2402" i="1"/>
  <c r="G2402" i="1"/>
  <c r="H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I2398" i="1"/>
  <c r="G2398" i="1"/>
  <c r="H2398" i="1" s="1"/>
  <c r="J2397" i="1"/>
  <c r="H2397" i="1"/>
  <c r="I2397" i="1" s="1"/>
  <c r="G2397" i="1"/>
  <c r="J2396" i="1"/>
  <c r="I2396" i="1"/>
  <c r="H2396" i="1"/>
  <c r="G2396" i="1"/>
  <c r="J2395" i="1"/>
  <c r="G2395" i="1"/>
  <c r="H2395" i="1" s="1"/>
  <c r="I2395" i="1" s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I2390" i="1"/>
  <c r="G2390" i="1"/>
  <c r="H2390" i="1" s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I2380" i="1"/>
  <c r="H2380" i="1"/>
  <c r="G2380" i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I2370" i="1"/>
  <c r="G2370" i="1"/>
  <c r="H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I2366" i="1"/>
  <c r="G2366" i="1"/>
  <c r="H2366" i="1" s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I2358" i="1"/>
  <c r="G2358" i="1"/>
  <c r="H2358" i="1" s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I2350" i="1"/>
  <c r="G2350" i="1"/>
  <c r="H2350" i="1" s="1"/>
  <c r="J2349" i="1"/>
  <c r="H2349" i="1"/>
  <c r="I2349" i="1" s="1"/>
  <c r="G2349" i="1"/>
  <c r="J2348" i="1"/>
  <c r="I2348" i="1"/>
  <c r="H2348" i="1"/>
  <c r="G2348" i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I2342" i="1"/>
  <c r="G2342" i="1"/>
  <c r="H2342" i="1" s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I2338" i="1"/>
  <c r="G2338" i="1"/>
  <c r="H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I2330" i="1"/>
  <c r="H2330" i="1"/>
  <c r="G2330" i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G2322" i="1"/>
  <c r="H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I2318" i="1"/>
  <c r="G2318" i="1"/>
  <c r="H2318" i="1" s="1"/>
  <c r="J2317" i="1"/>
  <c r="H2317" i="1"/>
  <c r="I2317" i="1" s="1"/>
  <c r="G2317" i="1"/>
  <c r="J2316" i="1"/>
  <c r="I2316" i="1"/>
  <c r="H2316" i="1"/>
  <c r="G2316" i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I2310" i="1"/>
  <c r="G2310" i="1"/>
  <c r="H2310" i="1" s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I2300" i="1"/>
  <c r="H2300" i="1"/>
  <c r="G2300" i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I2290" i="1"/>
  <c r="G2290" i="1"/>
  <c r="H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I2286" i="1"/>
  <c r="G2286" i="1"/>
  <c r="H2286" i="1" s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I2282" i="1"/>
  <c r="H2282" i="1"/>
  <c r="G2282" i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I2274" i="1"/>
  <c r="G2274" i="1"/>
  <c r="H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I2268" i="1"/>
  <c r="H2268" i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I2238" i="1"/>
  <c r="G2238" i="1"/>
  <c r="H2238" i="1" s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H2221" i="1"/>
  <c r="I2221" i="1" s="1"/>
  <c r="G2221" i="1"/>
  <c r="J2220" i="1"/>
  <c r="I2220" i="1"/>
  <c r="H2220" i="1"/>
  <c r="G2220" i="1"/>
  <c r="J2219" i="1"/>
  <c r="G2219" i="1"/>
  <c r="H2219" i="1" s="1"/>
  <c r="I2219" i="1" s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I2214" i="1"/>
  <c r="G2214" i="1"/>
  <c r="H2214" i="1" s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H2204" i="1"/>
  <c r="G2204" i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I2174" i="1"/>
  <c r="G2174" i="1"/>
  <c r="H2174" i="1" s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I2158" i="1"/>
  <c r="G2158" i="1"/>
  <c r="H2158" i="1" s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I2142" i="1"/>
  <c r="G2142" i="1"/>
  <c r="H2142" i="1" s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H2134" i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I2108" i="1"/>
  <c r="H2108" i="1"/>
  <c r="G2108" i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H2076" i="1"/>
  <c r="G2076" i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I2044" i="1"/>
  <c r="H2044" i="1"/>
  <c r="G2044" i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I2020" i="1"/>
  <c r="G2020" i="1"/>
  <c r="H2020" i="1" s="1"/>
  <c r="J2019" i="1"/>
  <c r="H2019" i="1"/>
  <c r="I2019" i="1" s="1"/>
  <c r="G2019" i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H2012" i="1"/>
  <c r="G2012" i="1"/>
  <c r="J2011" i="1"/>
  <c r="H2011" i="1"/>
  <c r="I2011" i="1" s="1"/>
  <c r="G2011" i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I1982" i="1"/>
  <c r="G1982" i="1"/>
  <c r="H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I1747" i="1"/>
  <c r="G1747" i="1"/>
  <c r="H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G1556" i="1"/>
  <c r="H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I1424" i="1"/>
  <c r="H1424" i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I1417" i="1"/>
  <c r="G1417" i="1"/>
  <c r="H1417" i="1" s="1"/>
  <c r="J1416" i="1"/>
  <c r="H1416" i="1"/>
  <c r="I1416" i="1" s="1"/>
  <c r="G1416" i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I1408" i="1"/>
  <c r="H1408" i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I1401" i="1"/>
  <c r="G1401" i="1"/>
  <c r="H1401" i="1" s="1"/>
  <c r="J1400" i="1"/>
  <c r="H1400" i="1"/>
  <c r="I1400" i="1" s="1"/>
  <c r="G1400" i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I1392" i="1"/>
  <c r="H1392" i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I1385" i="1"/>
  <c r="G1385" i="1"/>
  <c r="H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I1376" i="1"/>
  <c r="H1376" i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G1369" i="1"/>
  <c r="H1369" i="1" s="1"/>
  <c r="J1368" i="1"/>
  <c r="H1368" i="1"/>
  <c r="I1368" i="1" s="1"/>
  <c r="G1368" i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I1360" i="1"/>
  <c r="H1360" i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H1352" i="1"/>
  <c r="I1352" i="1" s="1"/>
  <c r="G1352" i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G1345" i="1"/>
  <c r="H1345" i="1" s="1"/>
  <c r="J1344" i="1"/>
  <c r="I1344" i="1"/>
  <c r="H1344" i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H1336" i="1"/>
  <c r="I1336" i="1" s="1"/>
  <c r="G1336" i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I1328" i="1"/>
  <c r="H1328" i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H1320" i="1"/>
  <c r="I1320" i="1" s="1"/>
  <c r="G1320" i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I1312" i="1"/>
  <c r="H1312" i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H1304" i="1"/>
  <c r="I1304" i="1" s="1"/>
  <c r="G1304" i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I1296" i="1"/>
  <c r="H1296" i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H1288" i="1"/>
  <c r="I1288" i="1" s="1"/>
  <c r="G1288" i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I1280" i="1"/>
  <c r="H1280" i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H1272" i="1"/>
  <c r="I1272" i="1" s="1"/>
  <c r="G1272" i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I1264" i="1"/>
  <c r="H1264" i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H1256" i="1"/>
  <c r="I1256" i="1" s="1"/>
  <c r="G1256" i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I1248" i="1"/>
  <c r="H1248" i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H1240" i="1"/>
  <c r="I1240" i="1" s="1"/>
  <c r="G1240" i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I1232" i="1"/>
  <c r="H1232" i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H1224" i="1"/>
  <c r="I1224" i="1" s="1"/>
  <c r="G1224" i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I1216" i="1"/>
  <c r="H1216" i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H1208" i="1"/>
  <c r="I1208" i="1" s="1"/>
  <c r="G1208" i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I1200" i="1"/>
  <c r="H1200" i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I1193" i="1"/>
  <c r="G1193" i="1"/>
  <c r="H1193" i="1" s="1"/>
  <c r="J1192" i="1"/>
  <c r="H1192" i="1"/>
  <c r="I1192" i="1" s="1"/>
  <c r="G1192" i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I1184" i="1"/>
  <c r="H1184" i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I1177" i="1"/>
  <c r="G1177" i="1"/>
  <c r="H1177" i="1" s="1"/>
  <c r="J1176" i="1"/>
  <c r="H1176" i="1"/>
  <c r="I1176" i="1" s="1"/>
  <c r="G1176" i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I1168" i="1"/>
  <c r="H1168" i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H1160" i="1"/>
  <c r="I1160" i="1" s="1"/>
  <c r="G1160" i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I1152" i="1"/>
  <c r="H1152" i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I1145" i="1"/>
  <c r="G1145" i="1"/>
  <c r="H1145" i="1" s="1"/>
  <c r="J1144" i="1"/>
  <c r="H1144" i="1"/>
  <c r="I1144" i="1" s="1"/>
  <c r="G1144" i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I1137" i="1"/>
  <c r="G1137" i="1"/>
  <c r="H1137" i="1" s="1"/>
  <c r="J1136" i="1"/>
  <c r="I1136" i="1"/>
  <c r="H1136" i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I1129" i="1"/>
  <c r="G1129" i="1"/>
  <c r="H1129" i="1" s="1"/>
  <c r="J1128" i="1"/>
  <c r="H1128" i="1"/>
  <c r="I1128" i="1" s="1"/>
  <c r="G1128" i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I1121" i="1"/>
  <c r="G1121" i="1"/>
  <c r="H1121" i="1" s="1"/>
  <c r="J1120" i="1"/>
  <c r="I1120" i="1"/>
  <c r="H1120" i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I1113" i="1"/>
  <c r="G1113" i="1"/>
  <c r="H1113" i="1" s="1"/>
  <c r="J1112" i="1"/>
  <c r="H1112" i="1"/>
  <c r="I1112" i="1" s="1"/>
  <c r="G1112" i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I1104" i="1"/>
  <c r="H1104" i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H1096" i="1"/>
  <c r="I1096" i="1" s="1"/>
  <c r="G1096" i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I1088" i="1"/>
  <c r="H1088" i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H1080" i="1"/>
  <c r="I1080" i="1" s="1"/>
  <c r="G1080" i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I1072" i="1"/>
  <c r="H1072" i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H1064" i="1"/>
  <c r="I1064" i="1" s="1"/>
  <c r="G1064" i="1"/>
  <c r="J1063" i="1"/>
  <c r="I1063" i="1"/>
  <c r="G1063" i="1"/>
  <c r="H1063" i="1" s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I525" i="1"/>
  <c r="H525" i="1"/>
  <c r="G525" i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I509" i="1"/>
  <c r="H509" i="1"/>
  <c r="G509" i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I493" i="1"/>
  <c r="H493" i="1"/>
  <c r="G493" i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I477" i="1"/>
  <c r="H477" i="1"/>
  <c r="G477" i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I461" i="1"/>
  <c r="H461" i="1"/>
  <c r="G461" i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I445" i="1"/>
  <c r="H445" i="1"/>
  <c r="G445" i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I429" i="1"/>
  <c r="H429" i="1"/>
  <c r="G429" i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I413" i="1"/>
  <c r="H413" i="1"/>
  <c r="G413" i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I397" i="1"/>
  <c r="H397" i="1"/>
  <c r="G397" i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I381" i="1"/>
  <c r="H381" i="1"/>
  <c r="G381" i="1"/>
  <c r="J380" i="1"/>
  <c r="G380" i="1"/>
  <c r="H380" i="1" s="1"/>
  <c r="I380" i="1" s="1"/>
  <c r="J379" i="1"/>
  <c r="H379" i="1"/>
  <c r="I379" i="1" s="1"/>
  <c r="G379" i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I365" i="1"/>
  <c r="H365" i="1"/>
  <c r="G365" i="1"/>
  <c r="J364" i="1"/>
  <c r="G364" i="1"/>
  <c r="H364" i="1" s="1"/>
  <c r="I364" i="1" s="1"/>
  <c r="J363" i="1"/>
  <c r="H363" i="1"/>
  <c r="I363" i="1" s="1"/>
  <c r="G363" i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I349" i="1"/>
  <c r="H349" i="1"/>
  <c r="G349" i="1"/>
  <c r="J348" i="1"/>
  <c r="G348" i="1"/>
  <c r="H348" i="1" s="1"/>
  <c r="I348" i="1" s="1"/>
  <c r="J347" i="1"/>
  <c r="H347" i="1"/>
  <c r="I347" i="1" s="1"/>
  <c r="G347" i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I333" i="1"/>
  <c r="H333" i="1"/>
  <c r="G333" i="1"/>
  <c r="J332" i="1"/>
  <c r="G332" i="1"/>
  <c r="H332" i="1" s="1"/>
  <c r="I332" i="1" s="1"/>
  <c r="J331" i="1"/>
  <c r="H331" i="1"/>
  <c r="I331" i="1" s="1"/>
  <c r="G331" i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I317" i="1"/>
  <c r="H317" i="1"/>
  <c r="G317" i="1"/>
  <c r="J316" i="1"/>
  <c r="G316" i="1"/>
  <c r="H316" i="1" s="1"/>
  <c r="I316" i="1" s="1"/>
  <c r="J315" i="1"/>
  <c r="H315" i="1"/>
  <c r="I315" i="1" s="1"/>
  <c r="G315" i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I301" i="1"/>
  <c r="H301" i="1"/>
  <c r="G301" i="1"/>
  <c r="J300" i="1"/>
  <c r="G300" i="1"/>
  <c r="H300" i="1" s="1"/>
  <c r="I300" i="1" s="1"/>
  <c r="J299" i="1"/>
  <c r="H299" i="1"/>
  <c r="I299" i="1" s="1"/>
  <c r="G299" i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I285" i="1"/>
  <c r="H285" i="1"/>
  <c r="G285" i="1"/>
  <c r="J284" i="1"/>
  <c r="G284" i="1"/>
  <c r="H284" i="1" s="1"/>
  <c r="I284" i="1" s="1"/>
  <c r="J283" i="1"/>
  <c r="H283" i="1"/>
  <c r="I283" i="1" s="1"/>
  <c r="G283" i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I269" i="1"/>
  <c r="H269" i="1"/>
  <c r="G269" i="1"/>
  <c r="J268" i="1"/>
  <c r="G268" i="1"/>
  <c r="H268" i="1" s="1"/>
  <c r="I268" i="1" s="1"/>
  <c r="J267" i="1"/>
  <c r="H267" i="1"/>
  <c r="I267" i="1" s="1"/>
  <c r="G267" i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I253" i="1"/>
  <c r="H253" i="1"/>
  <c r="G253" i="1"/>
  <c r="J252" i="1"/>
  <c r="G252" i="1"/>
  <c r="H252" i="1" s="1"/>
  <c r="I252" i="1" s="1"/>
  <c r="J251" i="1"/>
  <c r="H251" i="1"/>
  <c r="I251" i="1" s="1"/>
  <c r="G251" i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I237" i="1"/>
  <c r="H237" i="1"/>
  <c r="G237" i="1"/>
  <c r="J236" i="1"/>
  <c r="G236" i="1"/>
  <c r="H236" i="1" s="1"/>
  <c r="I236" i="1" s="1"/>
  <c r="J235" i="1"/>
  <c r="H235" i="1"/>
  <c r="I235" i="1" s="1"/>
  <c r="G235" i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I221" i="1"/>
  <c r="H221" i="1"/>
  <c r="G221" i="1"/>
  <c r="J220" i="1"/>
  <c r="G220" i="1"/>
  <c r="H220" i="1" s="1"/>
  <c r="I220" i="1" s="1"/>
  <c r="J219" i="1"/>
  <c r="H219" i="1"/>
  <c r="I219" i="1" s="1"/>
  <c r="G219" i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I205" i="1"/>
  <c r="H205" i="1"/>
  <c r="G205" i="1"/>
  <c r="J204" i="1"/>
  <c r="G204" i="1"/>
  <c r="H204" i="1" s="1"/>
  <c r="I204" i="1" s="1"/>
  <c r="J203" i="1"/>
  <c r="H203" i="1"/>
  <c r="I203" i="1" s="1"/>
  <c r="G203" i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<sst xmlns="http://schemas.openxmlformats.org/spreadsheetml/2006/main" count="18" uniqueCount="16">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</sst>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073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0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0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0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0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0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0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0</v>
      </c>
    </row>
    <row r="8769" spans="1:10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0</v>
      </c>
    </row>
    <row r="8770" spans="1:10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0</v>
      </c>
    </row>
    <row r="8771" spans="1:10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33494</v>
      </c>
      <c r="F8786" s="2">
        <v>6095</v>
      </c>
      <c r="G8786" s="11">
        <f t="shared" si="548"/>
        <v>0</v>
      </c>
      <c r="H8786">
        <f t="shared" si="549"/>
        <v>6095</v>
      </c>
      <c r="I8786">
        <f t="shared" si="550"/>
        <v>27399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32115</v>
      </c>
      <c r="F8787" s="2">
        <v>5909</v>
      </c>
      <c r="G8787" s="11">
        <f t="shared" si="548"/>
        <v>0</v>
      </c>
      <c r="H8787">
        <f t="shared" si="549"/>
        <v>5909</v>
      </c>
      <c r="I8787">
        <f t="shared" si="550"/>
        <v>26206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30748</v>
      </c>
      <c r="F8788" s="2">
        <v>5816</v>
      </c>
      <c r="G8788" s="11">
        <f t="shared" si="548"/>
        <v>0</v>
      </c>
      <c r="H8788">
        <f t="shared" si="549"/>
        <v>5816</v>
      </c>
      <c r="I8788">
        <f t="shared" si="550"/>
        <v>24932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29936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24226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29547</v>
      </c>
      <c r="F8790" s="2">
        <v>5623</v>
      </c>
      <c r="G8790" s="11">
        <f t="shared" si="548"/>
        <v>0</v>
      </c>
      <c r="H8790">
        <f t="shared" si="549"/>
        <v>5623</v>
      </c>
      <c r="I8790">
        <f t="shared" si="550"/>
        <v>23924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1</v>
      </c>
      <c r="D8791" s="2">
        <v>9</v>
      </c>
      <c r="E8791" s="2">
        <v>28855</v>
      </c>
      <c r="F8791" s="2">
        <v>5543</v>
      </c>
      <c r="G8791" s="11">
        <f t="shared" si="548"/>
        <v>10</v>
      </c>
      <c r="H8791">
        <f t="shared" si="549"/>
        <v>5553</v>
      </c>
      <c r="I8791">
        <f t="shared" si="550"/>
        <v>23302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118</v>
      </c>
      <c r="D8792" s="2">
        <v>329</v>
      </c>
      <c r="E8792" s="2">
        <v>27163</v>
      </c>
      <c r="F8792" s="2">
        <v>5442</v>
      </c>
      <c r="G8792" s="11">
        <f t="shared" si="548"/>
        <v>447</v>
      </c>
      <c r="H8792">
        <f t="shared" si="549"/>
        <v>5889</v>
      </c>
      <c r="I8792">
        <f t="shared" si="550"/>
        <v>21274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414</v>
      </c>
      <c r="D8793" s="2">
        <v>1297</v>
      </c>
      <c r="E8793" s="2">
        <v>27973</v>
      </c>
      <c r="F8793" s="2">
        <v>5292</v>
      </c>
      <c r="G8793" s="11">
        <f t="shared" si="548"/>
        <v>1711</v>
      </c>
      <c r="H8793">
        <f t="shared" si="549"/>
        <v>7003</v>
      </c>
      <c r="I8793">
        <f t="shared" si="550"/>
        <v>20970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740</v>
      </c>
      <c r="D8794" s="2">
        <v>2804</v>
      </c>
      <c r="E8794" s="2">
        <v>31368</v>
      </c>
      <c r="F8794" s="2">
        <v>5053</v>
      </c>
      <c r="G8794" s="11">
        <f t="shared" si="548"/>
        <v>3544</v>
      </c>
      <c r="H8794">
        <f t="shared" si="549"/>
        <v>8597</v>
      </c>
      <c r="I8794">
        <f t="shared" si="550"/>
        <v>22771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972</v>
      </c>
      <c r="D8795" s="2">
        <v>4301</v>
      </c>
      <c r="E8795" s="2">
        <v>33640</v>
      </c>
      <c r="F8795" s="2">
        <v>4858</v>
      </c>
      <c r="G8795" s="11">
        <f t="shared" si="548"/>
        <v>5273</v>
      </c>
      <c r="H8795">
        <f t="shared" si="549"/>
        <v>10131</v>
      </c>
      <c r="I8795">
        <f t="shared" si="550"/>
        <v>23509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1125</v>
      </c>
      <c r="D8796" s="2">
        <v>5348</v>
      </c>
      <c r="E8796" s="2">
        <v>34566</v>
      </c>
      <c r="F8796" s="2">
        <v>4739</v>
      </c>
      <c r="G8796" s="11">
        <f t="shared" si="548"/>
        <v>6473</v>
      </c>
      <c r="H8796">
        <f t="shared" si="549"/>
        <v>11212</v>
      </c>
      <c r="I8796">
        <f t="shared" si="550"/>
        <v>23354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1244</v>
      </c>
      <c r="D8797" s="2">
        <v>5883</v>
      </c>
      <c r="E8797" s="2">
        <v>35623</v>
      </c>
      <c r="F8797" s="2">
        <v>4617</v>
      </c>
      <c r="G8797" s="11">
        <f t="shared" si="548"/>
        <v>7127</v>
      </c>
      <c r="H8797">
        <f t="shared" si="549"/>
        <v>11744</v>
      </c>
      <c r="I8797">
        <f t="shared" si="550"/>
        <v>23879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1274</v>
      </c>
      <c r="D8798" s="2">
        <v>5994</v>
      </c>
      <c r="E8798" s="2">
        <v>34228</v>
      </c>
      <c r="F8798" s="2">
        <v>4529</v>
      </c>
      <c r="G8798" s="11">
        <f t="shared" si="548"/>
        <v>7268</v>
      </c>
      <c r="H8798">
        <f t="shared" si="549"/>
        <v>11797</v>
      </c>
      <c r="I8798">
        <f t="shared" si="550"/>
        <v>22431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1217</v>
      </c>
      <c r="D8799" s="2">
        <v>5851</v>
      </c>
      <c r="E8799" s="2">
        <v>34585</v>
      </c>
      <c r="F8799" s="2">
        <v>4466</v>
      </c>
      <c r="G8799" s="11">
        <f t="shared" si="548"/>
        <v>7068</v>
      </c>
      <c r="H8799">
        <f t="shared" si="549"/>
        <v>11534</v>
      </c>
      <c r="I8799">
        <f t="shared" si="550"/>
        <v>23051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1122</v>
      </c>
      <c r="D8800" s="2">
        <v>5338</v>
      </c>
      <c r="E8800" s="2">
        <v>35173</v>
      </c>
      <c r="F8800" s="2">
        <v>4497</v>
      </c>
      <c r="G8800" s="11">
        <f t="shared" si="548"/>
        <v>6460</v>
      </c>
      <c r="H8800">
        <f t="shared" si="549"/>
        <v>10957</v>
      </c>
      <c r="I8800">
        <f t="shared" si="550"/>
        <v>24216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989</v>
      </c>
      <c r="D8801" s="2">
        <v>4435</v>
      </c>
      <c r="E8801" s="2">
        <v>35342</v>
      </c>
      <c r="F8801" s="2">
        <v>4615</v>
      </c>
      <c r="G8801" s="11">
        <f t="shared" si="548"/>
        <v>5424</v>
      </c>
      <c r="H8801">
        <f t="shared" si="549"/>
        <v>10039</v>
      </c>
      <c r="I8801">
        <f t="shared" si="550"/>
        <v>25303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833</v>
      </c>
      <c r="D8802" s="2">
        <v>3252</v>
      </c>
      <c r="E8802" s="2">
        <v>35341</v>
      </c>
      <c r="F8802" s="2">
        <v>4795</v>
      </c>
      <c r="G8802" s="11">
        <f t="shared" si="548"/>
        <v>4085</v>
      </c>
      <c r="H8802">
        <f t="shared" si="549"/>
        <v>8880</v>
      </c>
      <c r="I8802">
        <f t="shared" si="550"/>
        <v>26461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556</v>
      </c>
      <c r="D8803" s="2">
        <v>1811</v>
      </c>
      <c r="E8803" s="2">
        <v>35279</v>
      </c>
      <c r="F8803" s="2">
        <v>4930</v>
      </c>
      <c r="G8803" s="11">
        <f t="shared" si="548"/>
        <v>2367</v>
      </c>
      <c r="H8803">
        <f t="shared" si="549"/>
        <v>7297</v>
      </c>
      <c r="I8803">
        <f t="shared" si="550"/>
        <v>27982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184</v>
      </c>
      <c r="D8804" s="2">
        <v>560</v>
      </c>
      <c r="E8804" s="2">
        <v>34797</v>
      </c>
      <c r="F8804" s="2">
        <v>4780</v>
      </c>
      <c r="G8804" s="11">
        <f t="shared" si="548"/>
        <v>744</v>
      </c>
      <c r="H8804">
        <f t="shared" si="549"/>
        <v>5524</v>
      </c>
      <c r="I8804">
        <f t="shared" si="550"/>
        <v>29273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4</v>
      </c>
      <c r="D8805" s="2">
        <v>50</v>
      </c>
      <c r="E8805" s="2">
        <v>35758</v>
      </c>
      <c r="F8805" s="2">
        <v>4445</v>
      </c>
      <c r="G8805" s="11">
        <f t="shared" si="548"/>
        <v>54</v>
      </c>
      <c r="H8805">
        <f t="shared" si="549"/>
        <v>4499</v>
      </c>
      <c r="I8805">
        <f t="shared" si="550"/>
        <v>31259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36829</v>
      </c>
      <c r="F8806" s="2">
        <v>4165</v>
      </c>
      <c r="G8806" s="11">
        <f t="shared" si="548"/>
        <v>0</v>
      </c>
      <c r="H8806">
        <f t="shared" si="549"/>
        <v>4165</v>
      </c>
      <c r="I8806">
        <f t="shared" si="550"/>
        <v>32664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36278</v>
      </c>
      <c r="F8807" s="2">
        <v>3852</v>
      </c>
      <c r="G8807" s="11">
        <f t="shared" si="548"/>
        <v>0</v>
      </c>
      <c r="H8807">
        <f t="shared" si="549"/>
        <v>3852</v>
      </c>
      <c r="I8807">
        <f t="shared" si="550"/>
        <v>32426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35395</v>
      </c>
      <c r="F8808" s="2">
        <v>3337</v>
      </c>
      <c r="G8808" s="11">
        <f t="shared" si="548"/>
        <v>0</v>
      </c>
      <c r="H8808">
        <f t="shared" si="549"/>
        <v>3337</v>
      </c>
      <c r="I8808">
        <f t="shared" si="550"/>
        <v>32058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34130</v>
      </c>
      <c r="F8809" s="2">
        <v>2859</v>
      </c>
      <c r="G8809" s="11">
        <f t="shared" si="548"/>
        <v>0</v>
      </c>
      <c r="H8809">
        <f t="shared" si="549"/>
        <v>2859</v>
      </c>
      <c r="I8809">
        <f t="shared" si="550"/>
        <v>31271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34095</v>
      </c>
      <c r="F8810" s="2">
        <v>2556</v>
      </c>
      <c r="G8810" s="11">
        <f t="shared" si="548"/>
        <v>0</v>
      </c>
      <c r="H8810">
        <f t="shared" si="549"/>
        <v>2556</v>
      </c>
      <c r="I8810">
        <f t="shared" si="550"/>
        <v>31539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32367</v>
      </c>
      <c r="F8811" s="2">
        <v>2327</v>
      </c>
      <c r="G8811" s="11">
        <f t="shared" si="548"/>
        <v>0</v>
      </c>
      <c r="H8811">
        <f t="shared" si="549"/>
        <v>2327</v>
      </c>
      <c r="I8811">
        <f t="shared" si="550"/>
        <v>30040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31089</v>
      </c>
      <c r="F8812" s="2">
        <v>2135</v>
      </c>
      <c r="G8812" s="11">
        <f t="shared" si="548"/>
        <v>0</v>
      </c>
      <c r="H8812">
        <f t="shared" si="549"/>
        <v>2135</v>
      </c>
      <c r="I8812">
        <f t="shared" si="550"/>
        <v>28954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30292</v>
      </c>
      <c r="F8813" s="2">
        <v>2003</v>
      </c>
      <c r="G8813" s="11">
        <f t="shared" si="548"/>
        <v>0</v>
      </c>
      <c r="H8813">
        <f t="shared" si="549"/>
        <v>2003</v>
      </c>
      <c r="I8813">
        <f t="shared" si="550"/>
        <v>28289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29933</v>
      </c>
      <c r="F8814" s="2">
        <v>1934</v>
      </c>
      <c r="G8814" s="11">
        <f t="shared" si="548"/>
        <v>0</v>
      </c>
      <c r="H8814">
        <f t="shared" si="549"/>
        <v>1934</v>
      </c>
      <c r="I8814">
        <f t="shared" si="550"/>
        <v>27999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1</v>
      </c>
      <c r="D8815" s="2">
        <v>11</v>
      </c>
      <c r="E8815" s="2">
        <v>29787</v>
      </c>
      <c r="F8815" s="2">
        <v>1830</v>
      </c>
      <c r="G8815" s="11">
        <f t="shared" si="548"/>
        <v>12</v>
      </c>
      <c r="H8815">
        <f t="shared" si="549"/>
        <v>1842</v>
      </c>
      <c r="I8815">
        <f t="shared" si="550"/>
        <v>27945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145</v>
      </c>
      <c r="D8816" s="2">
        <v>365</v>
      </c>
      <c r="E8816" s="2">
        <v>29711</v>
      </c>
      <c r="F8816" s="2">
        <v>1688</v>
      </c>
      <c r="G8816" s="11">
        <f t="shared" si="548"/>
        <v>510</v>
      </c>
      <c r="H8816">
        <f t="shared" si="549"/>
        <v>2198</v>
      </c>
      <c r="I8816">
        <f t="shared" si="550"/>
        <v>27513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578</v>
      </c>
      <c r="D8817" s="2">
        <v>1370</v>
      </c>
      <c r="E8817" s="2">
        <v>31534</v>
      </c>
      <c r="F8817" s="2">
        <v>1495</v>
      </c>
      <c r="G8817" s="11">
        <f t="shared" si="548"/>
        <v>1948</v>
      </c>
      <c r="H8817">
        <f t="shared" si="549"/>
        <v>3443</v>
      </c>
      <c r="I8817">
        <f t="shared" si="550"/>
        <v>28091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1088</v>
      </c>
      <c r="D8818" s="2">
        <v>2974</v>
      </c>
      <c r="E8818" s="2">
        <v>36580</v>
      </c>
      <c r="F8818" s="2">
        <v>1312</v>
      </c>
      <c r="G8818" s="11">
        <f t="shared" si="548"/>
        <v>4062</v>
      </c>
      <c r="H8818">
        <f t="shared" si="549"/>
        <v>5374</v>
      </c>
      <c r="I8818">
        <f t="shared" si="550"/>
        <v>31206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1368</v>
      </c>
      <c r="D8819" s="2">
        <v>4682</v>
      </c>
      <c r="E8819" s="2">
        <v>39369</v>
      </c>
      <c r="F8819" s="2">
        <v>1252</v>
      </c>
      <c r="G8819" s="11">
        <f t="shared" si="548"/>
        <v>6050</v>
      </c>
      <c r="H8819">
        <f t="shared" si="549"/>
        <v>7302</v>
      </c>
      <c r="I8819">
        <f t="shared" si="550"/>
        <v>32067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1455</v>
      </c>
      <c r="D8820" s="2">
        <v>5943</v>
      </c>
      <c r="E8820" s="2">
        <v>40288</v>
      </c>
      <c r="F8820" s="2">
        <v>1324</v>
      </c>
      <c r="G8820" s="11">
        <f t="shared" si="548"/>
        <v>7398</v>
      </c>
      <c r="H8820">
        <f t="shared" si="549"/>
        <v>8722</v>
      </c>
      <c r="I8820">
        <f t="shared" si="550"/>
        <v>31566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1517</v>
      </c>
      <c r="D8821" s="2">
        <v>6752</v>
      </c>
      <c r="E8821" s="2">
        <v>41203</v>
      </c>
      <c r="F8821" s="2">
        <v>1538</v>
      </c>
      <c r="G8821" s="11">
        <f t="shared" si="548"/>
        <v>8269</v>
      </c>
      <c r="H8821">
        <f t="shared" si="549"/>
        <v>9807</v>
      </c>
      <c r="I8821">
        <f t="shared" si="550"/>
        <v>31396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1515</v>
      </c>
      <c r="D8822" s="2">
        <v>7062</v>
      </c>
      <c r="E8822" s="2">
        <v>39972</v>
      </c>
      <c r="F8822" s="2">
        <v>1801</v>
      </c>
      <c r="G8822" s="11">
        <f t="shared" si="548"/>
        <v>8577</v>
      </c>
      <c r="H8822">
        <f t="shared" si="549"/>
        <v>10378</v>
      </c>
      <c r="I8822">
        <f t="shared" si="550"/>
        <v>29594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1479</v>
      </c>
      <c r="D8823" s="2">
        <v>6913</v>
      </c>
      <c r="E8823" s="2">
        <v>40331</v>
      </c>
      <c r="F8823" s="2">
        <v>2081</v>
      </c>
      <c r="G8823" s="11">
        <f t="shared" si="548"/>
        <v>8392</v>
      </c>
      <c r="H8823">
        <f t="shared" si="549"/>
        <v>10473</v>
      </c>
      <c r="I8823">
        <f t="shared" si="550"/>
        <v>29858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1441</v>
      </c>
      <c r="D8824" s="2">
        <v>6320</v>
      </c>
      <c r="E8824" s="2">
        <v>40938</v>
      </c>
      <c r="F8824" s="2">
        <v>2401</v>
      </c>
      <c r="G8824" s="11">
        <f t="shared" si="548"/>
        <v>7761</v>
      </c>
      <c r="H8824">
        <f t="shared" si="549"/>
        <v>10162</v>
      </c>
      <c r="I8824">
        <f t="shared" si="550"/>
        <v>30776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1329</v>
      </c>
      <c r="D8825" s="2">
        <v>5265</v>
      </c>
      <c r="E8825" s="2">
        <v>40706</v>
      </c>
      <c r="F8825" s="2">
        <v>2647</v>
      </c>
      <c r="G8825" s="11">
        <f t="shared" si="548"/>
        <v>6594</v>
      </c>
      <c r="H8825">
        <f t="shared" si="549"/>
        <v>9241</v>
      </c>
      <c r="I8825">
        <f t="shared" si="550"/>
        <v>31465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1124</v>
      </c>
      <c r="D8826" s="2">
        <v>3864</v>
      </c>
      <c r="E8826" s="2">
        <v>40589</v>
      </c>
      <c r="F8826" s="2">
        <v>2801</v>
      </c>
      <c r="G8826" s="11">
        <f t="shared" si="548"/>
        <v>4988</v>
      </c>
      <c r="H8826">
        <f t="shared" si="549"/>
        <v>7789</v>
      </c>
      <c r="I8826">
        <f t="shared" si="550"/>
        <v>32800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720</v>
      </c>
      <c r="D8827" s="2">
        <v>2167</v>
      </c>
      <c r="E8827" s="2">
        <v>40180</v>
      </c>
      <c r="F8827" s="2">
        <v>2793</v>
      </c>
      <c r="G8827" s="11">
        <f t="shared" si="548"/>
        <v>2887</v>
      </c>
      <c r="H8827">
        <f t="shared" si="549"/>
        <v>5680</v>
      </c>
      <c r="I8827">
        <f t="shared" si="550"/>
        <v>34500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232</v>
      </c>
      <c r="D8828" s="2">
        <v>685</v>
      </c>
      <c r="E8828" s="2">
        <v>39366</v>
      </c>
      <c r="F8828" s="2">
        <v>2628</v>
      </c>
      <c r="G8828" s="11">
        <f t="shared" si="548"/>
        <v>917</v>
      </c>
      <c r="H8828">
        <f t="shared" si="549"/>
        <v>3545</v>
      </c>
      <c r="I8828">
        <f t="shared" si="550"/>
        <v>35821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10</v>
      </c>
      <c r="D8829" s="2">
        <v>62</v>
      </c>
      <c r="E8829" s="2">
        <v>39977</v>
      </c>
      <c r="F8829" s="2">
        <v>2492</v>
      </c>
      <c r="G8829" s="11">
        <f t="shared" si="548"/>
        <v>72</v>
      </c>
      <c r="H8829">
        <f t="shared" si="549"/>
        <v>2564</v>
      </c>
      <c r="I8829">
        <f t="shared" si="550"/>
        <v>37413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40424</v>
      </c>
      <c r="F8830" s="2">
        <v>2372</v>
      </c>
      <c r="G8830" s="11">
        <f t="shared" si="548"/>
        <v>0</v>
      </c>
      <c r="H8830">
        <f t="shared" si="549"/>
        <v>2372</v>
      </c>
      <c r="I8830">
        <f t="shared" si="550"/>
        <v>38052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39483</v>
      </c>
      <c r="F8831" s="2">
        <v>2213</v>
      </c>
      <c r="G8831" s="11">
        <f t="shared" si="548"/>
        <v>0</v>
      </c>
      <c r="H8831">
        <f t="shared" si="549"/>
        <v>2213</v>
      </c>
      <c r="I8831">
        <f t="shared" si="550"/>
        <v>37270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38236</v>
      </c>
      <c r="F8832" s="2">
        <v>2052</v>
      </c>
      <c r="G8832" s="11">
        <f t="shared" si="548"/>
        <v>0</v>
      </c>
      <c r="H8832">
        <f t="shared" si="549"/>
        <v>2052</v>
      </c>
      <c r="I8832">
        <f t="shared" si="550"/>
        <v>36184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36403</v>
      </c>
      <c r="F8833" s="2">
        <v>1931</v>
      </c>
      <c r="G8833" s="11">
        <f t="shared" si="548"/>
        <v>0</v>
      </c>
      <c r="H8833">
        <f t="shared" si="549"/>
        <v>1931</v>
      </c>
      <c r="I8833">
        <f t="shared" si="550"/>
        <v>34472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35010</v>
      </c>
      <c r="F8834" s="2">
        <v>1892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33359</v>
      </c>
      <c r="F8835" s="2">
        <v>1900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32109</v>
      </c>
      <c r="F8836" s="2">
        <v>1898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31378</v>
      </c>
      <c r="F8837" s="2">
        <v>1886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31053</v>
      </c>
      <c r="F8838" s="2">
        <v>1881</v>
      </c>
    </row>
    <row r="8839" spans="1:10" x14ac:dyDescent="0.25">
      <c r="A8839" s="1">
        <v>45415.208333333343</v>
      </c>
      <c r="B8839" s="2">
        <v>5</v>
      </c>
      <c r="C8839" s="2">
        <v>1</v>
      </c>
      <c r="D8839" s="2">
        <v>7</v>
      </c>
      <c r="E8839" s="2">
        <v>30852</v>
      </c>
      <c r="F8839" s="2">
        <v>1873</v>
      </c>
    </row>
    <row r="8840" spans="1:10" x14ac:dyDescent="0.25">
      <c r="A8840" s="1">
        <v>45415.25</v>
      </c>
      <c r="B8840" s="2">
        <v>6</v>
      </c>
      <c r="C8840" s="2">
        <v>195</v>
      </c>
      <c r="D8840" s="2">
        <v>399</v>
      </c>
      <c r="E8840" s="2">
        <v>30625</v>
      </c>
      <c r="F8840" s="2">
        <v>1815</v>
      </c>
    </row>
    <row r="8841" spans="1:10" x14ac:dyDescent="0.25">
      <c r="A8841" s="1">
        <v>45415.291666666657</v>
      </c>
      <c r="B8841" s="2">
        <v>7</v>
      </c>
      <c r="C8841" s="2">
        <v>671</v>
      </c>
      <c r="D8841" s="2">
        <v>1492</v>
      </c>
      <c r="E8841" s="2">
        <v>32310</v>
      </c>
      <c r="F8841" s="2">
        <v>1730</v>
      </c>
    </row>
    <row r="8842" spans="1:10" x14ac:dyDescent="0.25">
      <c r="A8842" s="1">
        <v>45415.333333333343</v>
      </c>
      <c r="B8842" s="2">
        <v>8</v>
      </c>
      <c r="C8842" s="2">
        <v>1086</v>
      </c>
      <c r="D8842" s="2">
        <v>3198</v>
      </c>
      <c r="E8842" s="2">
        <v>37119</v>
      </c>
      <c r="F8842" s="2">
        <v>1694</v>
      </c>
    </row>
    <row r="8843" spans="1:10" x14ac:dyDescent="0.25">
      <c r="A8843" s="1">
        <v>45415.375</v>
      </c>
      <c r="B8843" s="2">
        <v>9</v>
      </c>
      <c r="C8843" s="2">
        <v>1247</v>
      </c>
      <c r="D8843" s="2">
        <v>4960</v>
      </c>
      <c r="E8843" s="2">
        <v>39649</v>
      </c>
      <c r="F8843" s="2">
        <v>1743</v>
      </c>
    </row>
    <row r="8844" spans="1:10" x14ac:dyDescent="0.25">
      <c r="A8844" s="1">
        <v>45415.416666666657</v>
      </c>
      <c r="B8844" s="2">
        <v>10</v>
      </c>
      <c r="C8844" s="2">
        <v>1269</v>
      </c>
      <c r="D8844" s="2">
        <v>6164</v>
      </c>
      <c r="E8844" s="2">
        <v>40411</v>
      </c>
      <c r="F8844" s="2">
        <v>1932</v>
      </c>
    </row>
    <row r="8845" spans="1:10" x14ac:dyDescent="0.25">
      <c r="A8845" s="1">
        <v>45415.458333333343</v>
      </c>
      <c r="B8845" s="2">
        <v>11</v>
      </c>
      <c r="C8845" s="2">
        <v>1285</v>
      </c>
      <c r="D8845" s="2">
        <v>6806</v>
      </c>
      <c r="E8845" s="2">
        <v>41001</v>
      </c>
      <c r="F8845" s="2">
        <v>2308</v>
      </c>
    </row>
    <row r="8846" spans="1:10" x14ac:dyDescent="0.25">
      <c r="A8846" s="1">
        <v>45415.5</v>
      </c>
      <c r="B8846" s="2">
        <v>12</v>
      </c>
      <c r="C8846" s="2">
        <v>1294</v>
      </c>
      <c r="D8846" s="2">
        <v>6971</v>
      </c>
      <c r="E8846" s="2">
        <v>39336</v>
      </c>
      <c r="F8846" s="2">
        <v>2765</v>
      </c>
    </row>
    <row r="8847" spans="1:10" x14ac:dyDescent="0.25">
      <c r="A8847" s="1">
        <v>45415.541666666657</v>
      </c>
      <c r="B8847" s="2">
        <v>13</v>
      </c>
      <c r="C8847" s="2">
        <v>1281</v>
      </c>
      <c r="D8847" s="2">
        <v>6794</v>
      </c>
      <c r="E8847" s="2">
        <v>39152</v>
      </c>
      <c r="F8847" s="2">
        <v>3214</v>
      </c>
    </row>
    <row r="8848" spans="1:10" x14ac:dyDescent="0.25">
      <c r="A8848" s="1">
        <v>45415.583333333343</v>
      </c>
      <c r="B8848" s="2">
        <v>14</v>
      </c>
      <c r="C8848" s="2">
        <v>1254</v>
      </c>
      <c r="D8848" s="2">
        <v>6207</v>
      </c>
      <c r="E8848" s="2">
        <v>40439</v>
      </c>
      <c r="F8848" s="2">
        <v>3616</v>
      </c>
    </row>
    <row r="8849" spans="1:6" x14ac:dyDescent="0.25">
      <c r="A8849" s="1">
        <v>45415.625</v>
      </c>
      <c r="B8849" s="2">
        <v>15</v>
      </c>
      <c r="C8849" s="2">
        <v>1208</v>
      </c>
      <c r="D8849" s="2">
        <v>5205</v>
      </c>
      <c r="E8849" s="2">
        <v>40206</v>
      </c>
      <c r="F8849" s="2">
        <v>3847</v>
      </c>
    </row>
    <row r="8850" spans="1:6" x14ac:dyDescent="0.25">
      <c r="A8850" s="1">
        <v>45415.666666666657</v>
      </c>
      <c r="B8850" s="2">
        <v>16</v>
      </c>
      <c r="C8850" s="2">
        <v>1122</v>
      </c>
      <c r="D8850" s="2">
        <v>3876</v>
      </c>
      <c r="E8850" s="2">
        <v>40068</v>
      </c>
      <c r="F8850" s="2">
        <v>3915</v>
      </c>
    </row>
    <row r="8851" spans="1:6" x14ac:dyDescent="0.25">
      <c r="A8851" s="1">
        <v>45415.708333333343</v>
      </c>
      <c r="B8851" s="2">
        <v>17</v>
      </c>
      <c r="C8851" s="2">
        <v>811</v>
      </c>
      <c r="D8851" s="2">
        <v>2195</v>
      </c>
      <c r="E8851" s="2">
        <v>39742</v>
      </c>
      <c r="F8851" s="2">
        <v>3891</v>
      </c>
    </row>
    <row r="8852" spans="1:6" x14ac:dyDescent="0.25">
      <c r="A8852" s="1">
        <v>45415.75</v>
      </c>
      <c r="B8852" s="2">
        <v>18</v>
      </c>
      <c r="C8852" s="2">
        <v>291</v>
      </c>
      <c r="D8852" s="2">
        <v>690</v>
      </c>
      <c r="E8852" s="2">
        <v>39161</v>
      </c>
      <c r="F8852" s="2">
        <v>3737</v>
      </c>
    </row>
    <row r="8853" spans="1:6" x14ac:dyDescent="0.25">
      <c r="A8853" s="1">
        <v>45415.791666666657</v>
      </c>
      <c r="B8853" s="2">
        <v>19</v>
      </c>
      <c r="C8853" s="2">
        <v>12</v>
      </c>
      <c r="D8853" s="2">
        <v>61</v>
      </c>
      <c r="E8853" s="2">
        <v>39655</v>
      </c>
      <c r="F8853" s="2">
        <v>3501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40356</v>
      </c>
      <c r="F8854" s="2">
        <v>3295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39504</v>
      </c>
      <c r="F8855" s="2">
        <v>3116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38309</v>
      </c>
      <c r="F8856" s="2">
        <v>2982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36602</v>
      </c>
      <c r="F8857" s="2">
        <v>2960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34890</v>
      </c>
      <c r="F8858" s="2">
        <v>2950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33189</v>
      </c>
      <c r="F8859" s="2">
        <v>2925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31922</v>
      </c>
      <c r="F8860" s="2">
        <v>2958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31240</v>
      </c>
      <c r="F8861" s="2">
        <v>2989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30838</v>
      </c>
      <c r="F8862" s="2">
        <v>2974</v>
      </c>
    </row>
    <row r="8863" spans="1:6" x14ac:dyDescent="0.25">
      <c r="A8863" s="1">
        <v>45416.208333333343</v>
      </c>
      <c r="B8863" s="2">
        <v>5</v>
      </c>
      <c r="C8863" s="2">
        <v>1</v>
      </c>
      <c r="D8863" s="2">
        <v>12</v>
      </c>
      <c r="E8863" s="2">
        <v>30313</v>
      </c>
      <c r="F8863" s="2">
        <v>2927</v>
      </c>
    </row>
    <row r="8864" spans="1:6" x14ac:dyDescent="0.25">
      <c r="A8864" s="1">
        <v>45416.25</v>
      </c>
      <c r="B8864" s="2">
        <v>6</v>
      </c>
      <c r="C8864" s="2">
        <v>251</v>
      </c>
      <c r="D8864" s="2">
        <v>498</v>
      </c>
      <c r="E8864" s="2">
        <v>29576</v>
      </c>
      <c r="F8864" s="2">
        <v>2833</v>
      </c>
    </row>
    <row r="8865" spans="1:6" x14ac:dyDescent="0.25">
      <c r="A8865" s="1">
        <v>45416.291666666657</v>
      </c>
      <c r="B8865" s="2">
        <v>7</v>
      </c>
      <c r="C8865" s="2">
        <v>791</v>
      </c>
      <c r="D8865" s="2">
        <v>1741</v>
      </c>
      <c r="E8865" s="2">
        <v>30796</v>
      </c>
      <c r="F8865" s="2">
        <v>2705</v>
      </c>
    </row>
    <row r="8866" spans="1:6" x14ac:dyDescent="0.25">
      <c r="A8866" s="1">
        <v>45416.333333333343</v>
      </c>
      <c r="B8866" s="2">
        <v>8</v>
      </c>
      <c r="C8866" s="2">
        <v>1240</v>
      </c>
      <c r="D8866" s="2">
        <v>3467</v>
      </c>
      <c r="E8866" s="2">
        <v>34495</v>
      </c>
      <c r="F8866" s="2">
        <v>2637</v>
      </c>
    </row>
    <row r="8867" spans="1:6" x14ac:dyDescent="0.25">
      <c r="A8867" s="1">
        <v>45416.375</v>
      </c>
      <c r="B8867" s="2">
        <v>9</v>
      </c>
      <c r="C8867" s="2">
        <v>1416</v>
      </c>
      <c r="D8867" s="2">
        <v>5196</v>
      </c>
      <c r="E8867" s="2">
        <v>36833</v>
      </c>
      <c r="F8867" s="2">
        <v>2686</v>
      </c>
    </row>
    <row r="8868" spans="1:6" x14ac:dyDescent="0.25">
      <c r="A8868" s="1">
        <v>45416.416666666657</v>
      </c>
      <c r="B8868" s="2">
        <v>10</v>
      </c>
      <c r="C8868" s="2">
        <v>1449</v>
      </c>
      <c r="D8868" s="2">
        <v>6409</v>
      </c>
      <c r="E8868" s="2">
        <v>37827</v>
      </c>
      <c r="F8868" s="2">
        <v>2895</v>
      </c>
    </row>
    <row r="8869" spans="1:6" x14ac:dyDescent="0.25">
      <c r="A8869" s="1">
        <v>45416.458333333343</v>
      </c>
      <c r="B8869" s="2">
        <v>11</v>
      </c>
      <c r="C8869" s="2">
        <v>1497</v>
      </c>
      <c r="D8869" s="2">
        <v>7051</v>
      </c>
      <c r="E8869" s="2">
        <v>38620</v>
      </c>
      <c r="F8869" s="2">
        <v>3258</v>
      </c>
    </row>
    <row r="8870" spans="1:6" x14ac:dyDescent="0.25">
      <c r="A8870" s="1">
        <v>45416.5</v>
      </c>
      <c r="B8870" s="2">
        <v>12</v>
      </c>
      <c r="C8870" s="2">
        <v>1486</v>
      </c>
      <c r="D8870" s="2">
        <v>7180</v>
      </c>
      <c r="E8870" s="2">
        <v>37796</v>
      </c>
      <c r="F8870" s="2">
        <v>3635</v>
      </c>
    </row>
    <row r="8871" spans="1:6" x14ac:dyDescent="0.25">
      <c r="A8871" s="1">
        <v>45416.541666666657</v>
      </c>
      <c r="B8871" s="2">
        <v>13</v>
      </c>
      <c r="C8871" s="2">
        <v>1434</v>
      </c>
      <c r="D8871" s="2">
        <v>6907</v>
      </c>
      <c r="E8871" s="2">
        <v>37991</v>
      </c>
      <c r="F8871" s="2">
        <v>3954</v>
      </c>
    </row>
    <row r="8872" spans="1:6" x14ac:dyDescent="0.25">
      <c r="A8872" s="1">
        <v>45416.583333333343</v>
      </c>
      <c r="B8872" s="2">
        <v>14</v>
      </c>
      <c r="C8872" s="2">
        <v>1390</v>
      </c>
      <c r="D8872" s="2">
        <v>6279</v>
      </c>
      <c r="E8872" s="2">
        <v>38060</v>
      </c>
      <c r="F8872" s="2">
        <v>4204</v>
      </c>
    </row>
    <row r="8873" spans="1:6" x14ac:dyDescent="0.25">
      <c r="A8873" s="1">
        <v>45416.625</v>
      </c>
      <c r="B8873" s="2">
        <v>15</v>
      </c>
      <c r="C8873" s="2">
        <v>1292</v>
      </c>
      <c r="D8873" s="2">
        <v>5205</v>
      </c>
      <c r="E8873" s="2">
        <v>37627</v>
      </c>
      <c r="F8873" s="2">
        <v>4363</v>
      </c>
    </row>
    <row r="8874" spans="1:6" x14ac:dyDescent="0.25">
      <c r="A8874" s="1">
        <v>45416.666666666657</v>
      </c>
      <c r="B8874" s="2">
        <v>16</v>
      </c>
      <c r="C8874" s="2">
        <v>1144</v>
      </c>
      <c r="D8874" s="2">
        <v>3832</v>
      </c>
      <c r="E8874" s="2">
        <v>37086</v>
      </c>
      <c r="F8874" s="2">
        <v>4426</v>
      </c>
    </row>
    <row r="8875" spans="1:6" x14ac:dyDescent="0.25">
      <c r="A8875" s="1">
        <v>45416.708333333343</v>
      </c>
      <c r="B8875" s="2">
        <v>17</v>
      </c>
      <c r="C8875" s="2">
        <v>817</v>
      </c>
      <c r="D8875" s="2">
        <v>2214</v>
      </c>
      <c r="E8875" s="2">
        <v>36946</v>
      </c>
      <c r="F8875" s="2">
        <v>4411</v>
      </c>
    </row>
    <row r="8876" spans="1:6" x14ac:dyDescent="0.25">
      <c r="A8876" s="1">
        <v>45416.75</v>
      </c>
      <c r="B8876" s="2">
        <v>18</v>
      </c>
      <c r="C8876" s="2">
        <v>298</v>
      </c>
      <c r="D8876" s="2">
        <v>745</v>
      </c>
      <c r="E8876" s="2">
        <v>37118</v>
      </c>
      <c r="F8876" s="2">
        <v>4304</v>
      </c>
    </row>
    <row r="8877" spans="1:6" x14ac:dyDescent="0.25">
      <c r="A8877" s="1">
        <v>45416.791666666657</v>
      </c>
      <c r="B8877" s="2">
        <v>19</v>
      </c>
      <c r="C8877" s="2">
        <v>14</v>
      </c>
      <c r="D8877" s="2">
        <v>74</v>
      </c>
      <c r="E8877" s="2">
        <v>37732</v>
      </c>
      <c r="F8877" s="2">
        <v>4155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38690</v>
      </c>
      <c r="F8878" s="2">
        <v>4039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37525</v>
      </c>
      <c r="F8879" s="2">
        <v>3933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36603</v>
      </c>
      <c r="F8880" s="2">
        <v>3834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35048</v>
      </c>
      <c r="F8881" s="2">
        <v>3776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32778</v>
      </c>
      <c r="F8882" s="2">
        <v>3730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31342</v>
      </c>
      <c r="F8883" s="2">
        <v>3650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29977</v>
      </c>
      <c r="F8884" s="2">
        <v>3570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29027</v>
      </c>
      <c r="F8885" s="2">
        <v>3492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28724</v>
      </c>
      <c r="F8886" s="2">
        <v>3369</v>
      </c>
    </row>
    <row r="8887" spans="1:6" x14ac:dyDescent="0.25">
      <c r="A8887" s="1">
        <v>45417.208333333343</v>
      </c>
      <c r="B8887" s="2">
        <v>5</v>
      </c>
      <c r="C8887" s="2">
        <v>3</v>
      </c>
      <c r="D8887" s="2">
        <v>23</v>
      </c>
      <c r="E8887" s="2">
        <v>27896</v>
      </c>
      <c r="F8887" s="2">
        <v>3228</v>
      </c>
    </row>
    <row r="8888" spans="1:6" x14ac:dyDescent="0.25">
      <c r="A8888" s="1">
        <v>45417.25</v>
      </c>
      <c r="B8888" s="2">
        <v>6</v>
      </c>
      <c r="C8888" s="2">
        <v>227</v>
      </c>
      <c r="D8888" s="2">
        <v>536</v>
      </c>
      <c r="E8888" s="2">
        <v>26351</v>
      </c>
      <c r="F8888" s="2">
        <v>3112</v>
      </c>
    </row>
    <row r="8889" spans="1:6" x14ac:dyDescent="0.25">
      <c r="A8889" s="1">
        <v>45417.291666666657</v>
      </c>
      <c r="B8889" s="2">
        <v>7</v>
      </c>
      <c r="C8889" s="2">
        <v>676</v>
      </c>
      <c r="D8889" s="2">
        <v>1733</v>
      </c>
      <c r="E8889" s="2">
        <v>26784</v>
      </c>
      <c r="F8889" s="2">
        <v>3028</v>
      </c>
    </row>
    <row r="8890" spans="1:6" x14ac:dyDescent="0.25">
      <c r="A8890" s="1">
        <v>45417.333333333343</v>
      </c>
      <c r="B8890" s="2">
        <v>8</v>
      </c>
      <c r="C8890" s="2">
        <v>1063</v>
      </c>
      <c r="D8890" s="2">
        <v>3396</v>
      </c>
      <c r="E8890" s="2">
        <v>28094</v>
      </c>
      <c r="F8890" s="2">
        <v>2980</v>
      </c>
    </row>
    <row r="8891" spans="1:6" x14ac:dyDescent="0.25">
      <c r="A8891" s="1">
        <v>45417.375</v>
      </c>
      <c r="B8891" s="2">
        <v>9</v>
      </c>
      <c r="C8891" s="2">
        <v>1259</v>
      </c>
      <c r="D8891" s="2">
        <v>5140</v>
      </c>
      <c r="E8891" s="2">
        <v>29767</v>
      </c>
      <c r="F8891" s="2">
        <v>2955</v>
      </c>
    </row>
    <row r="8892" spans="1:6" x14ac:dyDescent="0.25">
      <c r="A8892" s="1">
        <v>45417.416666666657</v>
      </c>
      <c r="B8892" s="2">
        <v>10</v>
      </c>
      <c r="C8892" s="2">
        <v>1316</v>
      </c>
      <c r="D8892" s="2">
        <v>6408</v>
      </c>
      <c r="E8892" s="2">
        <v>30872</v>
      </c>
      <c r="F8892" s="2">
        <v>2966</v>
      </c>
    </row>
    <row r="8893" spans="1:6" x14ac:dyDescent="0.25">
      <c r="A8893" s="1">
        <v>45417.458333333343</v>
      </c>
      <c r="B8893" s="2">
        <v>11</v>
      </c>
      <c r="C8893" s="2">
        <v>1359</v>
      </c>
      <c r="D8893" s="2">
        <v>7119</v>
      </c>
      <c r="E8893" s="2">
        <v>32081</v>
      </c>
      <c r="F8893" s="2">
        <v>3052</v>
      </c>
    </row>
    <row r="8894" spans="1:6" x14ac:dyDescent="0.25">
      <c r="A8894" s="1">
        <v>45417.5</v>
      </c>
      <c r="B8894" s="2">
        <v>12</v>
      </c>
      <c r="C8894" s="2">
        <v>1344</v>
      </c>
      <c r="D8894" s="2">
        <v>7319</v>
      </c>
      <c r="E8894" s="2">
        <v>32005</v>
      </c>
      <c r="F8894" s="2">
        <v>3213</v>
      </c>
    </row>
    <row r="8895" spans="1:6" x14ac:dyDescent="0.25">
      <c r="A8895" s="1">
        <v>45417.541666666657</v>
      </c>
      <c r="B8895" s="2">
        <v>13</v>
      </c>
      <c r="C8895" s="2">
        <v>1290</v>
      </c>
      <c r="D8895" s="2">
        <v>7176</v>
      </c>
      <c r="E8895" s="2">
        <v>32270</v>
      </c>
      <c r="F8895" s="2">
        <v>3411</v>
      </c>
    </row>
    <row r="8896" spans="1:6" x14ac:dyDescent="0.25">
      <c r="A8896" s="1">
        <v>45417.583333333343</v>
      </c>
      <c r="B8896" s="2">
        <v>14</v>
      </c>
      <c r="C8896" s="2">
        <v>1235</v>
      </c>
      <c r="D8896" s="2">
        <v>6537</v>
      </c>
      <c r="E8896" s="2">
        <v>32320</v>
      </c>
      <c r="F8896" s="2">
        <v>3577</v>
      </c>
    </row>
    <row r="8897" spans="1:6" x14ac:dyDescent="0.25">
      <c r="A8897" s="1">
        <v>45417.625</v>
      </c>
      <c r="B8897" s="2">
        <v>15</v>
      </c>
      <c r="C8897" s="2">
        <v>1109</v>
      </c>
      <c r="D8897" s="2">
        <v>5363</v>
      </c>
      <c r="E8897" s="2">
        <v>32215</v>
      </c>
      <c r="F8897" s="2">
        <v>3629</v>
      </c>
    </row>
    <row r="8898" spans="1:6" x14ac:dyDescent="0.25">
      <c r="A8898" s="1">
        <v>45417.666666666657</v>
      </c>
      <c r="B8898" s="2">
        <v>16</v>
      </c>
      <c r="C8898" s="2">
        <v>947</v>
      </c>
      <c r="D8898" s="2">
        <v>3882</v>
      </c>
      <c r="E8898" s="2">
        <v>32281</v>
      </c>
      <c r="F8898" s="2">
        <v>3551</v>
      </c>
    </row>
    <row r="8899" spans="1:6" x14ac:dyDescent="0.25">
      <c r="A8899" s="1">
        <v>45417.708333333343</v>
      </c>
      <c r="B8899" s="2">
        <v>17</v>
      </c>
      <c r="C8899" s="2">
        <v>703</v>
      </c>
      <c r="D8899" s="2">
        <v>2301</v>
      </c>
      <c r="E8899" s="2">
        <v>32552</v>
      </c>
      <c r="F8899" s="2">
        <v>3405</v>
      </c>
    </row>
    <row r="8900" spans="1:6" x14ac:dyDescent="0.25">
      <c r="A8900" s="1">
        <v>45417.75</v>
      </c>
      <c r="B8900" s="2">
        <v>18</v>
      </c>
      <c r="C8900" s="2">
        <v>294</v>
      </c>
      <c r="D8900" s="2">
        <v>877</v>
      </c>
      <c r="E8900" s="2">
        <v>33161</v>
      </c>
      <c r="F8900" s="2">
        <v>3256</v>
      </c>
    </row>
    <row r="8901" spans="1:6" x14ac:dyDescent="0.25">
      <c r="A8901" s="1">
        <v>45417.791666666657</v>
      </c>
      <c r="B8901" s="2">
        <v>19</v>
      </c>
      <c r="C8901" s="2">
        <v>25</v>
      </c>
      <c r="D8901" s="2">
        <v>112</v>
      </c>
      <c r="E8901" s="2">
        <v>34244</v>
      </c>
      <c r="F8901" s="2">
        <v>3152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36053</v>
      </c>
      <c r="F8902" s="2">
        <v>3063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35459</v>
      </c>
      <c r="F8903" s="2">
        <v>2947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34565</v>
      </c>
      <c r="F8904" s="2">
        <v>2792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33174</v>
      </c>
      <c r="F8905" s="2">
        <v>2631</v>
      </c>
    </row>
    <row r="8906" spans="1:6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31840</v>
      </c>
      <c r="F8906" s="2">
        <v>2511</v>
      </c>
    </row>
    <row r="8907" spans="1:6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30337</v>
      </c>
      <c r="F8907" s="2">
        <v>2436</v>
      </c>
    </row>
    <row r="8908" spans="1:6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29376</v>
      </c>
      <c r="F8908" s="2">
        <v>2409</v>
      </c>
    </row>
    <row r="8909" spans="1:6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28845</v>
      </c>
      <c r="F8909" s="2">
        <v>2390</v>
      </c>
    </row>
    <row r="8910" spans="1:6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28636</v>
      </c>
      <c r="F8910" s="2">
        <v>2354</v>
      </c>
    </row>
    <row r="8911" spans="1:6" x14ac:dyDescent="0.25">
      <c r="A8911" s="1">
        <v>45418.208333333343</v>
      </c>
      <c r="B8911" s="2">
        <v>5</v>
      </c>
      <c r="C8911" s="2">
        <v>4</v>
      </c>
      <c r="D8911" s="2">
        <v>15</v>
      </c>
      <c r="E8911" s="2">
        <v>28423</v>
      </c>
      <c r="F8911" s="2">
        <v>2321</v>
      </c>
    </row>
    <row r="8912" spans="1:6" x14ac:dyDescent="0.25">
      <c r="A8912" s="1">
        <v>45418.25</v>
      </c>
      <c r="B8912" s="2">
        <v>6</v>
      </c>
      <c r="C8912" s="2">
        <v>261</v>
      </c>
      <c r="D8912" s="2">
        <v>526</v>
      </c>
      <c r="E8912" s="2">
        <v>28082</v>
      </c>
      <c r="F8912" s="2">
        <v>2307</v>
      </c>
    </row>
    <row r="8913" spans="1:6" x14ac:dyDescent="0.25">
      <c r="A8913" s="1">
        <v>45418.291666666657</v>
      </c>
      <c r="B8913" s="2">
        <v>7</v>
      </c>
      <c r="C8913" s="2">
        <v>733</v>
      </c>
      <c r="D8913" s="2">
        <v>1731</v>
      </c>
      <c r="E8913" s="2">
        <v>31326</v>
      </c>
      <c r="F8913" s="2">
        <v>2294</v>
      </c>
    </row>
    <row r="8914" spans="1:6" x14ac:dyDescent="0.25">
      <c r="A8914" s="1">
        <v>45418.333333333343</v>
      </c>
      <c r="B8914" s="2">
        <v>8</v>
      </c>
      <c r="C8914" s="2">
        <v>1100</v>
      </c>
      <c r="D8914" s="2">
        <v>3381</v>
      </c>
      <c r="E8914" s="2">
        <v>36352</v>
      </c>
      <c r="F8914" s="2">
        <v>2279</v>
      </c>
    </row>
    <row r="8915" spans="1:6" x14ac:dyDescent="0.25">
      <c r="A8915" s="1">
        <v>45418.375</v>
      </c>
      <c r="B8915" s="2">
        <v>9</v>
      </c>
      <c r="C8915" s="2">
        <v>1278</v>
      </c>
      <c r="D8915" s="2">
        <v>5090</v>
      </c>
      <c r="E8915" s="2">
        <v>38984</v>
      </c>
      <c r="F8915" s="2">
        <v>2279</v>
      </c>
    </row>
    <row r="8916" spans="1:6" x14ac:dyDescent="0.25">
      <c r="A8916" s="1">
        <v>45418.416666666657</v>
      </c>
      <c r="B8916" s="2">
        <v>10</v>
      </c>
      <c r="C8916" s="2">
        <v>1322</v>
      </c>
      <c r="D8916" s="2">
        <v>6347</v>
      </c>
      <c r="E8916" s="2">
        <v>40228</v>
      </c>
      <c r="F8916" s="2">
        <v>2349</v>
      </c>
    </row>
    <row r="8917" spans="1:6" x14ac:dyDescent="0.25">
      <c r="A8917" s="1">
        <v>45418.458333333343</v>
      </c>
      <c r="B8917" s="2">
        <v>11</v>
      </c>
      <c r="C8917" s="2">
        <v>1355</v>
      </c>
      <c r="D8917" s="2">
        <v>7061</v>
      </c>
      <c r="E8917" s="2">
        <v>40996</v>
      </c>
      <c r="F8917" s="2">
        <v>2527</v>
      </c>
    </row>
    <row r="8918" spans="1:6" x14ac:dyDescent="0.25">
      <c r="A8918" s="1">
        <v>45418.5</v>
      </c>
      <c r="B8918" s="2">
        <v>12</v>
      </c>
      <c r="C8918" s="2">
        <v>1358</v>
      </c>
      <c r="D8918" s="2">
        <v>7287</v>
      </c>
      <c r="E8918" s="2">
        <v>39633</v>
      </c>
      <c r="F8918" s="2">
        <v>2800</v>
      </c>
    </row>
    <row r="8919" spans="1:6" x14ac:dyDescent="0.25">
      <c r="A8919" s="1">
        <v>45418.541666666657</v>
      </c>
      <c r="B8919" s="2">
        <v>13</v>
      </c>
      <c r="C8919" s="2">
        <v>1328</v>
      </c>
      <c r="D8919" s="2">
        <v>7141</v>
      </c>
      <c r="E8919" s="2">
        <v>40080</v>
      </c>
      <c r="F8919" s="2">
        <v>3129</v>
      </c>
    </row>
    <row r="8920" spans="1:6" x14ac:dyDescent="0.25">
      <c r="A8920" s="1">
        <v>45418.583333333343</v>
      </c>
      <c r="B8920" s="2">
        <v>14</v>
      </c>
      <c r="C8920" s="2">
        <v>1292</v>
      </c>
      <c r="D8920" s="2">
        <v>6472</v>
      </c>
      <c r="E8920" s="2">
        <v>40759</v>
      </c>
      <c r="F8920" s="2">
        <v>3433</v>
      </c>
    </row>
    <row r="8921" spans="1:6" x14ac:dyDescent="0.25">
      <c r="A8921" s="1">
        <v>45418.625</v>
      </c>
      <c r="B8921" s="2">
        <v>15</v>
      </c>
      <c r="C8921" s="2">
        <v>1206</v>
      </c>
      <c r="D8921" s="2">
        <v>5273</v>
      </c>
      <c r="E8921" s="2">
        <v>40480</v>
      </c>
      <c r="F8921" s="2">
        <v>3617</v>
      </c>
    </row>
    <row r="8922" spans="1:6" x14ac:dyDescent="0.25">
      <c r="A8922" s="1">
        <v>45418.666666666657</v>
      </c>
      <c r="B8922" s="2">
        <v>16</v>
      </c>
      <c r="C8922" s="2">
        <v>1076</v>
      </c>
      <c r="D8922" s="2">
        <v>3811</v>
      </c>
      <c r="E8922" s="2">
        <v>40462</v>
      </c>
      <c r="F8922" s="2">
        <v>3647</v>
      </c>
    </row>
    <row r="8923" spans="1:6" x14ac:dyDescent="0.25">
      <c r="A8923" s="1">
        <v>45418.708333333343</v>
      </c>
      <c r="B8923" s="2">
        <v>17</v>
      </c>
      <c r="C8923" s="2">
        <v>826</v>
      </c>
      <c r="D8923" s="2">
        <v>2248</v>
      </c>
      <c r="E8923" s="2">
        <v>40113</v>
      </c>
      <c r="F8923" s="2">
        <v>3585</v>
      </c>
    </row>
    <row r="8924" spans="1:6" x14ac:dyDescent="0.25">
      <c r="A8924" s="1">
        <v>45418.75</v>
      </c>
      <c r="B8924" s="2">
        <v>18</v>
      </c>
      <c r="C8924" s="2">
        <v>354</v>
      </c>
      <c r="D8924" s="2">
        <v>826</v>
      </c>
      <c r="E8924" s="2">
        <v>39465</v>
      </c>
      <c r="F8924" s="2">
        <v>3483</v>
      </c>
    </row>
    <row r="8925" spans="1:6" x14ac:dyDescent="0.25">
      <c r="A8925" s="1">
        <v>45418.791666666657</v>
      </c>
      <c r="B8925" s="2">
        <v>19</v>
      </c>
      <c r="C8925" s="2">
        <v>30</v>
      </c>
      <c r="D8925" s="2">
        <v>95</v>
      </c>
      <c r="E8925" s="2">
        <v>39736</v>
      </c>
      <c r="F8925" s="2">
        <v>3404</v>
      </c>
    </row>
    <row r="8926" spans="1:6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40591</v>
      </c>
      <c r="F8926" s="2">
        <v>3366</v>
      </c>
    </row>
    <row r="8927" spans="1:6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39637</v>
      </c>
      <c r="F8927" s="2">
        <v>3311</v>
      </c>
    </row>
    <row r="8928" spans="1:6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38545</v>
      </c>
      <c r="F8928" s="2">
        <v>3212</v>
      </c>
    </row>
    <row r="8929" spans="1:6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36740</v>
      </c>
      <c r="F8929" s="2">
        <v>3120</v>
      </c>
    </row>
    <row r="8930" spans="1:6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34885</v>
      </c>
      <c r="F8930" s="2">
        <v>3064</v>
      </c>
    </row>
    <row r="8931" spans="1:6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33259</v>
      </c>
      <c r="F8931" s="2">
        <v>3028</v>
      </c>
    </row>
    <row r="8932" spans="1:6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32043</v>
      </c>
      <c r="F8932" s="2">
        <v>2999</v>
      </c>
    </row>
    <row r="8933" spans="1:6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31389</v>
      </c>
      <c r="F8933" s="2">
        <v>2955</v>
      </c>
    </row>
    <row r="8934" spans="1:6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31120</v>
      </c>
      <c r="F8934" s="2">
        <v>2877</v>
      </c>
    </row>
    <row r="8935" spans="1:6" x14ac:dyDescent="0.25">
      <c r="A8935" s="1">
        <v>45419.208333333343</v>
      </c>
      <c r="B8935" s="2">
        <v>5</v>
      </c>
      <c r="C8935" s="2">
        <v>5</v>
      </c>
      <c r="D8935" s="2">
        <v>14</v>
      </c>
      <c r="E8935" s="2">
        <v>30908</v>
      </c>
      <c r="F8935" s="2">
        <v>2803</v>
      </c>
    </row>
    <row r="8936" spans="1:6" x14ac:dyDescent="0.25">
      <c r="A8936" s="1">
        <v>45419.25</v>
      </c>
      <c r="B8936" s="2">
        <v>6</v>
      </c>
      <c r="C8936" s="2">
        <v>294</v>
      </c>
      <c r="D8936" s="2">
        <v>538</v>
      </c>
      <c r="E8936" s="2">
        <v>30804</v>
      </c>
      <c r="F8936" s="2">
        <v>2745</v>
      </c>
    </row>
    <row r="8937" spans="1:6" x14ac:dyDescent="0.25">
      <c r="A8937" s="1">
        <v>45419.291666666657</v>
      </c>
      <c r="B8937" s="2">
        <v>7</v>
      </c>
      <c r="C8937" s="2">
        <v>834</v>
      </c>
      <c r="D8937" s="2">
        <v>1794</v>
      </c>
      <c r="E8937" s="2">
        <v>32717</v>
      </c>
      <c r="F8937" s="2">
        <v>2700</v>
      </c>
    </row>
    <row r="8938" spans="1:6" x14ac:dyDescent="0.25">
      <c r="A8938" s="1">
        <v>45419.333333333343</v>
      </c>
      <c r="B8938" s="2">
        <v>8</v>
      </c>
      <c r="C8938" s="2">
        <v>1241</v>
      </c>
      <c r="D8938" s="2">
        <v>3482</v>
      </c>
      <c r="E8938" s="2">
        <v>37407</v>
      </c>
      <c r="F8938" s="2">
        <v>2678</v>
      </c>
    </row>
    <row r="8939" spans="1:6" x14ac:dyDescent="0.25">
      <c r="A8939" s="1">
        <v>45419.375</v>
      </c>
      <c r="B8939" s="2">
        <v>9</v>
      </c>
      <c r="C8939" s="2">
        <v>1412</v>
      </c>
      <c r="D8939" s="2">
        <v>5234</v>
      </c>
      <c r="E8939" s="2">
        <v>39813</v>
      </c>
      <c r="F8939" s="2">
        <v>2686</v>
      </c>
    </row>
    <row r="8940" spans="1:6" x14ac:dyDescent="0.25">
      <c r="A8940" s="1">
        <v>45419.416666666657</v>
      </c>
      <c r="B8940" s="2">
        <v>10</v>
      </c>
      <c r="C8940" s="2">
        <v>1450</v>
      </c>
      <c r="D8940" s="2">
        <v>6526</v>
      </c>
      <c r="E8940" s="2">
        <v>40557</v>
      </c>
      <c r="F8940" s="2">
        <v>2759</v>
      </c>
    </row>
    <row r="8941" spans="1:6" x14ac:dyDescent="0.25">
      <c r="A8941" s="1">
        <v>45419.458333333343</v>
      </c>
      <c r="B8941" s="2">
        <v>11</v>
      </c>
      <c r="C8941" s="2">
        <v>1478</v>
      </c>
      <c r="D8941" s="2">
        <v>7245</v>
      </c>
      <c r="E8941" s="2">
        <v>41275</v>
      </c>
      <c r="F8941" s="2">
        <v>2926</v>
      </c>
    </row>
    <row r="8942" spans="1:6" x14ac:dyDescent="0.25">
      <c r="A8942" s="1">
        <v>45419.5</v>
      </c>
      <c r="B8942" s="2">
        <v>12</v>
      </c>
      <c r="C8942" s="2">
        <v>1464</v>
      </c>
      <c r="D8942" s="2">
        <v>7469</v>
      </c>
      <c r="E8942" s="2">
        <v>39885</v>
      </c>
      <c r="F8942" s="2">
        <v>3179</v>
      </c>
    </row>
    <row r="8943" spans="1:6" x14ac:dyDescent="0.25">
      <c r="A8943" s="1">
        <v>45419.541666666657</v>
      </c>
      <c r="B8943" s="2">
        <v>13</v>
      </c>
      <c r="C8943" s="2">
        <v>1430</v>
      </c>
      <c r="D8943" s="2">
        <v>7303</v>
      </c>
      <c r="E8943" s="2">
        <v>40302</v>
      </c>
      <c r="F8943" s="2">
        <v>3481</v>
      </c>
    </row>
    <row r="8944" spans="1:6" x14ac:dyDescent="0.25">
      <c r="A8944" s="1">
        <v>45419.583333333343</v>
      </c>
      <c r="B8944" s="2">
        <v>14</v>
      </c>
      <c r="C8944" s="2">
        <v>1386</v>
      </c>
      <c r="D8944" s="2">
        <v>6589</v>
      </c>
      <c r="E8944" s="2">
        <v>40973</v>
      </c>
      <c r="F8944" s="2">
        <v>3758</v>
      </c>
    </row>
    <row r="8945" spans="1:6" x14ac:dyDescent="0.25">
      <c r="A8945" s="1">
        <v>45419.625</v>
      </c>
      <c r="B8945" s="2">
        <v>15</v>
      </c>
      <c r="C8945" s="2">
        <v>1287</v>
      </c>
      <c r="D8945" s="2">
        <v>5359</v>
      </c>
      <c r="E8945" s="2">
        <v>40650</v>
      </c>
      <c r="F8945" s="2">
        <v>3913</v>
      </c>
    </row>
    <row r="8946" spans="1:6" x14ac:dyDescent="0.25">
      <c r="A8946" s="1">
        <v>45419.666666666657</v>
      </c>
      <c r="B8946" s="2">
        <v>16</v>
      </c>
      <c r="C8946" s="2">
        <v>1143</v>
      </c>
      <c r="D8946" s="2">
        <v>3873</v>
      </c>
      <c r="E8946" s="2">
        <v>40596</v>
      </c>
      <c r="F8946" s="2">
        <v>3968</v>
      </c>
    </row>
    <row r="8947" spans="1:6" x14ac:dyDescent="0.25">
      <c r="A8947" s="1">
        <v>45419.708333333343</v>
      </c>
      <c r="B8947" s="2">
        <v>17</v>
      </c>
      <c r="C8947" s="2">
        <v>873</v>
      </c>
      <c r="D8947" s="2">
        <v>2273</v>
      </c>
      <c r="E8947" s="2">
        <v>40259</v>
      </c>
      <c r="F8947" s="2">
        <v>3998</v>
      </c>
    </row>
    <row r="8948" spans="1:6" x14ac:dyDescent="0.25">
      <c r="A8948" s="1">
        <v>45419.75</v>
      </c>
      <c r="B8948" s="2">
        <v>18</v>
      </c>
      <c r="C8948" s="2">
        <v>377</v>
      </c>
      <c r="D8948" s="2">
        <v>832</v>
      </c>
      <c r="E8948" s="2">
        <v>39624</v>
      </c>
      <c r="F8948" s="2">
        <v>4014</v>
      </c>
    </row>
    <row r="8949" spans="1:6" x14ac:dyDescent="0.25">
      <c r="A8949" s="1">
        <v>45419.791666666657</v>
      </c>
      <c r="B8949" s="2">
        <v>19</v>
      </c>
      <c r="C8949" s="2">
        <v>33</v>
      </c>
      <c r="D8949" s="2">
        <v>100</v>
      </c>
      <c r="E8949" s="2">
        <v>39890</v>
      </c>
      <c r="F8949" s="2">
        <v>4036</v>
      </c>
    </row>
    <row r="8950" spans="1:6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40754</v>
      </c>
      <c r="F8950" s="2">
        <v>4049</v>
      </c>
    </row>
    <row r="8951" spans="1:6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39822</v>
      </c>
      <c r="F8951" s="2">
        <v>4006</v>
      </c>
    </row>
    <row r="8952" spans="1:6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38764</v>
      </c>
      <c r="F8952" s="2">
        <v>3922</v>
      </c>
    </row>
    <row r="8953" spans="1:6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36969</v>
      </c>
      <c r="F8953" s="2">
        <v>3829</v>
      </c>
    </row>
    <row r="8954" spans="1:6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35105</v>
      </c>
      <c r="F8954" s="2">
        <v>3733</v>
      </c>
    </row>
    <row r="8955" spans="1:6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33489</v>
      </c>
      <c r="F8955" s="2">
        <v>3669</v>
      </c>
    </row>
    <row r="8956" spans="1:6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32267</v>
      </c>
      <c r="F8956" s="2">
        <v>3637</v>
      </c>
    </row>
    <row r="8957" spans="1:6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31618</v>
      </c>
      <c r="F8957" s="2">
        <v>3599</v>
      </c>
    </row>
    <row r="8958" spans="1:6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31331</v>
      </c>
      <c r="F8958" s="2">
        <v>3560</v>
      </c>
    </row>
    <row r="8959" spans="1:6" x14ac:dyDescent="0.25">
      <c r="A8959" s="1">
        <v>45420.208333333343</v>
      </c>
      <c r="B8959" s="2">
        <v>5</v>
      </c>
      <c r="C8959" s="2">
        <v>6</v>
      </c>
      <c r="D8959" s="2">
        <v>15</v>
      </c>
      <c r="E8959" s="2">
        <v>31171</v>
      </c>
      <c r="F8959" s="2">
        <v>3538</v>
      </c>
    </row>
    <row r="8960" spans="1:6" x14ac:dyDescent="0.25">
      <c r="A8960" s="1">
        <v>45420.25</v>
      </c>
      <c r="B8960" s="2">
        <v>6</v>
      </c>
      <c r="C8960" s="2">
        <v>289</v>
      </c>
      <c r="D8960" s="2">
        <v>549</v>
      </c>
      <c r="E8960" s="2">
        <v>31060</v>
      </c>
      <c r="F8960" s="2">
        <v>3542</v>
      </c>
    </row>
    <row r="8961" spans="1:6" x14ac:dyDescent="0.25">
      <c r="A8961" s="1">
        <v>45420.291666666657</v>
      </c>
      <c r="B8961" s="2">
        <v>7</v>
      </c>
      <c r="C8961" s="2">
        <v>796</v>
      </c>
      <c r="D8961" s="2">
        <v>1810</v>
      </c>
      <c r="E8961" s="2">
        <v>32864</v>
      </c>
      <c r="F8961" s="2">
        <v>3564</v>
      </c>
    </row>
    <row r="8962" spans="1:6" x14ac:dyDescent="0.25">
      <c r="A8962" s="1">
        <v>45420.333333333343</v>
      </c>
      <c r="B8962" s="2">
        <v>8</v>
      </c>
      <c r="C8962" s="2">
        <v>1177</v>
      </c>
      <c r="D8962" s="2">
        <v>3475</v>
      </c>
      <c r="E8962" s="2">
        <v>37552</v>
      </c>
      <c r="F8962" s="2">
        <v>3593</v>
      </c>
    </row>
    <row r="8963" spans="1:6" x14ac:dyDescent="0.25">
      <c r="A8963" s="1">
        <v>45420.375</v>
      </c>
      <c r="B8963" s="2">
        <v>9</v>
      </c>
      <c r="C8963" s="2">
        <v>1355</v>
      </c>
      <c r="D8963" s="2">
        <v>5156</v>
      </c>
      <c r="E8963" s="2">
        <v>39972</v>
      </c>
      <c r="F8963" s="2">
        <v>3632</v>
      </c>
    </row>
    <row r="8964" spans="1:6" x14ac:dyDescent="0.25">
      <c r="A8964" s="1">
        <v>45420.416666666657</v>
      </c>
      <c r="B8964" s="2">
        <v>10</v>
      </c>
      <c r="C8964" s="2">
        <v>1410</v>
      </c>
      <c r="D8964" s="2">
        <v>6401</v>
      </c>
      <c r="E8964" s="2">
        <v>40707</v>
      </c>
      <c r="F8964" s="2">
        <v>3711</v>
      </c>
    </row>
    <row r="8965" spans="1:6" x14ac:dyDescent="0.25">
      <c r="A8965" s="1">
        <v>45420.458333333343</v>
      </c>
      <c r="B8965" s="2">
        <v>11</v>
      </c>
      <c r="C8965" s="2">
        <v>1447</v>
      </c>
      <c r="D8965" s="2">
        <v>7128</v>
      </c>
      <c r="E8965" s="2">
        <v>41400</v>
      </c>
      <c r="F8965" s="2">
        <v>3860</v>
      </c>
    </row>
    <row r="8966" spans="1:6" x14ac:dyDescent="0.25">
      <c r="A8966" s="1">
        <v>45420.5</v>
      </c>
      <c r="B8966" s="2">
        <v>12</v>
      </c>
      <c r="C8966" s="2">
        <v>1432</v>
      </c>
      <c r="D8966" s="2">
        <v>7371</v>
      </c>
      <c r="E8966" s="2">
        <v>40019</v>
      </c>
      <c r="F8966" s="2">
        <v>4071</v>
      </c>
    </row>
    <row r="8967" spans="1:6" x14ac:dyDescent="0.25">
      <c r="A8967" s="1">
        <v>45420.541666666657</v>
      </c>
      <c r="B8967" s="2">
        <v>13</v>
      </c>
      <c r="C8967" s="2">
        <v>1395</v>
      </c>
      <c r="D8967" s="2">
        <v>7207</v>
      </c>
      <c r="E8967" s="2">
        <v>40426</v>
      </c>
      <c r="F8967" s="2">
        <v>4313</v>
      </c>
    </row>
    <row r="8968" spans="1:6" x14ac:dyDescent="0.25">
      <c r="A8968" s="1">
        <v>45420.583333333343</v>
      </c>
      <c r="B8968" s="2">
        <v>14</v>
      </c>
      <c r="C8968" s="2">
        <v>1344</v>
      </c>
      <c r="D8968" s="2">
        <v>6472</v>
      </c>
      <c r="E8968" s="2">
        <v>41090</v>
      </c>
      <c r="F8968" s="2">
        <v>4522</v>
      </c>
    </row>
    <row r="8969" spans="1:6" x14ac:dyDescent="0.25">
      <c r="A8969" s="1">
        <v>45420.625</v>
      </c>
      <c r="B8969" s="2">
        <v>15</v>
      </c>
      <c r="C8969" s="2">
        <v>1225</v>
      </c>
      <c r="D8969" s="2">
        <v>5194</v>
      </c>
      <c r="E8969" s="2">
        <v>40776</v>
      </c>
      <c r="F8969" s="2">
        <v>4650</v>
      </c>
    </row>
    <row r="8970" spans="1:6" x14ac:dyDescent="0.25">
      <c r="A8970" s="1">
        <v>45420.666666666657</v>
      </c>
      <c r="B8970" s="2">
        <v>16</v>
      </c>
      <c r="C8970" s="2">
        <v>1067</v>
      </c>
      <c r="D8970" s="2">
        <v>3707</v>
      </c>
      <c r="E8970" s="2">
        <v>40746</v>
      </c>
      <c r="F8970" s="2">
        <v>4702</v>
      </c>
    </row>
    <row r="8971" spans="1:6" x14ac:dyDescent="0.25">
      <c r="A8971" s="1">
        <v>45420.708333333343</v>
      </c>
      <c r="B8971" s="2">
        <v>17</v>
      </c>
      <c r="C8971" s="2">
        <v>809</v>
      </c>
      <c r="D8971" s="2">
        <v>2190</v>
      </c>
      <c r="E8971" s="2">
        <v>40410</v>
      </c>
      <c r="F8971" s="2">
        <v>4711</v>
      </c>
    </row>
    <row r="8972" spans="1:6" x14ac:dyDescent="0.25">
      <c r="A8972" s="1">
        <v>45420.75</v>
      </c>
      <c r="B8972" s="2">
        <v>18</v>
      </c>
      <c r="C8972" s="2">
        <v>351</v>
      </c>
      <c r="D8972" s="2">
        <v>821</v>
      </c>
      <c r="E8972" s="2">
        <v>39772</v>
      </c>
      <c r="F8972" s="2">
        <v>4733</v>
      </c>
    </row>
    <row r="8973" spans="1:6" x14ac:dyDescent="0.25">
      <c r="A8973" s="1">
        <v>45420.791666666657</v>
      </c>
      <c r="B8973" s="2">
        <v>19</v>
      </c>
      <c r="C8973" s="2">
        <v>32</v>
      </c>
      <c r="D8973" s="2">
        <v>100</v>
      </c>
      <c r="E8973" s="2">
        <v>40044</v>
      </c>
      <c r="F8973" s="2">
        <v>4773</v>
      </c>
    </row>
    <row r="8974" spans="1:6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40932</v>
      </c>
      <c r="F8974" s="2">
        <v>4786</v>
      </c>
    </row>
    <row r="8975" spans="1:6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39964</v>
      </c>
      <c r="F8975" s="2">
        <v>4739</v>
      </c>
    </row>
    <row r="8976" spans="1:6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38900</v>
      </c>
      <c r="F8976" s="2">
        <v>4608</v>
      </c>
    </row>
    <row r="8977" spans="1:6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37107</v>
      </c>
      <c r="F8977" s="2">
        <v>4424</v>
      </c>
    </row>
    <row r="8978" spans="1:6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35236</v>
      </c>
      <c r="F8978" s="2">
        <v>4247</v>
      </c>
    </row>
    <row r="8979" spans="1:6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33597</v>
      </c>
      <c r="F8979" s="2">
        <v>4101</v>
      </c>
    </row>
    <row r="8980" spans="1:6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32375</v>
      </c>
      <c r="F8980" s="2">
        <v>3971</v>
      </c>
    </row>
    <row r="8981" spans="1:6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31729</v>
      </c>
      <c r="F8981" s="2">
        <v>3847</v>
      </c>
    </row>
    <row r="8982" spans="1:6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31452</v>
      </c>
      <c r="F8982" s="2">
        <v>3746</v>
      </c>
    </row>
    <row r="8983" spans="1:6" x14ac:dyDescent="0.25">
      <c r="A8983" s="1">
        <v>45421.208333333343</v>
      </c>
      <c r="B8983" s="2">
        <v>5</v>
      </c>
      <c r="C8983" s="2">
        <v>6</v>
      </c>
      <c r="D8983" s="2">
        <v>15</v>
      </c>
      <c r="E8983" s="2">
        <v>31228</v>
      </c>
      <c r="F8983" s="2">
        <v>3674</v>
      </c>
    </row>
    <row r="8984" spans="1:6" x14ac:dyDescent="0.25">
      <c r="A8984" s="1">
        <v>45421.25</v>
      </c>
      <c r="B8984" s="2">
        <v>6</v>
      </c>
      <c r="C8984" s="2">
        <v>293</v>
      </c>
      <c r="D8984" s="2">
        <v>541</v>
      </c>
      <c r="E8984" s="2">
        <v>31141</v>
      </c>
      <c r="F8984" s="2">
        <v>3640</v>
      </c>
    </row>
    <row r="8985" spans="1:6" x14ac:dyDescent="0.25">
      <c r="A8985" s="1">
        <v>45421.291666666657</v>
      </c>
      <c r="B8985" s="2">
        <v>7</v>
      </c>
      <c r="C8985" s="2">
        <v>795</v>
      </c>
      <c r="D8985" s="2">
        <v>1787</v>
      </c>
      <c r="E8985" s="2">
        <v>32933</v>
      </c>
      <c r="F8985" s="2">
        <v>3650</v>
      </c>
    </row>
    <row r="8986" spans="1:6" x14ac:dyDescent="0.25">
      <c r="A8986" s="1">
        <v>45421.333333333343</v>
      </c>
      <c r="B8986" s="2">
        <v>8</v>
      </c>
      <c r="C8986" s="2">
        <v>1171</v>
      </c>
      <c r="D8986" s="2">
        <v>3428</v>
      </c>
      <c r="E8986" s="2">
        <v>37622</v>
      </c>
      <c r="F8986" s="2">
        <v>3678</v>
      </c>
    </row>
    <row r="8987" spans="1:6" x14ac:dyDescent="0.25">
      <c r="A8987" s="1">
        <v>45421.375</v>
      </c>
      <c r="B8987" s="2">
        <v>9</v>
      </c>
      <c r="C8987" s="2">
        <v>1353</v>
      </c>
      <c r="D8987" s="2">
        <v>5081</v>
      </c>
      <c r="E8987" s="2">
        <v>40024</v>
      </c>
      <c r="F8987" s="2">
        <v>3711</v>
      </c>
    </row>
    <row r="8988" spans="1:6" x14ac:dyDescent="0.25">
      <c r="A8988" s="1">
        <v>45421.416666666657</v>
      </c>
      <c r="B8988" s="2">
        <v>10</v>
      </c>
      <c r="C8988" s="2">
        <v>1404</v>
      </c>
      <c r="D8988" s="2">
        <v>6307</v>
      </c>
      <c r="E8988" s="2">
        <v>40786</v>
      </c>
      <c r="F8988" s="2">
        <v>3777</v>
      </c>
    </row>
    <row r="8989" spans="1:6" x14ac:dyDescent="0.25">
      <c r="A8989" s="1">
        <v>45421.458333333343</v>
      </c>
      <c r="B8989" s="2">
        <v>11</v>
      </c>
      <c r="C8989" s="2">
        <v>1440</v>
      </c>
      <c r="D8989" s="2">
        <v>7051</v>
      </c>
      <c r="E8989" s="2">
        <v>41483</v>
      </c>
      <c r="F8989" s="2">
        <v>3927</v>
      </c>
    </row>
    <row r="8990" spans="1:6" x14ac:dyDescent="0.25">
      <c r="A8990" s="1">
        <v>45421.5</v>
      </c>
      <c r="B8990" s="2">
        <v>12</v>
      </c>
      <c r="C8990" s="2">
        <v>1424</v>
      </c>
      <c r="D8990" s="2">
        <v>7327</v>
      </c>
      <c r="E8990" s="2">
        <v>40084</v>
      </c>
      <c r="F8990" s="2">
        <v>4173</v>
      </c>
    </row>
    <row r="8991" spans="1:6" x14ac:dyDescent="0.25">
      <c r="A8991" s="1">
        <v>45421.541666666657</v>
      </c>
      <c r="B8991" s="2">
        <v>13</v>
      </c>
      <c r="C8991" s="2">
        <v>1381</v>
      </c>
      <c r="D8991" s="2">
        <v>7160</v>
      </c>
      <c r="E8991" s="2">
        <v>40500</v>
      </c>
      <c r="F8991" s="2">
        <v>4455</v>
      </c>
    </row>
    <row r="8992" spans="1:6" x14ac:dyDescent="0.25">
      <c r="A8992" s="1">
        <v>45421.583333333343</v>
      </c>
      <c r="B8992" s="2">
        <v>14</v>
      </c>
      <c r="C8992" s="2">
        <v>1325</v>
      </c>
      <c r="D8992" s="2">
        <v>6432</v>
      </c>
      <c r="E8992" s="2">
        <v>41191</v>
      </c>
      <c r="F8992" s="2">
        <v>4687</v>
      </c>
    </row>
    <row r="8993" spans="1:6" x14ac:dyDescent="0.25">
      <c r="A8993" s="1">
        <v>45421.625</v>
      </c>
      <c r="B8993" s="2">
        <v>15</v>
      </c>
      <c r="C8993" s="2">
        <v>1200</v>
      </c>
      <c r="D8993" s="2">
        <v>5191</v>
      </c>
      <c r="E8993" s="2">
        <v>40888</v>
      </c>
      <c r="F8993" s="2">
        <v>4795</v>
      </c>
    </row>
    <row r="8994" spans="1:6" x14ac:dyDescent="0.25">
      <c r="A8994" s="1">
        <v>45421.666666666657</v>
      </c>
      <c r="B8994" s="2">
        <v>16</v>
      </c>
      <c r="C8994" s="2">
        <v>1038</v>
      </c>
      <c r="D8994" s="2">
        <v>3706</v>
      </c>
      <c r="E8994" s="2">
        <v>40862</v>
      </c>
      <c r="F8994" s="2">
        <v>4796</v>
      </c>
    </row>
    <row r="8995" spans="1:6" x14ac:dyDescent="0.25">
      <c r="A8995" s="1">
        <v>45421.708333333343</v>
      </c>
      <c r="B8995" s="2">
        <v>17</v>
      </c>
      <c r="C8995" s="2">
        <v>787</v>
      </c>
      <c r="D8995" s="2">
        <v>2200</v>
      </c>
      <c r="E8995" s="2">
        <v>40523</v>
      </c>
      <c r="F8995" s="2">
        <v>4747</v>
      </c>
    </row>
    <row r="8996" spans="1:6" x14ac:dyDescent="0.25">
      <c r="A8996" s="1">
        <v>45421.75</v>
      </c>
      <c r="B8996" s="2">
        <v>18</v>
      </c>
      <c r="C8996" s="2">
        <v>343</v>
      </c>
      <c r="D8996" s="2">
        <v>843</v>
      </c>
      <c r="E8996" s="2">
        <v>39903</v>
      </c>
      <c r="F8996" s="2">
        <v>4705</v>
      </c>
    </row>
    <row r="8997" spans="1:6" x14ac:dyDescent="0.25">
      <c r="A8997" s="1">
        <v>45421.791666666657</v>
      </c>
      <c r="B8997" s="2">
        <v>19</v>
      </c>
      <c r="C8997" s="2">
        <v>33</v>
      </c>
      <c r="D8997" s="2">
        <v>101</v>
      </c>
      <c r="E8997" s="2">
        <v>40139</v>
      </c>
      <c r="F8997" s="2">
        <v>4687</v>
      </c>
    </row>
    <row r="8998" spans="1:6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41023</v>
      </c>
      <c r="F8998" s="2">
        <v>4664</v>
      </c>
    </row>
    <row r="8999" spans="1:6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40079</v>
      </c>
      <c r="F8999" s="2">
        <v>4592</v>
      </c>
    </row>
    <row r="9000" spans="1:6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39012</v>
      </c>
      <c r="F9000" s="2">
        <v>4439</v>
      </c>
    </row>
    <row r="9001" spans="1:6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37200</v>
      </c>
      <c r="F9001" s="2">
        <v>4248</v>
      </c>
    </row>
    <row r="9002" spans="1:6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35322</v>
      </c>
      <c r="F9002" s="2">
        <v>4053</v>
      </c>
    </row>
    <row r="9003" spans="1:6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33690</v>
      </c>
      <c r="F9003" s="2">
        <v>3867</v>
      </c>
    </row>
    <row r="9004" spans="1:6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32465</v>
      </c>
      <c r="F9004" s="2">
        <v>3719</v>
      </c>
    </row>
    <row r="9005" spans="1:6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31808</v>
      </c>
      <c r="F9005" s="2">
        <v>3591</v>
      </c>
    </row>
    <row r="9006" spans="1:6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31494</v>
      </c>
      <c r="F9006" s="2">
        <v>3478</v>
      </c>
    </row>
    <row r="9007" spans="1:6" x14ac:dyDescent="0.25">
      <c r="A9007" s="1">
        <v>45422.208333333343</v>
      </c>
      <c r="B9007" s="2">
        <v>5</v>
      </c>
      <c r="C9007" s="2">
        <v>7</v>
      </c>
      <c r="D9007" s="2">
        <v>16</v>
      </c>
      <c r="E9007" s="2">
        <v>31273</v>
      </c>
      <c r="F9007" s="2">
        <v>3389</v>
      </c>
    </row>
    <row r="9008" spans="1:6" x14ac:dyDescent="0.25">
      <c r="A9008" s="1">
        <v>45422.25</v>
      </c>
      <c r="B9008" s="2">
        <v>6</v>
      </c>
      <c r="C9008" s="2">
        <v>289</v>
      </c>
      <c r="D9008" s="2">
        <v>549</v>
      </c>
      <c r="E9008" s="2">
        <v>31208</v>
      </c>
      <c r="F9008" s="2">
        <v>3312</v>
      </c>
    </row>
    <row r="9009" spans="1:6" x14ac:dyDescent="0.25">
      <c r="A9009" s="1">
        <v>45422.291666666657</v>
      </c>
      <c r="B9009" s="2">
        <v>7</v>
      </c>
      <c r="C9009" s="2">
        <v>776</v>
      </c>
      <c r="D9009" s="2">
        <v>1778</v>
      </c>
      <c r="E9009" s="2">
        <v>32936</v>
      </c>
      <c r="F9009" s="2">
        <v>3249</v>
      </c>
    </row>
    <row r="9010" spans="1:6" x14ac:dyDescent="0.25">
      <c r="A9010" s="1">
        <v>45422.333333333343</v>
      </c>
      <c r="B9010" s="2">
        <v>8</v>
      </c>
      <c r="C9010" s="2">
        <v>1140</v>
      </c>
      <c r="D9010" s="2">
        <v>3415</v>
      </c>
      <c r="E9010" s="2">
        <v>37605</v>
      </c>
      <c r="F9010" s="2">
        <v>3204</v>
      </c>
    </row>
    <row r="9011" spans="1:6" x14ac:dyDescent="0.25">
      <c r="A9011" s="1">
        <v>45422.375</v>
      </c>
      <c r="B9011" s="2">
        <v>9</v>
      </c>
      <c r="C9011" s="2">
        <v>1316</v>
      </c>
      <c r="D9011" s="2">
        <v>5109</v>
      </c>
      <c r="E9011" s="2">
        <v>39992</v>
      </c>
      <c r="F9011" s="2">
        <v>3182</v>
      </c>
    </row>
    <row r="9012" spans="1:6" x14ac:dyDescent="0.25">
      <c r="A9012" s="1">
        <v>45422.416666666657</v>
      </c>
      <c r="B9012" s="2">
        <v>10</v>
      </c>
      <c r="C9012" s="2">
        <v>1367</v>
      </c>
      <c r="D9012" s="2">
        <v>6348</v>
      </c>
      <c r="E9012" s="2">
        <v>40734</v>
      </c>
      <c r="F9012" s="2">
        <v>3215</v>
      </c>
    </row>
    <row r="9013" spans="1:6" x14ac:dyDescent="0.25">
      <c r="A9013" s="1">
        <v>45422.458333333343</v>
      </c>
      <c r="B9013" s="2">
        <v>11</v>
      </c>
      <c r="C9013" s="2">
        <v>1403</v>
      </c>
      <c r="D9013" s="2">
        <v>7065</v>
      </c>
      <c r="E9013" s="2">
        <v>41246</v>
      </c>
      <c r="F9013" s="2">
        <v>3330</v>
      </c>
    </row>
    <row r="9014" spans="1:6" x14ac:dyDescent="0.25">
      <c r="A9014" s="1">
        <v>45422.5</v>
      </c>
      <c r="B9014" s="2">
        <v>12</v>
      </c>
      <c r="C9014" s="2">
        <v>1392</v>
      </c>
      <c r="D9014" s="2">
        <v>7337</v>
      </c>
      <c r="E9014" s="2">
        <v>39601</v>
      </c>
      <c r="F9014" s="2">
        <v>3535</v>
      </c>
    </row>
    <row r="9015" spans="1:6" x14ac:dyDescent="0.25">
      <c r="A9015" s="1">
        <v>45422.541666666657</v>
      </c>
      <c r="B9015" s="2">
        <v>13</v>
      </c>
      <c r="C9015" s="2">
        <v>1360</v>
      </c>
      <c r="D9015" s="2">
        <v>7192</v>
      </c>
      <c r="E9015" s="2">
        <v>39411</v>
      </c>
      <c r="F9015" s="2">
        <v>3781</v>
      </c>
    </row>
    <row r="9016" spans="1:6" x14ac:dyDescent="0.25">
      <c r="A9016" s="1">
        <v>45422.583333333343</v>
      </c>
      <c r="B9016" s="2">
        <v>14</v>
      </c>
      <c r="C9016" s="2">
        <v>1321</v>
      </c>
      <c r="D9016" s="2">
        <v>6502</v>
      </c>
      <c r="E9016" s="2">
        <v>40632</v>
      </c>
      <c r="F9016" s="2">
        <v>3991</v>
      </c>
    </row>
    <row r="9017" spans="1:6" x14ac:dyDescent="0.25">
      <c r="A9017" s="1">
        <v>45422.625</v>
      </c>
      <c r="B9017" s="2">
        <v>15</v>
      </c>
      <c r="C9017" s="2">
        <v>1223</v>
      </c>
      <c r="D9017" s="2">
        <v>5290</v>
      </c>
      <c r="E9017" s="2">
        <v>40297</v>
      </c>
      <c r="F9017" s="2">
        <v>4114</v>
      </c>
    </row>
    <row r="9018" spans="1:6" x14ac:dyDescent="0.25">
      <c r="A9018" s="1">
        <v>45422.666666666657</v>
      </c>
      <c r="B9018" s="2">
        <v>16</v>
      </c>
      <c r="C9018" s="2">
        <v>1083</v>
      </c>
      <c r="D9018" s="2">
        <v>3814</v>
      </c>
      <c r="E9018" s="2">
        <v>40235</v>
      </c>
      <c r="F9018" s="2">
        <v>4136</v>
      </c>
    </row>
    <row r="9019" spans="1:6" x14ac:dyDescent="0.25">
      <c r="A9019" s="1">
        <v>45422.708333333343</v>
      </c>
      <c r="B9019" s="2">
        <v>17</v>
      </c>
      <c r="C9019" s="2">
        <v>833</v>
      </c>
      <c r="D9019" s="2">
        <v>2269</v>
      </c>
      <c r="E9019" s="2">
        <v>39988</v>
      </c>
      <c r="F9019" s="2">
        <v>4104</v>
      </c>
    </row>
    <row r="9020" spans="1:6" x14ac:dyDescent="0.25">
      <c r="A9020" s="1">
        <v>45422.75</v>
      </c>
      <c r="B9020" s="2">
        <v>18</v>
      </c>
      <c r="C9020" s="2">
        <v>368</v>
      </c>
      <c r="D9020" s="2">
        <v>870</v>
      </c>
      <c r="E9020" s="2">
        <v>39582</v>
      </c>
      <c r="F9020" s="2">
        <v>4069</v>
      </c>
    </row>
    <row r="9021" spans="1:6" x14ac:dyDescent="0.25">
      <c r="A9021" s="1">
        <v>45422.791666666657</v>
      </c>
      <c r="B9021" s="2">
        <v>19</v>
      </c>
      <c r="C9021" s="2">
        <v>36</v>
      </c>
      <c r="D9021" s="2">
        <v>108</v>
      </c>
      <c r="E9021" s="2">
        <v>39670</v>
      </c>
      <c r="F9021" s="2">
        <v>4037</v>
      </c>
    </row>
    <row r="9022" spans="1:6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40657</v>
      </c>
      <c r="F9022" s="2">
        <v>3984</v>
      </c>
    </row>
    <row r="9023" spans="1:6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39794</v>
      </c>
      <c r="F9023" s="2">
        <v>3874</v>
      </c>
    </row>
    <row r="9024" spans="1:6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38627</v>
      </c>
      <c r="F9024" s="2">
        <v>3697</v>
      </c>
    </row>
    <row r="9025" spans="1:6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36923</v>
      </c>
      <c r="F9025" s="2">
        <v>3488</v>
      </c>
    </row>
    <row r="9026" spans="1:6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35163</v>
      </c>
      <c r="F9026" s="2">
        <v>3294</v>
      </c>
    </row>
    <row r="9027" spans="1:6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33442</v>
      </c>
      <c r="F9027" s="2">
        <v>3140</v>
      </c>
    </row>
    <row r="9028" spans="1:6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32208</v>
      </c>
      <c r="F9028" s="2">
        <v>3032</v>
      </c>
    </row>
    <row r="9029" spans="1:6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31542</v>
      </c>
      <c r="F9029" s="2">
        <v>2952</v>
      </c>
    </row>
    <row r="9030" spans="1:6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31135</v>
      </c>
      <c r="F9030" s="2">
        <v>2885</v>
      </c>
    </row>
    <row r="9031" spans="1:6" x14ac:dyDescent="0.25">
      <c r="A9031" s="1">
        <v>45423.208333333343</v>
      </c>
      <c r="B9031" s="2">
        <v>5</v>
      </c>
      <c r="C9031" s="2">
        <v>9</v>
      </c>
      <c r="D9031" s="2">
        <v>26</v>
      </c>
      <c r="E9031" s="2">
        <v>30551</v>
      </c>
      <c r="F9031" s="2">
        <v>2827</v>
      </c>
    </row>
    <row r="9032" spans="1:6" x14ac:dyDescent="0.25">
      <c r="A9032" s="1">
        <v>45423.25</v>
      </c>
      <c r="B9032" s="2">
        <v>6</v>
      </c>
      <c r="C9032" s="2">
        <v>323</v>
      </c>
      <c r="D9032" s="2">
        <v>609</v>
      </c>
      <c r="E9032" s="2">
        <v>29898</v>
      </c>
      <c r="F9032" s="2">
        <v>2770</v>
      </c>
    </row>
    <row r="9033" spans="1:6" x14ac:dyDescent="0.25">
      <c r="A9033" s="1">
        <v>45423.291666666657</v>
      </c>
      <c r="B9033" s="2">
        <v>7</v>
      </c>
      <c r="C9033" s="2">
        <v>858</v>
      </c>
      <c r="D9033" s="2">
        <v>1952</v>
      </c>
      <c r="E9033" s="2">
        <v>31105</v>
      </c>
      <c r="F9033" s="2">
        <v>2718</v>
      </c>
    </row>
    <row r="9034" spans="1:6" x14ac:dyDescent="0.25">
      <c r="A9034" s="1">
        <v>45423.333333333343</v>
      </c>
      <c r="B9034" s="2">
        <v>8</v>
      </c>
      <c r="C9034" s="2">
        <v>1242</v>
      </c>
      <c r="D9034" s="2">
        <v>3700</v>
      </c>
      <c r="E9034" s="2">
        <v>34676</v>
      </c>
      <c r="F9034" s="2">
        <v>2675</v>
      </c>
    </row>
    <row r="9035" spans="1:6" x14ac:dyDescent="0.25">
      <c r="A9035" s="1">
        <v>45423.375</v>
      </c>
      <c r="B9035" s="2">
        <v>9</v>
      </c>
      <c r="C9035" s="2">
        <v>1410</v>
      </c>
      <c r="D9035" s="2">
        <v>5454</v>
      </c>
      <c r="E9035" s="2">
        <v>36946</v>
      </c>
      <c r="F9035" s="2">
        <v>2652</v>
      </c>
    </row>
    <row r="9036" spans="1:6" x14ac:dyDescent="0.25">
      <c r="A9036" s="1">
        <v>45423.416666666657</v>
      </c>
      <c r="B9036" s="2">
        <v>10</v>
      </c>
      <c r="C9036" s="2">
        <v>1453</v>
      </c>
      <c r="D9036" s="2">
        <v>6739</v>
      </c>
      <c r="E9036" s="2">
        <v>37902</v>
      </c>
      <c r="F9036" s="2">
        <v>2682</v>
      </c>
    </row>
    <row r="9037" spans="1:6" x14ac:dyDescent="0.25">
      <c r="A9037" s="1">
        <v>45423.458333333343</v>
      </c>
      <c r="B9037" s="2">
        <v>11</v>
      </c>
      <c r="C9037" s="2">
        <v>1488</v>
      </c>
      <c r="D9037" s="2">
        <v>7486</v>
      </c>
      <c r="E9037" s="2">
        <v>38669</v>
      </c>
      <c r="F9037" s="2">
        <v>2800</v>
      </c>
    </row>
    <row r="9038" spans="1:6" x14ac:dyDescent="0.25">
      <c r="A9038" s="1">
        <v>45423.5</v>
      </c>
      <c r="B9038" s="2">
        <v>12</v>
      </c>
      <c r="C9038" s="2">
        <v>1474</v>
      </c>
      <c r="D9038" s="2">
        <v>7762</v>
      </c>
      <c r="E9038" s="2">
        <v>37730</v>
      </c>
      <c r="F9038" s="2">
        <v>3001</v>
      </c>
    </row>
    <row r="9039" spans="1:6" x14ac:dyDescent="0.25">
      <c r="A9039" s="1">
        <v>45423.541666666657</v>
      </c>
      <c r="B9039" s="2">
        <v>13</v>
      </c>
      <c r="C9039" s="2">
        <v>1435</v>
      </c>
      <c r="D9039" s="2">
        <v>7603</v>
      </c>
      <c r="E9039" s="2">
        <v>37964</v>
      </c>
      <c r="F9039" s="2">
        <v>3243</v>
      </c>
    </row>
    <row r="9040" spans="1:6" x14ac:dyDescent="0.25">
      <c r="A9040" s="1">
        <v>45423.583333333343</v>
      </c>
      <c r="B9040" s="2">
        <v>14</v>
      </c>
      <c r="C9040" s="2">
        <v>1383</v>
      </c>
      <c r="D9040" s="2">
        <v>6891</v>
      </c>
      <c r="E9040" s="2">
        <v>38053</v>
      </c>
      <c r="F9040" s="2">
        <v>3465</v>
      </c>
    </row>
    <row r="9041" spans="1:6" x14ac:dyDescent="0.25">
      <c r="A9041" s="1">
        <v>45423.625</v>
      </c>
      <c r="B9041" s="2">
        <v>15</v>
      </c>
      <c r="C9041" s="2">
        <v>1271</v>
      </c>
      <c r="D9041" s="2">
        <v>5630</v>
      </c>
      <c r="E9041" s="2">
        <v>37623</v>
      </c>
      <c r="F9041" s="2">
        <v>3610</v>
      </c>
    </row>
    <row r="9042" spans="1:6" x14ac:dyDescent="0.25">
      <c r="A9042" s="1">
        <v>45423.666666666657</v>
      </c>
      <c r="B9042" s="2">
        <v>16</v>
      </c>
      <c r="C9042" s="2">
        <v>1123</v>
      </c>
      <c r="D9042" s="2">
        <v>4080</v>
      </c>
      <c r="E9042" s="2">
        <v>37184</v>
      </c>
      <c r="F9042" s="2">
        <v>3665</v>
      </c>
    </row>
    <row r="9043" spans="1:6" x14ac:dyDescent="0.25">
      <c r="A9043" s="1">
        <v>45423.708333333343</v>
      </c>
      <c r="B9043" s="2">
        <v>17</v>
      </c>
      <c r="C9043" s="2">
        <v>873</v>
      </c>
      <c r="D9043" s="2">
        <v>2451</v>
      </c>
      <c r="E9043" s="2">
        <v>37145</v>
      </c>
      <c r="F9043" s="2">
        <v>3659</v>
      </c>
    </row>
    <row r="9044" spans="1:6" x14ac:dyDescent="0.25">
      <c r="A9044" s="1">
        <v>45423.75</v>
      </c>
      <c r="B9044" s="2">
        <v>18</v>
      </c>
      <c r="C9044" s="2">
        <v>391</v>
      </c>
      <c r="D9044" s="2">
        <v>945</v>
      </c>
      <c r="E9044" s="2">
        <v>37337</v>
      </c>
      <c r="F9044" s="2">
        <v>3636</v>
      </c>
    </row>
    <row r="9045" spans="1:6" x14ac:dyDescent="0.25">
      <c r="A9045" s="1">
        <v>45423.791666666657</v>
      </c>
      <c r="B9045" s="2">
        <v>19</v>
      </c>
      <c r="C9045" s="2">
        <v>38</v>
      </c>
      <c r="D9045" s="2">
        <v>117</v>
      </c>
      <c r="E9045" s="2">
        <v>37770</v>
      </c>
      <c r="F9045" s="2">
        <v>3610</v>
      </c>
    </row>
    <row r="9046" spans="1:6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39162</v>
      </c>
      <c r="F9046" s="2">
        <v>3579</v>
      </c>
    </row>
    <row r="9047" spans="1:6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38055</v>
      </c>
      <c r="F9047" s="2">
        <v>3510</v>
      </c>
    </row>
    <row r="9048" spans="1:6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37141</v>
      </c>
      <c r="F9048" s="2">
        <v>3385</v>
      </c>
    </row>
    <row r="9049" spans="1:6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35602</v>
      </c>
      <c r="F9049" s="2">
        <v>3241</v>
      </c>
    </row>
    <row r="9050" spans="1:6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33318</v>
      </c>
      <c r="F9050" s="2">
        <v>3111</v>
      </c>
    </row>
    <row r="9051" spans="1:6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31885</v>
      </c>
      <c r="F9051" s="2">
        <v>3008</v>
      </c>
    </row>
    <row r="9052" spans="1:6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30537</v>
      </c>
      <c r="F9052" s="2">
        <v>2936</v>
      </c>
    </row>
    <row r="9053" spans="1:6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29608</v>
      </c>
      <c r="F9053" s="2">
        <v>2884</v>
      </c>
    </row>
    <row r="9054" spans="1:6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29303</v>
      </c>
      <c r="F9054" s="2">
        <v>2831</v>
      </c>
    </row>
    <row r="9055" spans="1:6" x14ac:dyDescent="0.25">
      <c r="A9055" s="1">
        <v>45424.208333333343</v>
      </c>
      <c r="B9055" s="2">
        <v>5</v>
      </c>
      <c r="C9055" s="2">
        <v>9</v>
      </c>
      <c r="D9055" s="2">
        <v>37</v>
      </c>
      <c r="E9055" s="2">
        <v>28239</v>
      </c>
      <c r="F9055" s="2">
        <v>2774</v>
      </c>
    </row>
    <row r="9056" spans="1:6" x14ac:dyDescent="0.25">
      <c r="A9056" s="1">
        <v>45424.25</v>
      </c>
      <c r="B9056" s="2">
        <v>6</v>
      </c>
      <c r="C9056" s="2">
        <v>335</v>
      </c>
      <c r="D9056" s="2">
        <v>693</v>
      </c>
      <c r="E9056" s="2">
        <v>26832</v>
      </c>
      <c r="F9056" s="2">
        <v>2710</v>
      </c>
    </row>
    <row r="9057" spans="1:6" x14ac:dyDescent="0.25">
      <c r="A9057" s="1">
        <v>45424.291666666657</v>
      </c>
      <c r="B9057" s="2">
        <v>7</v>
      </c>
      <c r="C9057" s="2">
        <v>881</v>
      </c>
      <c r="D9057" s="2">
        <v>2189</v>
      </c>
      <c r="E9057" s="2">
        <v>27280</v>
      </c>
      <c r="F9057" s="2">
        <v>2633</v>
      </c>
    </row>
    <row r="9058" spans="1:6" x14ac:dyDescent="0.25">
      <c r="A9058" s="1">
        <v>45424.333333333343</v>
      </c>
      <c r="B9058" s="2">
        <v>8</v>
      </c>
      <c r="C9058" s="2">
        <v>1271</v>
      </c>
      <c r="D9058" s="2">
        <v>4095</v>
      </c>
      <c r="E9058" s="2">
        <v>28553</v>
      </c>
      <c r="F9058" s="2">
        <v>2562</v>
      </c>
    </row>
    <row r="9059" spans="1:6" x14ac:dyDescent="0.25">
      <c r="A9059" s="1">
        <v>45424.375</v>
      </c>
      <c r="B9059" s="2">
        <v>9</v>
      </c>
      <c r="C9059" s="2">
        <v>1445</v>
      </c>
      <c r="D9059" s="2">
        <v>5949</v>
      </c>
      <c r="E9059" s="2">
        <v>30151</v>
      </c>
      <c r="F9059" s="2">
        <v>2536</v>
      </c>
    </row>
    <row r="9060" spans="1:6" x14ac:dyDescent="0.25">
      <c r="A9060" s="1">
        <v>45424.416666666657</v>
      </c>
      <c r="B9060" s="2">
        <v>10</v>
      </c>
      <c r="C9060" s="2">
        <v>1487</v>
      </c>
      <c r="D9060" s="2">
        <v>7291</v>
      </c>
      <c r="E9060" s="2">
        <v>31255</v>
      </c>
      <c r="F9060" s="2">
        <v>2582</v>
      </c>
    </row>
    <row r="9061" spans="1:6" x14ac:dyDescent="0.25">
      <c r="A9061" s="1">
        <v>45424.458333333343</v>
      </c>
      <c r="B9061" s="2">
        <v>11</v>
      </c>
      <c r="C9061" s="2">
        <v>1520</v>
      </c>
      <c r="D9061" s="2">
        <v>8062</v>
      </c>
      <c r="E9061" s="2">
        <v>32410</v>
      </c>
      <c r="F9061" s="2">
        <v>2707</v>
      </c>
    </row>
    <row r="9062" spans="1:6" x14ac:dyDescent="0.25">
      <c r="A9062" s="1">
        <v>45424.5</v>
      </c>
      <c r="B9062" s="2">
        <v>12</v>
      </c>
      <c r="C9062" s="2">
        <v>1504</v>
      </c>
      <c r="D9062" s="2">
        <v>8344</v>
      </c>
      <c r="E9062" s="2">
        <v>32363</v>
      </c>
      <c r="F9062" s="2">
        <v>2907</v>
      </c>
    </row>
    <row r="9063" spans="1:6" x14ac:dyDescent="0.25">
      <c r="A9063" s="1">
        <v>45424.541666666657</v>
      </c>
      <c r="B9063" s="2">
        <v>13</v>
      </c>
      <c r="C9063" s="2">
        <v>1466</v>
      </c>
      <c r="D9063" s="2">
        <v>8182</v>
      </c>
      <c r="E9063" s="2">
        <v>32702</v>
      </c>
      <c r="F9063" s="2">
        <v>3153</v>
      </c>
    </row>
    <row r="9064" spans="1:6" x14ac:dyDescent="0.25">
      <c r="A9064" s="1">
        <v>45424.583333333343</v>
      </c>
      <c r="B9064" s="2">
        <v>14</v>
      </c>
      <c r="C9064" s="2">
        <v>1418</v>
      </c>
      <c r="D9064" s="2">
        <v>7465</v>
      </c>
      <c r="E9064" s="2">
        <v>32813</v>
      </c>
      <c r="F9064" s="2">
        <v>3391</v>
      </c>
    </row>
    <row r="9065" spans="1:6" x14ac:dyDescent="0.25">
      <c r="A9065" s="1">
        <v>45424.625</v>
      </c>
      <c r="B9065" s="2">
        <v>15</v>
      </c>
      <c r="C9065" s="2">
        <v>1306</v>
      </c>
      <c r="D9065" s="2">
        <v>6177</v>
      </c>
      <c r="E9065" s="2">
        <v>32710</v>
      </c>
      <c r="F9065" s="2">
        <v>3577</v>
      </c>
    </row>
    <row r="9066" spans="1:6" x14ac:dyDescent="0.25">
      <c r="A9066" s="1">
        <v>45424.666666666657</v>
      </c>
      <c r="B9066" s="2">
        <v>16</v>
      </c>
      <c r="C9066" s="2">
        <v>1166</v>
      </c>
      <c r="D9066" s="2">
        <v>4530</v>
      </c>
      <c r="E9066" s="2">
        <v>32805</v>
      </c>
      <c r="F9066" s="2">
        <v>3691</v>
      </c>
    </row>
    <row r="9067" spans="1:6" x14ac:dyDescent="0.25">
      <c r="A9067" s="1">
        <v>45424.708333333343</v>
      </c>
      <c r="B9067" s="2">
        <v>17</v>
      </c>
      <c r="C9067" s="2">
        <v>929</v>
      </c>
      <c r="D9067" s="2">
        <v>2736</v>
      </c>
      <c r="E9067" s="2">
        <v>33073</v>
      </c>
      <c r="F9067" s="2">
        <v>3732</v>
      </c>
    </row>
    <row r="9068" spans="1:6" x14ac:dyDescent="0.25">
      <c r="A9068" s="1">
        <v>45424.75</v>
      </c>
      <c r="B9068" s="2">
        <v>18</v>
      </c>
      <c r="C9068" s="2">
        <v>425</v>
      </c>
      <c r="D9068" s="2">
        <v>1074</v>
      </c>
      <c r="E9068" s="2">
        <v>33699</v>
      </c>
      <c r="F9068" s="2">
        <v>3723</v>
      </c>
    </row>
    <row r="9069" spans="1:6" x14ac:dyDescent="0.25">
      <c r="A9069" s="1">
        <v>45424.791666666657</v>
      </c>
      <c r="B9069" s="2">
        <v>19</v>
      </c>
      <c r="C9069" s="2">
        <v>42</v>
      </c>
      <c r="D9069" s="2">
        <v>149</v>
      </c>
      <c r="E9069" s="2">
        <v>34638</v>
      </c>
      <c r="F9069" s="2">
        <v>3690</v>
      </c>
    </row>
    <row r="9070" spans="1:6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36634</v>
      </c>
      <c r="F9070" s="2">
        <v>3632</v>
      </c>
    </row>
    <row r="9071" spans="1:6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36189</v>
      </c>
      <c r="F9071" s="2">
        <v>3534</v>
      </c>
    </row>
    <row r="9072" spans="1:6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35298</v>
      </c>
      <c r="F9072" s="2">
        <v>3393</v>
      </c>
    </row>
    <row r="9073" spans="1:6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33882</v>
      </c>
      <c r="F9073" s="2">
        <v>3234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2024-04-29T07:22:33Z</dcterms:modified>
</cp:coreProperties>
</file>