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EBAF047-F753-435A-BD9C-169F6AEC99EF}" xr6:coauthVersionLast="47" xr6:coauthVersionMax="47" xr10:uidLastSave="{00000000-0000-0000-0000-000000000000}"/>
  <bookViews>
    <workbookView xWindow="-34590" yWindow="3810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529" i="1" l="1"/>
  <c r="G21529" i="1"/>
  <c r="H21529" i="1" s="1"/>
  <c r="I21529" i="1" s="1"/>
  <c r="J21528" i="1"/>
  <c r="G21528" i="1"/>
  <c r="H21528" i="1" s="1"/>
  <c r="I21528" i="1" s="1"/>
  <c r="J21527" i="1"/>
  <c r="G21527" i="1"/>
  <c r="H21527" i="1" s="1"/>
  <c r="I21527" i="1" s="1"/>
  <c r="J21526" i="1"/>
  <c r="G21526" i="1"/>
  <c r="H21526" i="1" s="1"/>
  <c r="I21526" i="1" s="1"/>
  <c r="J21525" i="1"/>
  <c r="G21525" i="1"/>
  <c r="H21525" i="1" s="1"/>
  <c r="I21525" i="1" s="1"/>
  <c r="J21524" i="1"/>
  <c r="G21524" i="1"/>
  <c r="H21524" i="1" s="1"/>
  <c r="I21524" i="1" s="1"/>
  <c r="J21523" i="1"/>
  <c r="G21523" i="1"/>
  <c r="H21523" i="1" s="1"/>
  <c r="I21523" i="1" s="1"/>
  <c r="J21522" i="1"/>
  <c r="G21522" i="1"/>
  <c r="H21522" i="1" s="1"/>
  <c r="I21522" i="1" s="1"/>
  <c r="J21521" i="1"/>
  <c r="G21521" i="1"/>
  <c r="H21521" i="1" s="1"/>
  <c r="I21521" i="1" s="1"/>
  <c r="J21520" i="1"/>
  <c r="G21520" i="1"/>
  <c r="H21520" i="1" s="1"/>
  <c r="I21520" i="1" s="1"/>
  <c r="J21519" i="1"/>
  <c r="G21519" i="1"/>
  <c r="H21519" i="1" s="1"/>
  <c r="I21519" i="1" s="1"/>
  <c r="J21518" i="1"/>
  <c r="G21518" i="1"/>
  <c r="H21518" i="1" s="1"/>
  <c r="I21518" i="1" s="1"/>
  <c r="J21517" i="1"/>
  <c r="G21517" i="1"/>
  <c r="H21517" i="1" s="1"/>
  <c r="I21517" i="1" s="1"/>
  <c r="J21516" i="1"/>
  <c r="G21516" i="1"/>
  <c r="H21516" i="1" s="1"/>
  <c r="I21516" i="1" s="1"/>
  <c r="J21515" i="1"/>
  <c r="G21515" i="1"/>
  <c r="H21515" i="1" s="1"/>
  <c r="I21515" i="1" s="1"/>
  <c r="J21514" i="1"/>
  <c r="G21514" i="1"/>
  <c r="H21514" i="1" s="1"/>
  <c r="I21514" i="1" s="1"/>
  <c r="J21513" i="1"/>
  <c r="G21513" i="1"/>
  <c r="H21513" i="1" s="1"/>
  <c r="I21513" i="1" s="1"/>
  <c r="J21512" i="1"/>
  <c r="G21512" i="1"/>
  <c r="H21512" i="1" s="1"/>
  <c r="I21512" i="1" s="1"/>
  <c r="J21511" i="1"/>
  <c r="G21511" i="1"/>
  <c r="H21511" i="1" s="1"/>
  <c r="I21511" i="1" s="1"/>
  <c r="J21510" i="1"/>
  <c r="G21510" i="1"/>
  <c r="H21510" i="1" s="1"/>
  <c r="I21510" i="1" s="1"/>
  <c r="J21509" i="1"/>
  <c r="G21509" i="1"/>
  <c r="H21509" i="1" s="1"/>
  <c r="I21509" i="1" s="1"/>
  <c r="J21508" i="1"/>
  <c r="G21508" i="1"/>
  <c r="H21508" i="1" s="1"/>
  <c r="I21508" i="1" s="1"/>
  <c r="J21507" i="1"/>
  <c r="G21507" i="1"/>
  <c r="H21507" i="1" s="1"/>
  <c r="I21507" i="1" s="1"/>
  <c r="J21506" i="1"/>
  <c r="G21506" i="1"/>
  <c r="H21506" i="1" s="1"/>
  <c r="I21506" i="1" s="1"/>
  <c r="J21505" i="1"/>
  <c r="G21505" i="1"/>
  <c r="H21505" i="1" s="1"/>
  <c r="I21505" i="1" s="1"/>
  <c r="J21504" i="1"/>
  <c r="G21504" i="1"/>
  <c r="H21504" i="1" s="1"/>
  <c r="I21504" i="1" s="1"/>
  <c r="J21503" i="1"/>
  <c r="G21503" i="1"/>
  <c r="H21503" i="1" s="1"/>
  <c r="I21503" i="1" s="1"/>
  <c r="J21502" i="1"/>
  <c r="G21502" i="1"/>
  <c r="H21502" i="1" s="1"/>
  <c r="I21502" i="1" s="1"/>
  <c r="J21501" i="1"/>
  <c r="G21501" i="1"/>
  <c r="H21501" i="1" s="1"/>
  <c r="I21501" i="1" s="1"/>
  <c r="J21500" i="1"/>
  <c r="G21500" i="1"/>
  <c r="H21500" i="1" s="1"/>
  <c r="I21500" i="1" s="1"/>
  <c r="J21499" i="1"/>
  <c r="G21499" i="1"/>
  <c r="H21499" i="1" s="1"/>
  <c r="I21499" i="1" s="1"/>
  <c r="J21498" i="1"/>
  <c r="G21498" i="1"/>
  <c r="H21498" i="1" s="1"/>
  <c r="I21498" i="1" s="1"/>
  <c r="J21497" i="1"/>
  <c r="G21497" i="1"/>
  <c r="H21497" i="1" s="1"/>
  <c r="I21497" i="1" s="1"/>
  <c r="J21496" i="1"/>
  <c r="G21496" i="1"/>
  <c r="H21496" i="1" s="1"/>
  <c r="I21496" i="1" s="1"/>
  <c r="J21495" i="1"/>
  <c r="G21495" i="1"/>
  <c r="H21495" i="1" s="1"/>
  <c r="I21495" i="1" s="1"/>
  <c r="J21494" i="1"/>
  <c r="G21494" i="1"/>
  <c r="H21494" i="1" s="1"/>
  <c r="I21494" i="1" s="1"/>
  <c r="J21493" i="1"/>
  <c r="G21493" i="1"/>
  <c r="H21493" i="1" s="1"/>
  <c r="I21493" i="1" s="1"/>
  <c r="J21492" i="1"/>
  <c r="G21492" i="1"/>
  <c r="H21492" i="1" s="1"/>
  <c r="I21492" i="1" s="1"/>
  <c r="J21491" i="1"/>
  <c r="G21491" i="1"/>
  <c r="H21491" i="1" s="1"/>
  <c r="I21491" i="1" s="1"/>
  <c r="J21490" i="1"/>
  <c r="G21490" i="1"/>
  <c r="H21490" i="1" s="1"/>
  <c r="I21490" i="1" s="1"/>
  <c r="J21489" i="1"/>
  <c r="G21489" i="1"/>
  <c r="H21489" i="1" s="1"/>
  <c r="I21489" i="1" s="1"/>
  <c r="J21488" i="1"/>
  <c r="G21488" i="1"/>
  <c r="H21488" i="1" s="1"/>
  <c r="I21488" i="1" s="1"/>
  <c r="J21487" i="1"/>
  <c r="G21487" i="1"/>
  <c r="H21487" i="1" s="1"/>
  <c r="I21487" i="1" s="1"/>
  <c r="J21486" i="1"/>
  <c r="G21486" i="1"/>
  <c r="H21486" i="1" s="1"/>
  <c r="I21486" i="1" s="1"/>
  <c r="J21485" i="1"/>
  <c r="G21485" i="1"/>
  <c r="H21485" i="1" s="1"/>
  <c r="I21485" i="1" s="1"/>
  <c r="J21484" i="1"/>
  <c r="G21484" i="1"/>
  <c r="H21484" i="1" s="1"/>
  <c r="I21484" i="1" s="1"/>
  <c r="J21483" i="1"/>
  <c r="G21483" i="1"/>
  <c r="H21483" i="1" s="1"/>
  <c r="I21483" i="1" s="1"/>
  <c r="J21482" i="1"/>
  <c r="G21482" i="1"/>
  <c r="H21482" i="1" s="1"/>
  <c r="I21482" i="1" s="1"/>
  <c r="J21481" i="1"/>
  <c r="G21481" i="1"/>
  <c r="H21481" i="1" s="1"/>
  <c r="I21481" i="1" s="1"/>
  <c r="J21480" i="1"/>
  <c r="G21480" i="1"/>
  <c r="H21480" i="1" s="1"/>
  <c r="I21480" i="1" s="1"/>
  <c r="J21479" i="1"/>
  <c r="G21479" i="1"/>
  <c r="H21479" i="1" s="1"/>
  <c r="I21479" i="1" s="1"/>
  <c r="J21478" i="1"/>
  <c r="G21478" i="1"/>
  <c r="H21478" i="1" s="1"/>
  <c r="I21478" i="1" s="1"/>
  <c r="J21477" i="1"/>
  <c r="G21477" i="1"/>
  <c r="H21477" i="1" s="1"/>
  <c r="I21477" i="1" s="1"/>
  <c r="J21476" i="1"/>
  <c r="G21476" i="1"/>
  <c r="H21476" i="1" s="1"/>
  <c r="I21476" i="1" s="1"/>
  <c r="J21475" i="1"/>
  <c r="G21475" i="1"/>
  <c r="H21475" i="1" s="1"/>
  <c r="I21475" i="1" s="1"/>
  <c r="J21474" i="1"/>
  <c r="G21474" i="1"/>
  <c r="H21474" i="1" s="1"/>
  <c r="I21474" i="1" s="1"/>
  <c r="J21473" i="1"/>
  <c r="G21473" i="1"/>
  <c r="H21473" i="1" s="1"/>
  <c r="I21473" i="1" s="1"/>
  <c r="J21472" i="1"/>
  <c r="G21472" i="1"/>
  <c r="H21472" i="1" s="1"/>
  <c r="I21472" i="1" s="1"/>
  <c r="J21471" i="1"/>
  <c r="G21471" i="1"/>
  <c r="H21471" i="1" s="1"/>
  <c r="I21471" i="1" s="1"/>
  <c r="J21470" i="1"/>
  <c r="G21470" i="1"/>
  <c r="H21470" i="1" s="1"/>
  <c r="I21470" i="1" s="1"/>
  <c r="J21469" i="1"/>
  <c r="G21469" i="1"/>
  <c r="H21469" i="1" s="1"/>
  <c r="I21469" i="1" s="1"/>
  <c r="J21468" i="1"/>
  <c r="G21468" i="1"/>
  <c r="H21468" i="1" s="1"/>
  <c r="I21468" i="1" s="1"/>
  <c r="J21467" i="1"/>
  <c r="G21467" i="1"/>
  <c r="H21467" i="1" s="1"/>
  <c r="I21467" i="1" s="1"/>
  <c r="J21466" i="1"/>
  <c r="G21466" i="1"/>
  <c r="H21466" i="1" s="1"/>
  <c r="I21466" i="1" s="1"/>
  <c r="J21465" i="1"/>
  <c r="G21465" i="1"/>
  <c r="H21465" i="1" s="1"/>
  <c r="I21465" i="1" s="1"/>
  <c r="J21464" i="1"/>
  <c r="G21464" i="1"/>
  <c r="H21464" i="1" s="1"/>
  <c r="I21464" i="1" s="1"/>
  <c r="J21463" i="1"/>
  <c r="G21463" i="1"/>
  <c r="H21463" i="1" s="1"/>
  <c r="I21463" i="1" s="1"/>
  <c r="J21462" i="1"/>
  <c r="G21462" i="1"/>
  <c r="H21462" i="1" s="1"/>
  <c r="I21462" i="1" s="1"/>
  <c r="J21461" i="1"/>
  <c r="G21461" i="1"/>
  <c r="H21461" i="1" s="1"/>
  <c r="I21461" i="1" s="1"/>
  <c r="J21460" i="1"/>
  <c r="G21460" i="1"/>
  <c r="H21460" i="1" s="1"/>
  <c r="I21460" i="1" s="1"/>
  <c r="J21459" i="1"/>
  <c r="G21459" i="1"/>
  <c r="H21459" i="1" s="1"/>
  <c r="I21459" i="1" s="1"/>
  <c r="J21458" i="1"/>
  <c r="G21458" i="1"/>
  <c r="H21458" i="1" s="1"/>
  <c r="I21458" i="1" s="1"/>
  <c r="J21457" i="1"/>
  <c r="G21457" i="1"/>
  <c r="H21457" i="1" s="1"/>
  <c r="I21457" i="1" s="1"/>
  <c r="J21456" i="1"/>
  <c r="G21456" i="1"/>
  <c r="H21456" i="1" s="1"/>
  <c r="I21456" i="1" s="1"/>
  <c r="J21455" i="1"/>
  <c r="G21455" i="1"/>
  <c r="H21455" i="1" s="1"/>
  <c r="I21455" i="1" s="1"/>
  <c r="J21454" i="1"/>
  <c r="G21454" i="1"/>
  <c r="H21454" i="1" s="1"/>
  <c r="I21454" i="1" s="1"/>
  <c r="J21453" i="1"/>
  <c r="G21453" i="1"/>
  <c r="H21453" i="1" s="1"/>
  <c r="I21453" i="1" s="1"/>
  <c r="J21452" i="1"/>
  <c r="G21452" i="1"/>
  <c r="H21452" i="1" s="1"/>
  <c r="I21452" i="1" s="1"/>
  <c r="J21451" i="1"/>
  <c r="G21451" i="1"/>
  <c r="H21451" i="1" s="1"/>
  <c r="I21451" i="1" s="1"/>
  <c r="J21450" i="1"/>
  <c r="G21450" i="1"/>
  <c r="H21450" i="1" s="1"/>
  <c r="I21450" i="1" s="1"/>
  <c r="J21449" i="1"/>
  <c r="G21449" i="1"/>
  <c r="H21449" i="1" s="1"/>
  <c r="I21449" i="1" s="1"/>
  <c r="J21448" i="1"/>
  <c r="G21448" i="1"/>
  <c r="H21448" i="1" s="1"/>
  <c r="I21448" i="1" s="1"/>
  <c r="J21447" i="1"/>
  <c r="G21447" i="1"/>
  <c r="H21447" i="1" s="1"/>
  <c r="I21447" i="1" s="1"/>
  <c r="J21446" i="1"/>
  <c r="G21446" i="1"/>
  <c r="H21446" i="1" s="1"/>
  <c r="I21446" i="1" s="1"/>
  <c r="J21445" i="1"/>
  <c r="G21445" i="1"/>
  <c r="H21445" i="1" s="1"/>
  <c r="I21445" i="1" s="1"/>
  <c r="J21444" i="1"/>
  <c r="G21444" i="1"/>
  <c r="H21444" i="1" s="1"/>
  <c r="I21444" i="1" s="1"/>
  <c r="J21443" i="1"/>
  <c r="G21443" i="1"/>
  <c r="H21443" i="1" s="1"/>
  <c r="I21443" i="1" s="1"/>
  <c r="J21442" i="1"/>
  <c r="G21442" i="1"/>
  <c r="H21442" i="1" s="1"/>
  <c r="I21442" i="1" s="1"/>
  <c r="J21441" i="1"/>
  <c r="G21441" i="1"/>
  <c r="H21441" i="1" s="1"/>
  <c r="I21441" i="1" s="1"/>
  <c r="J21440" i="1"/>
  <c r="G21440" i="1"/>
  <c r="H21440" i="1" s="1"/>
  <c r="I21440" i="1" s="1"/>
  <c r="J21439" i="1"/>
  <c r="G21439" i="1"/>
  <c r="H21439" i="1" s="1"/>
  <c r="I21439" i="1" s="1"/>
  <c r="J21438" i="1"/>
  <c r="G21438" i="1"/>
  <c r="H21438" i="1" s="1"/>
  <c r="I21438" i="1" s="1"/>
  <c r="J21437" i="1"/>
  <c r="G21437" i="1"/>
  <c r="H21437" i="1" s="1"/>
  <c r="I21437" i="1" s="1"/>
  <c r="J21436" i="1"/>
  <c r="G21436" i="1"/>
  <c r="H21436" i="1" s="1"/>
  <c r="I21436" i="1" s="1"/>
  <c r="J21435" i="1"/>
  <c r="G21435" i="1"/>
  <c r="H21435" i="1" s="1"/>
  <c r="I21435" i="1" s="1"/>
  <c r="J21434" i="1"/>
  <c r="G21434" i="1"/>
  <c r="H21434" i="1" s="1"/>
  <c r="I21434" i="1" s="1"/>
  <c r="J21433" i="1"/>
  <c r="G21433" i="1"/>
  <c r="H21433" i="1" s="1"/>
  <c r="I21433" i="1" s="1"/>
  <c r="J21432" i="1"/>
  <c r="G21432" i="1"/>
  <c r="H21432" i="1" s="1"/>
  <c r="I21432" i="1" s="1"/>
  <c r="J21431" i="1"/>
  <c r="G21431" i="1"/>
  <c r="H21431" i="1" s="1"/>
  <c r="I21431" i="1" s="1"/>
  <c r="J21430" i="1"/>
  <c r="G21430" i="1"/>
  <c r="H21430" i="1" s="1"/>
  <c r="I21430" i="1" s="1"/>
  <c r="J21429" i="1"/>
  <c r="G21429" i="1"/>
  <c r="H21429" i="1" s="1"/>
  <c r="I21429" i="1" s="1"/>
  <c r="J21428" i="1"/>
  <c r="G21428" i="1"/>
  <c r="H21428" i="1" s="1"/>
  <c r="I21428" i="1" s="1"/>
  <c r="J21427" i="1"/>
  <c r="G21427" i="1"/>
  <c r="H21427" i="1" s="1"/>
  <c r="I21427" i="1" s="1"/>
  <c r="J21426" i="1"/>
  <c r="G21426" i="1"/>
  <c r="H21426" i="1" s="1"/>
  <c r="I21426" i="1" s="1"/>
  <c r="J21425" i="1"/>
  <c r="G21425" i="1"/>
  <c r="H21425" i="1" s="1"/>
  <c r="I21425" i="1" s="1"/>
  <c r="J21424" i="1"/>
  <c r="G21424" i="1"/>
  <c r="H21424" i="1" s="1"/>
  <c r="I21424" i="1" s="1"/>
  <c r="J21423" i="1"/>
  <c r="G21423" i="1"/>
  <c r="H21423" i="1" s="1"/>
  <c r="I21423" i="1" s="1"/>
  <c r="J21422" i="1"/>
  <c r="G21422" i="1"/>
  <c r="H21422" i="1" s="1"/>
  <c r="I21422" i="1" s="1"/>
  <c r="J21421" i="1"/>
  <c r="G21421" i="1"/>
  <c r="H21421" i="1" s="1"/>
  <c r="I21421" i="1" s="1"/>
  <c r="J21420" i="1"/>
  <c r="G21420" i="1"/>
  <c r="H21420" i="1" s="1"/>
  <c r="I21420" i="1" s="1"/>
  <c r="J21419" i="1"/>
  <c r="G21419" i="1"/>
  <c r="H21419" i="1" s="1"/>
  <c r="I21419" i="1" s="1"/>
  <c r="J21418" i="1"/>
  <c r="G21418" i="1"/>
  <c r="H21418" i="1" s="1"/>
  <c r="I21418" i="1" s="1"/>
  <c r="J21417" i="1"/>
  <c r="G21417" i="1"/>
  <c r="H21417" i="1" s="1"/>
  <c r="I21417" i="1" s="1"/>
  <c r="J21416" i="1"/>
  <c r="G21416" i="1"/>
  <c r="H21416" i="1" s="1"/>
  <c r="I21416" i="1" s="1"/>
  <c r="J21415" i="1"/>
  <c r="G21415" i="1"/>
  <c r="H21415" i="1" s="1"/>
  <c r="I21415" i="1" s="1"/>
  <c r="J21414" i="1"/>
  <c r="G21414" i="1"/>
  <c r="H21414" i="1" s="1"/>
  <c r="I21414" i="1" s="1"/>
  <c r="J21413" i="1"/>
  <c r="G21413" i="1"/>
  <c r="H21413" i="1" s="1"/>
  <c r="I21413" i="1" s="1"/>
  <c r="J21412" i="1"/>
  <c r="G21412" i="1"/>
  <c r="H21412" i="1" s="1"/>
  <c r="I21412" i="1" s="1"/>
  <c r="J21411" i="1"/>
  <c r="G21411" i="1"/>
  <c r="H21411" i="1" s="1"/>
  <c r="I21411" i="1" s="1"/>
  <c r="J21410" i="1"/>
  <c r="G21410" i="1"/>
  <c r="H21410" i="1" s="1"/>
  <c r="I21410" i="1" s="1"/>
  <c r="J21409" i="1"/>
  <c r="G21409" i="1"/>
  <c r="H21409" i="1" s="1"/>
  <c r="I21409" i="1" s="1"/>
  <c r="J21408" i="1"/>
  <c r="G21408" i="1"/>
  <c r="H21408" i="1" s="1"/>
  <c r="I21408" i="1" s="1"/>
  <c r="J21407" i="1"/>
  <c r="G21407" i="1"/>
  <c r="H21407" i="1" s="1"/>
  <c r="I21407" i="1" s="1"/>
  <c r="J21406" i="1"/>
  <c r="G21406" i="1"/>
  <c r="H21406" i="1" s="1"/>
  <c r="I21406" i="1" s="1"/>
  <c r="J21405" i="1"/>
  <c r="G21405" i="1"/>
  <c r="H21405" i="1" s="1"/>
  <c r="I21405" i="1" s="1"/>
  <c r="J21404" i="1"/>
  <c r="G21404" i="1"/>
  <c r="H21404" i="1" s="1"/>
  <c r="I21404" i="1" s="1"/>
  <c r="J21403" i="1"/>
  <c r="G21403" i="1"/>
  <c r="H21403" i="1" s="1"/>
  <c r="I21403" i="1" s="1"/>
  <c r="J21402" i="1"/>
  <c r="G21402" i="1"/>
  <c r="H21402" i="1" s="1"/>
  <c r="I21402" i="1" s="1"/>
  <c r="J21401" i="1"/>
  <c r="G21401" i="1"/>
  <c r="H21401" i="1" s="1"/>
  <c r="I21401" i="1" s="1"/>
  <c r="J21400" i="1"/>
  <c r="G21400" i="1"/>
  <c r="H21400" i="1" s="1"/>
  <c r="I21400" i="1" s="1"/>
  <c r="J21399" i="1"/>
  <c r="G21399" i="1"/>
  <c r="H21399" i="1" s="1"/>
  <c r="I21399" i="1" s="1"/>
  <c r="J21398" i="1"/>
  <c r="G21398" i="1"/>
  <c r="H21398" i="1" s="1"/>
  <c r="I21398" i="1" s="1"/>
  <c r="J21397" i="1"/>
  <c r="G21397" i="1"/>
  <c r="H21397" i="1" s="1"/>
  <c r="I21397" i="1" s="1"/>
  <c r="J21396" i="1"/>
  <c r="G21396" i="1"/>
  <c r="H21396" i="1" s="1"/>
  <c r="I21396" i="1" s="1"/>
  <c r="J21395" i="1"/>
  <c r="G21395" i="1"/>
  <c r="H21395" i="1" s="1"/>
  <c r="I21395" i="1" s="1"/>
  <c r="J21394" i="1"/>
  <c r="G21394" i="1"/>
  <c r="H21394" i="1" s="1"/>
  <c r="I21394" i="1" s="1"/>
  <c r="J21393" i="1"/>
  <c r="G21393" i="1"/>
  <c r="H21393" i="1" s="1"/>
  <c r="I21393" i="1" s="1"/>
  <c r="J21392" i="1"/>
  <c r="G21392" i="1"/>
  <c r="H21392" i="1" s="1"/>
  <c r="I21392" i="1" s="1"/>
  <c r="J21391" i="1"/>
  <c r="G21391" i="1"/>
  <c r="H21391" i="1" s="1"/>
  <c r="I21391" i="1" s="1"/>
  <c r="J21390" i="1"/>
  <c r="G21390" i="1"/>
  <c r="H21390" i="1" s="1"/>
  <c r="I21390" i="1" s="1"/>
  <c r="J21389" i="1"/>
  <c r="G21389" i="1"/>
  <c r="H21389" i="1" s="1"/>
  <c r="I21389" i="1" s="1"/>
  <c r="J21388" i="1"/>
  <c r="G21388" i="1"/>
  <c r="H21388" i="1" s="1"/>
  <c r="I21388" i="1" s="1"/>
  <c r="J21387" i="1"/>
  <c r="G21387" i="1"/>
  <c r="H21387" i="1" s="1"/>
  <c r="I21387" i="1" s="1"/>
  <c r="J21386" i="1"/>
  <c r="G21386" i="1"/>
  <c r="H21386" i="1" s="1"/>
  <c r="I21386" i="1" s="1"/>
  <c r="J21385" i="1"/>
  <c r="G21385" i="1"/>
  <c r="H21385" i="1" s="1"/>
  <c r="I21385" i="1" s="1"/>
  <c r="J21384" i="1"/>
  <c r="G21384" i="1"/>
  <c r="H21384" i="1" s="1"/>
  <c r="I21384" i="1" s="1"/>
  <c r="J21383" i="1"/>
  <c r="G21383" i="1"/>
  <c r="H21383" i="1" s="1"/>
  <c r="I21383" i="1" s="1"/>
  <c r="J21382" i="1"/>
  <c r="G21382" i="1"/>
  <c r="H21382" i="1" s="1"/>
  <c r="I21382" i="1" s="1"/>
  <c r="J21381" i="1"/>
  <c r="G21381" i="1"/>
  <c r="H21381" i="1" s="1"/>
  <c r="I21381" i="1" s="1"/>
  <c r="J21380" i="1"/>
  <c r="G21380" i="1"/>
  <c r="H21380" i="1" s="1"/>
  <c r="I21380" i="1" s="1"/>
  <c r="J21379" i="1"/>
  <c r="G21379" i="1"/>
  <c r="H21379" i="1" s="1"/>
  <c r="I21379" i="1" s="1"/>
  <c r="J21378" i="1"/>
  <c r="G21378" i="1"/>
  <c r="H21378" i="1" s="1"/>
  <c r="I21378" i="1" s="1"/>
  <c r="J21377" i="1"/>
  <c r="G21377" i="1"/>
  <c r="H21377" i="1" s="1"/>
  <c r="I21377" i="1" s="1"/>
  <c r="J21376" i="1"/>
  <c r="G21376" i="1"/>
  <c r="H21376" i="1" s="1"/>
  <c r="I21376" i="1" s="1"/>
  <c r="J21375" i="1"/>
  <c r="G21375" i="1"/>
  <c r="H21375" i="1" s="1"/>
  <c r="I21375" i="1" s="1"/>
  <c r="J21374" i="1"/>
  <c r="G21374" i="1"/>
  <c r="H21374" i="1" s="1"/>
  <c r="I21374" i="1" s="1"/>
  <c r="J21373" i="1"/>
  <c r="G21373" i="1"/>
  <c r="H21373" i="1" s="1"/>
  <c r="I21373" i="1" s="1"/>
  <c r="J21372" i="1"/>
  <c r="G21372" i="1"/>
  <c r="H21372" i="1" s="1"/>
  <c r="I21372" i="1" s="1"/>
  <c r="J21371" i="1"/>
  <c r="G21371" i="1"/>
  <c r="H21371" i="1" s="1"/>
  <c r="I21371" i="1" s="1"/>
  <c r="J21370" i="1"/>
  <c r="G21370" i="1"/>
  <c r="H21370" i="1" s="1"/>
  <c r="I21370" i="1" s="1"/>
  <c r="J21369" i="1"/>
  <c r="G21369" i="1"/>
  <c r="H21369" i="1" s="1"/>
  <c r="I21369" i="1" s="1"/>
  <c r="J21368" i="1"/>
  <c r="G21368" i="1"/>
  <c r="H21368" i="1" s="1"/>
  <c r="I21368" i="1" s="1"/>
  <c r="J21367" i="1"/>
  <c r="G21367" i="1"/>
  <c r="H21367" i="1" s="1"/>
  <c r="I21367" i="1" s="1"/>
  <c r="J21366" i="1"/>
  <c r="G21366" i="1"/>
  <c r="H21366" i="1" s="1"/>
  <c r="I21366" i="1" s="1"/>
  <c r="J21365" i="1"/>
  <c r="G21365" i="1"/>
  <c r="H21365" i="1" s="1"/>
  <c r="I21365" i="1" s="1"/>
  <c r="J21364" i="1"/>
  <c r="G21364" i="1"/>
  <c r="H21364" i="1" s="1"/>
  <c r="I21364" i="1" s="1"/>
  <c r="J21363" i="1"/>
  <c r="G21363" i="1"/>
  <c r="H21363" i="1" s="1"/>
  <c r="I21363" i="1" s="1"/>
  <c r="J21362" i="1"/>
  <c r="G21362" i="1"/>
  <c r="H21362" i="1" s="1"/>
  <c r="I21362" i="1" s="1"/>
  <c r="J21361" i="1"/>
  <c r="G21361" i="1"/>
  <c r="H21361" i="1" s="1"/>
  <c r="I21361" i="1" s="1"/>
  <c r="J21360" i="1"/>
  <c r="G21360" i="1"/>
  <c r="H21360" i="1" s="1"/>
  <c r="I21360" i="1" s="1"/>
  <c r="J21359" i="1"/>
  <c r="I21359" i="1"/>
  <c r="G21359" i="1"/>
  <c r="H21359" i="1" s="1"/>
  <c r="J21358" i="1"/>
  <c r="I21358" i="1"/>
  <c r="G21358" i="1"/>
  <c r="H21358" i="1" s="1"/>
  <c r="J21357" i="1"/>
  <c r="I21357" i="1"/>
  <c r="G21357" i="1"/>
  <c r="H21357" i="1" s="1"/>
  <c r="J21356" i="1"/>
  <c r="G21356" i="1"/>
  <c r="H21356" i="1" s="1"/>
  <c r="I21356" i="1" s="1"/>
  <c r="J21355" i="1"/>
  <c r="I21355" i="1"/>
  <c r="G21355" i="1"/>
  <c r="H21355" i="1" s="1"/>
  <c r="J21354" i="1"/>
  <c r="G21354" i="1"/>
  <c r="H21354" i="1" s="1"/>
  <c r="I21354" i="1" s="1"/>
  <c r="J21353" i="1"/>
  <c r="I21353" i="1"/>
  <c r="G21353" i="1"/>
  <c r="H21353" i="1" s="1"/>
  <c r="J21352" i="1"/>
  <c r="G21352" i="1"/>
  <c r="H21352" i="1" s="1"/>
  <c r="I21352" i="1" s="1"/>
  <c r="J21351" i="1"/>
  <c r="I21351" i="1"/>
  <c r="G21351" i="1"/>
  <c r="H21351" i="1" s="1"/>
  <c r="J21350" i="1"/>
  <c r="I21350" i="1"/>
  <c r="G21350" i="1"/>
  <c r="H21350" i="1" s="1"/>
  <c r="J21349" i="1"/>
  <c r="I21349" i="1"/>
  <c r="G21349" i="1"/>
  <c r="H21349" i="1" s="1"/>
  <c r="J21348" i="1"/>
  <c r="G21348" i="1"/>
  <c r="H21348" i="1" s="1"/>
  <c r="I21348" i="1" s="1"/>
  <c r="J21347" i="1"/>
  <c r="I21347" i="1"/>
  <c r="G21347" i="1"/>
  <c r="H21347" i="1" s="1"/>
  <c r="J21346" i="1"/>
  <c r="G21346" i="1"/>
  <c r="H21346" i="1" s="1"/>
  <c r="I21346" i="1" s="1"/>
  <c r="J21345" i="1"/>
  <c r="I21345" i="1"/>
  <c r="G21345" i="1"/>
  <c r="H21345" i="1" s="1"/>
  <c r="J21344" i="1"/>
  <c r="G21344" i="1"/>
  <c r="H21344" i="1" s="1"/>
  <c r="I21344" i="1" s="1"/>
  <c r="J21343" i="1"/>
  <c r="I21343" i="1"/>
  <c r="G21343" i="1"/>
  <c r="H21343" i="1" s="1"/>
  <c r="J21342" i="1"/>
  <c r="I21342" i="1"/>
  <c r="G21342" i="1"/>
  <c r="H21342" i="1" s="1"/>
  <c r="J21341" i="1"/>
  <c r="I21341" i="1"/>
  <c r="G21341" i="1"/>
  <c r="H21341" i="1" s="1"/>
  <c r="J21340" i="1"/>
  <c r="G21340" i="1"/>
  <c r="H21340" i="1" s="1"/>
  <c r="I21340" i="1" s="1"/>
  <c r="J21339" i="1"/>
  <c r="I21339" i="1"/>
  <c r="G21339" i="1"/>
  <c r="H21339" i="1" s="1"/>
  <c r="J21338" i="1"/>
  <c r="G21338" i="1"/>
  <c r="H21338" i="1" s="1"/>
  <c r="I21338" i="1" s="1"/>
  <c r="J21337" i="1"/>
  <c r="I21337" i="1"/>
  <c r="G21337" i="1"/>
  <c r="H21337" i="1" s="1"/>
  <c r="J21336" i="1"/>
  <c r="G21336" i="1"/>
  <c r="H21336" i="1" s="1"/>
  <c r="I21336" i="1" s="1"/>
  <c r="J21335" i="1"/>
  <c r="I21335" i="1"/>
  <c r="G21335" i="1"/>
  <c r="H21335" i="1" s="1"/>
  <c r="J21334" i="1"/>
  <c r="I21334" i="1"/>
  <c r="G21334" i="1"/>
  <c r="H21334" i="1" s="1"/>
  <c r="J21333" i="1"/>
  <c r="I21333" i="1"/>
  <c r="G21333" i="1"/>
  <c r="H21333" i="1" s="1"/>
  <c r="J21332" i="1"/>
  <c r="G21332" i="1"/>
  <c r="H21332" i="1" s="1"/>
  <c r="I21332" i="1" s="1"/>
  <c r="J21331" i="1"/>
  <c r="I21331" i="1"/>
  <c r="G21331" i="1"/>
  <c r="H21331" i="1" s="1"/>
  <c r="J21330" i="1"/>
  <c r="G21330" i="1"/>
  <c r="H21330" i="1" s="1"/>
  <c r="I21330" i="1" s="1"/>
  <c r="J21329" i="1"/>
  <c r="I21329" i="1"/>
  <c r="G21329" i="1"/>
  <c r="H21329" i="1" s="1"/>
  <c r="J21328" i="1"/>
  <c r="G21328" i="1"/>
  <c r="H21328" i="1" s="1"/>
  <c r="I21328" i="1" s="1"/>
  <c r="J21327" i="1"/>
  <c r="I21327" i="1"/>
  <c r="G21327" i="1"/>
  <c r="H21327" i="1" s="1"/>
  <c r="J21326" i="1"/>
  <c r="I21326" i="1"/>
  <c r="G21326" i="1"/>
  <c r="H21326" i="1" s="1"/>
  <c r="J21325" i="1"/>
  <c r="I21325" i="1"/>
  <c r="G21325" i="1"/>
  <c r="H21325" i="1" s="1"/>
  <c r="J21324" i="1"/>
  <c r="G21324" i="1"/>
  <c r="H21324" i="1" s="1"/>
  <c r="I21324" i="1" s="1"/>
  <c r="J21323" i="1"/>
  <c r="I21323" i="1"/>
  <c r="G21323" i="1"/>
  <c r="H21323" i="1" s="1"/>
  <c r="J21322" i="1"/>
  <c r="G21322" i="1"/>
  <c r="H21322" i="1" s="1"/>
  <c r="I21322" i="1" s="1"/>
  <c r="J21321" i="1"/>
  <c r="I21321" i="1"/>
  <c r="G21321" i="1"/>
  <c r="H21321" i="1" s="1"/>
  <c r="J21320" i="1"/>
  <c r="G21320" i="1"/>
  <c r="H21320" i="1" s="1"/>
  <c r="I21320" i="1" s="1"/>
  <c r="J21319" i="1"/>
  <c r="I21319" i="1"/>
  <c r="G21319" i="1"/>
  <c r="H21319" i="1" s="1"/>
  <c r="J21318" i="1"/>
  <c r="I21318" i="1"/>
  <c r="G21318" i="1"/>
  <c r="H21318" i="1" s="1"/>
  <c r="J21317" i="1"/>
  <c r="I21317" i="1"/>
  <c r="G21317" i="1"/>
  <c r="H21317" i="1" s="1"/>
  <c r="J21316" i="1"/>
  <c r="G21316" i="1"/>
  <c r="H21316" i="1" s="1"/>
  <c r="I21316" i="1" s="1"/>
  <c r="J21315" i="1"/>
  <c r="I21315" i="1"/>
  <c r="G21315" i="1"/>
  <c r="H21315" i="1" s="1"/>
  <c r="J21314" i="1"/>
  <c r="G21314" i="1"/>
  <c r="H21314" i="1" s="1"/>
  <c r="I21314" i="1" s="1"/>
  <c r="J21313" i="1"/>
  <c r="I21313" i="1"/>
  <c r="G21313" i="1"/>
  <c r="H21313" i="1" s="1"/>
  <c r="J21312" i="1"/>
  <c r="G21312" i="1"/>
  <c r="H21312" i="1" s="1"/>
  <c r="I21312" i="1" s="1"/>
  <c r="J21311" i="1"/>
  <c r="I21311" i="1"/>
  <c r="G21311" i="1"/>
  <c r="H21311" i="1" s="1"/>
  <c r="J21310" i="1"/>
  <c r="I21310" i="1"/>
  <c r="G21310" i="1"/>
  <c r="H21310" i="1" s="1"/>
  <c r="J21309" i="1"/>
  <c r="I21309" i="1"/>
  <c r="G21309" i="1"/>
  <c r="H21309" i="1" s="1"/>
  <c r="J21308" i="1"/>
  <c r="G21308" i="1"/>
  <c r="H21308" i="1" s="1"/>
  <c r="I21308" i="1" s="1"/>
  <c r="J21307" i="1"/>
  <c r="I21307" i="1"/>
  <c r="G21307" i="1"/>
  <c r="H21307" i="1" s="1"/>
  <c r="J21306" i="1"/>
  <c r="G21306" i="1"/>
  <c r="H21306" i="1" s="1"/>
  <c r="I21306" i="1" s="1"/>
  <c r="J21305" i="1"/>
  <c r="I21305" i="1"/>
  <c r="G21305" i="1"/>
  <c r="H21305" i="1" s="1"/>
  <c r="J21304" i="1"/>
  <c r="G21304" i="1"/>
  <c r="H21304" i="1" s="1"/>
  <c r="I21304" i="1" s="1"/>
  <c r="J21303" i="1"/>
  <c r="I21303" i="1"/>
  <c r="G21303" i="1"/>
  <c r="H21303" i="1" s="1"/>
  <c r="J21302" i="1"/>
  <c r="G21302" i="1"/>
  <c r="H21302" i="1" s="1"/>
  <c r="I21302" i="1" s="1"/>
  <c r="J21301" i="1"/>
  <c r="I21301" i="1"/>
  <c r="G21301" i="1"/>
  <c r="H21301" i="1" s="1"/>
  <c r="J21300" i="1"/>
  <c r="G21300" i="1"/>
  <c r="H21300" i="1" s="1"/>
  <c r="I21300" i="1" s="1"/>
  <c r="J21299" i="1"/>
  <c r="I21299" i="1"/>
  <c r="G21299" i="1"/>
  <c r="H21299" i="1" s="1"/>
  <c r="J21298" i="1"/>
  <c r="G21298" i="1"/>
  <c r="H21298" i="1" s="1"/>
  <c r="I21298" i="1" s="1"/>
  <c r="J21297" i="1"/>
  <c r="I21297" i="1"/>
  <c r="G21297" i="1"/>
  <c r="H21297" i="1" s="1"/>
  <c r="J21296" i="1"/>
  <c r="G21296" i="1"/>
  <c r="H21296" i="1" s="1"/>
  <c r="I21296" i="1" s="1"/>
  <c r="J21295" i="1"/>
  <c r="I21295" i="1"/>
  <c r="G21295" i="1"/>
  <c r="H21295" i="1" s="1"/>
  <c r="J21294" i="1"/>
  <c r="G21294" i="1"/>
  <c r="H21294" i="1" s="1"/>
  <c r="I21294" i="1" s="1"/>
  <c r="J21293" i="1"/>
  <c r="I21293" i="1"/>
  <c r="G21293" i="1"/>
  <c r="H21293" i="1" s="1"/>
  <c r="J21292" i="1"/>
  <c r="G21292" i="1"/>
  <c r="H21292" i="1" s="1"/>
  <c r="I21292" i="1" s="1"/>
  <c r="J21291" i="1"/>
  <c r="I21291" i="1"/>
  <c r="G21291" i="1"/>
  <c r="H21291" i="1" s="1"/>
  <c r="J21290" i="1"/>
  <c r="G21290" i="1"/>
  <c r="H21290" i="1" s="1"/>
  <c r="I21290" i="1" s="1"/>
  <c r="J21289" i="1"/>
  <c r="I21289" i="1"/>
  <c r="G21289" i="1"/>
  <c r="H21289" i="1" s="1"/>
  <c r="J21288" i="1"/>
  <c r="G21288" i="1"/>
  <c r="H21288" i="1" s="1"/>
  <c r="I21288" i="1" s="1"/>
  <c r="J21287" i="1"/>
  <c r="I21287" i="1"/>
  <c r="G21287" i="1"/>
  <c r="H21287" i="1" s="1"/>
  <c r="J21286" i="1"/>
  <c r="G21286" i="1"/>
  <c r="H21286" i="1" s="1"/>
  <c r="I21286" i="1" s="1"/>
  <c r="J21285" i="1"/>
  <c r="I21285" i="1"/>
  <c r="G21285" i="1"/>
  <c r="H21285" i="1" s="1"/>
  <c r="J21284" i="1"/>
  <c r="G21284" i="1"/>
  <c r="H21284" i="1" s="1"/>
  <c r="I21284" i="1" s="1"/>
  <c r="J21283" i="1"/>
  <c r="I21283" i="1"/>
  <c r="G21283" i="1"/>
  <c r="H21283" i="1" s="1"/>
  <c r="J21282" i="1"/>
  <c r="G21282" i="1"/>
  <c r="H21282" i="1" s="1"/>
  <c r="I21282" i="1" s="1"/>
  <c r="J21281" i="1"/>
  <c r="I21281" i="1"/>
  <c r="G21281" i="1"/>
  <c r="H21281" i="1" s="1"/>
  <c r="J21280" i="1"/>
  <c r="G21280" i="1"/>
  <c r="H21280" i="1" s="1"/>
  <c r="I21280" i="1" s="1"/>
  <c r="J21279" i="1"/>
  <c r="I21279" i="1"/>
  <c r="G21279" i="1"/>
  <c r="H21279" i="1" s="1"/>
  <c r="J21278" i="1"/>
  <c r="G21278" i="1"/>
  <c r="H21278" i="1" s="1"/>
  <c r="I21278" i="1" s="1"/>
  <c r="J21277" i="1"/>
  <c r="I21277" i="1"/>
  <c r="G21277" i="1"/>
  <c r="H21277" i="1" s="1"/>
  <c r="J21276" i="1"/>
  <c r="G21276" i="1"/>
  <c r="H21276" i="1" s="1"/>
  <c r="I21276" i="1" s="1"/>
  <c r="J21275" i="1"/>
  <c r="I21275" i="1"/>
  <c r="G21275" i="1"/>
  <c r="H21275" i="1" s="1"/>
  <c r="J21274" i="1"/>
  <c r="G21274" i="1"/>
  <c r="H21274" i="1" s="1"/>
  <c r="I21274" i="1" s="1"/>
  <c r="J21273" i="1"/>
  <c r="I21273" i="1"/>
  <c r="G21273" i="1"/>
  <c r="H21273" i="1" s="1"/>
  <c r="J21272" i="1"/>
  <c r="G21272" i="1"/>
  <c r="H21272" i="1" s="1"/>
  <c r="I21272" i="1" s="1"/>
  <c r="J21271" i="1"/>
  <c r="I21271" i="1"/>
  <c r="G21271" i="1"/>
  <c r="H21271" i="1" s="1"/>
  <c r="J21270" i="1"/>
  <c r="G21270" i="1"/>
  <c r="H21270" i="1" s="1"/>
  <c r="I21270" i="1" s="1"/>
  <c r="J21269" i="1"/>
  <c r="I21269" i="1"/>
  <c r="G21269" i="1"/>
  <c r="H21269" i="1" s="1"/>
  <c r="J21268" i="1"/>
  <c r="G21268" i="1"/>
  <c r="H21268" i="1" s="1"/>
  <c r="I21268" i="1" s="1"/>
  <c r="J21267" i="1"/>
  <c r="I21267" i="1"/>
  <c r="G21267" i="1"/>
  <c r="H21267" i="1" s="1"/>
  <c r="J21266" i="1"/>
  <c r="G21266" i="1"/>
  <c r="H21266" i="1" s="1"/>
  <c r="I21266" i="1" s="1"/>
  <c r="J21265" i="1"/>
  <c r="I21265" i="1"/>
  <c r="G21265" i="1"/>
  <c r="H21265" i="1" s="1"/>
  <c r="J21264" i="1"/>
  <c r="G21264" i="1"/>
  <c r="H21264" i="1" s="1"/>
  <c r="I21264" i="1" s="1"/>
  <c r="J21263" i="1"/>
  <c r="I21263" i="1"/>
  <c r="G21263" i="1"/>
  <c r="H21263" i="1" s="1"/>
  <c r="J21262" i="1"/>
  <c r="G21262" i="1"/>
  <c r="H21262" i="1" s="1"/>
  <c r="I21262" i="1" s="1"/>
  <c r="J21261" i="1"/>
  <c r="I21261" i="1"/>
  <c r="G21261" i="1"/>
  <c r="H21261" i="1" s="1"/>
  <c r="J21260" i="1"/>
  <c r="G21260" i="1"/>
  <c r="H21260" i="1" s="1"/>
  <c r="I21260" i="1" s="1"/>
  <c r="J21259" i="1"/>
  <c r="I21259" i="1"/>
  <c r="G21259" i="1"/>
  <c r="H21259" i="1" s="1"/>
  <c r="J21258" i="1"/>
  <c r="G21258" i="1"/>
  <c r="H21258" i="1" s="1"/>
  <c r="I21258" i="1" s="1"/>
  <c r="J21257" i="1"/>
  <c r="I21257" i="1"/>
  <c r="G21257" i="1"/>
  <c r="H21257" i="1" s="1"/>
  <c r="J21256" i="1"/>
  <c r="G21256" i="1"/>
  <c r="H21256" i="1" s="1"/>
  <c r="I21256" i="1" s="1"/>
  <c r="J21255" i="1"/>
  <c r="I21255" i="1"/>
  <c r="G21255" i="1"/>
  <c r="H21255" i="1" s="1"/>
  <c r="J21254" i="1"/>
  <c r="G21254" i="1"/>
  <c r="H21254" i="1" s="1"/>
  <c r="I21254" i="1" s="1"/>
  <c r="J21253" i="1"/>
  <c r="I21253" i="1"/>
  <c r="G21253" i="1"/>
  <c r="H21253" i="1" s="1"/>
  <c r="J21252" i="1"/>
  <c r="G21252" i="1"/>
  <c r="H21252" i="1" s="1"/>
  <c r="I21252" i="1" s="1"/>
  <c r="J21251" i="1"/>
  <c r="I21251" i="1"/>
  <c r="G21251" i="1"/>
  <c r="H21251" i="1" s="1"/>
  <c r="J21250" i="1"/>
  <c r="G21250" i="1"/>
  <c r="H21250" i="1" s="1"/>
  <c r="I21250" i="1" s="1"/>
  <c r="J21249" i="1"/>
  <c r="I21249" i="1"/>
  <c r="G21249" i="1"/>
  <c r="H21249" i="1" s="1"/>
  <c r="J21248" i="1"/>
  <c r="G21248" i="1"/>
  <c r="H21248" i="1" s="1"/>
  <c r="I21248" i="1" s="1"/>
  <c r="J21247" i="1"/>
  <c r="I21247" i="1"/>
  <c r="G21247" i="1"/>
  <c r="H21247" i="1" s="1"/>
  <c r="J21246" i="1"/>
  <c r="G21246" i="1"/>
  <c r="H21246" i="1" s="1"/>
  <c r="I21246" i="1" s="1"/>
  <c r="J21245" i="1"/>
  <c r="I21245" i="1"/>
  <c r="G21245" i="1"/>
  <c r="H21245" i="1" s="1"/>
  <c r="J21244" i="1"/>
  <c r="G21244" i="1"/>
  <c r="H21244" i="1" s="1"/>
  <c r="I21244" i="1" s="1"/>
  <c r="J21243" i="1"/>
  <c r="I21243" i="1"/>
  <c r="G21243" i="1"/>
  <c r="H21243" i="1" s="1"/>
  <c r="J21242" i="1"/>
  <c r="G21242" i="1"/>
  <c r="H21242" i="1" s="1"/>
  <c r="I21242" i="1" s="1"/>
  <c r="J21241" i="1"/>
  <c r="I21241" i="1"/>
  <c r="G21241" i="1"/>
  <c r="H21241" i="1" s="1"/>
  <c r="J21240" i="1"/>
  <c r="G21240" i="1"/>
  <c r="H21240" i="1" s="1"/>
  <c r="I21240" i="1" s="1"/>
  <c r="J21239" i="1"/>
  <c r="I21239" i="1"/>
  <c r="G21239" i="1"/>
  <c r="H21239" i="1" s="1"/>
  <c r="J21238" i="1"/>
  <c r="G21238" i="1"/>
  <c r="H21238" i="1" s="1"/>
  <c r="I21238" i="1" s="1"/>
  <c r="J21237" i="1"/>
  <c r="I21237" i="1"/>
  <c r="G21237" i="1"/>
  <c r="H21237" i="1" s="1"/>
  <c r="J21236" i="1"/>
  <c r="G21236" i="1"/>
  <c r="H21236" i="1" s="1"/>
  <c r="I21236" i="1" s="1"/>
  <c r="J21235" i="1"/>
  <c r="I21235" i="1"/>
  <c r="G21235" i="1"/>
  <c r="H21235" i="1" s="1"/>
  <c r="J21234" i="1"/>
  <c r="G21234" i="1"/>
  <c r="H21234" i="1" s="1"/>
  <c r="I21234" i="1" s="1"/>
  <c r="J21233" i="1"/>
  <c r="I21233" i="1"/>
  <c r="G21233" i="1"/>
  <c r="H21233" i="1" s="1"/>
  <c r="J21232" i="1"/>
  <c r="G21232" i="1"/>
  <c r="H21232" i="1" s="1"/>
  <c r="I21232" i="1" s="1"/>
  <c r="J21231" i="1"/>
  <c r="I21231" i="1"/>
  <c r="G21231" i="1"/>
  <c r="H21231" i="1" s="1"/>
  <c r="J21230" i="1"/>
  <c r="G21230" i="1"/>
  <c r="H21230" i="1" s="1"/>
  <c r="I21230" i="1" s="1"/>
  <c r="J21229" i="1"/>
  <c r="I21229" i="1"/>
  <c r="G21229" i="1"/>
  <c r="H21229" i="1" s="1"/>
  <c r="J21228" i="1"/>
  <c r="G21228" i="1"/>
  <c r="H21228" i="1" s="1"/>
  <c r="I21228" i="1" s="1"/>
  <c r="J21227" i="1"/>
  <c r="I21227" i="1"/>
  <c r="G21227" i="1"/>
  <c r="H21227" i="1" s="1"/>
  <c r="J21226" i="1"/>
  <c r="G21226" i="1"/>
  <c r="H21226" i="1" s="1"/>
  <c r="I21226" i="1" s="1"/>
  <c r="J21225" i="1"/>
  <c r="I21225" i="1"/>
  <c r="G21225" i="1"/>
  <c r="H21225" i="1" s="1"/>
  <c r="J21224" i="1"/>
  <c r="G21224" i="1"/>
  <c r="H21224" i="1" s="1"/>
  <c r="I21224" i="1" s="1"/>
  <c r="J21223" i="1"/>
  <c r="I21223" i="1"/>
  <c r="G21223" i="1"/>
  <c r="H21223" i="1" s="1"/>
  <c r="J21222" i="1"/>
  <c r="G21222" i="1"/>
  <c r="H21222" i="1" s="1"/>
  <c r="I21222" i="1" s="1"/>
  <c r="J21221" i="1"/>
  <c r="I21221" i="1"/>
  <c r="G21221" i="1"/>
  <c r="H21221" i="1" s="1"/>
  <c r="J21220" i="1"/>
  <c r="G21220" i="1"/>
  <c r="H21220" i="1" s="1"/>
  <c r="I21220" i="1" s="1"/>
  <c r="J21219" i="1"/>
  <c r="I21219" i="1"/>
  <c r="G21219" i="1"/>
  <c r="H21219" i="1" s="1"/>
  <c r="J21218" i="1"/>
  <c r="G21218" i="1"/>
  <c r="H21218" i="1" s="1"/>
  <c r="I21218" i="1" s="1"/>
  <c r="J21217" i="1"/>
  <c r="I21217" i="1"/>
  <c r="G21217" i="1"/>
  <c r="H21217" i="1" s="1"/>
  <c r="J21216" i="1"/>
  <c r="G21216" i="1"/>
  <c r="H21216" i="1" s="1"/>
  <c r="I21216" i="1" s="1"/>
  <c r="J21215" i="1"/>
  <c r="I21215" i="1"/>
  <c r="G21215" i="1"/>
  <c r="H21215" i="1" s="1"/>
  <c r="J21214" i="1"/>
  <c r="G21214" i="1"/>
  <c r="H21214" i="1" s="1"/>
  <c r="I21214" i="1" s="1"/>
  <c r="J21213" i="1"/>
  <c r="I21213" i="1"/>
  <c r="G21213" i="1"/>
  <c r="H21213" i="1" s="1"/>
  <c r="J21212" i="1"/>
  <c r="G21212" i="1"/>
  <c r="H21212" i="1" s="1"/>
  <c r="I21212" i="1" s="1"/>
  <c r="J21211" i="1"/>
  <c r="I21211" i="1"/>
  <c r="G21211" i="1"/>
  <c r="H21211" i="1" s="1"/>
  <c r="J21210" i="1"/>
  <c r="G21210" i="1"/>
  <c r="H21210" i="1" s="1"/>
  <c r="I21210" i="1" s="1"/>
  <c r="J21209" i="1"/>
  <c r="I21209" i="1"/>
  <c r="G21209" i="1"/>
  <c r="H21209" i="1" s="1"/>
  <c r="J21208" i="1"/>
  <c r="G21208" i="1"/>
  <c r="H21208" i="1" s="1"/>
  <c r="I21208" i="1" s="1"/>
  <c r="J21207" i="1"/>
  <c r="I21207" i="1"/>
  <c r="G21207" i="1"/>
  <c r="H21207" i="1" s="1"/>
  <c r="J21206" i="1"/>
  <c r="G21206" i="1"/>
  <c r="H21206" i="1" s="1"/>
  <c r="I21206" i="1" s="1"/>
  <c r="J21205" i="1"/>
  <c r="I21205" i="1"/>
  <c r="G21205" i="1"/>
  <c r="H21205" i="1" s="1"/>
  <c r="J21204" i="1"/>
  <c r="G21204" i="1"/>
  <c r="H21204" i="1" s="1"/>
  <c r="I21204" i="1" s="1"/>
  <c r="J21203" i="1"/>
  <c r="I21203" i="1"/>
  <c r="G21203" i="1"/>
  <c r="H21203" i="1" s="1"/>
  <c r="J21202" i="1"/>
  <c r="G21202" i="1"/>
  <c r="H21202" i="1" s="1"/>
  <c r="I21202" i="1" s="1"/>
  <c r="J21201" i="1"/>
  <c r="I21201" i="1"/>
  <c r="G21201" i="1"/>
  <c r="H21201" i="1" s="1"/>
  <c r="J21200" i="1"/>
  <c r="G21200" i="1"/>
  <c r="H21200" i="1" s="1"/>
  <c r="I21200" i="1" s="1"/>
  <c r="J21199" i="1"/>
  <c r="I21199" i="1"/>
  <c r="G21199" i="1"/>
  <c r="H21199" i="1" s="1"/>
  <c r="J21198" i="1"/>
  <c r="G21198" i="1"/>
  <c r="H21198" i="1" s="1"/>
  <c r="I21198" i="1" s="1"/>
  <c r="J21197" i="1"/>
  <c r="I21197" i="1"/>
  <c r="G21197" i="1"/>
  <c r="H21197" i="1" s="1"/>
  <c r="J21196" i="1"/>
  <c r="G21196" i="1"/>
  <c r="H21196" i="1" s="1"/>
  <c r="I21196" i="1" s="1"/>
  <c r="J21195" i="1"/>
  <c r="I21195" i="1"/>
  <c r="G21195" i="1"/>
  <c r="H21195" i="1" s="1"/>
  <c r="J21194" i="1"/>
  <c r="G21194" i="1"/>
  <c r="H21194" i="1" s="1"/>
  <c r="I21194" i="1" s="1"/>
  <c r="J21193" i="1"/>
  <c r="I21193" i="1"/>
  <c r="G21193" i="1"/>
  <c r="H21193" i="1" s="1"/>
  <c r="J21192" i="1"/>
  <c r="G21192" i="1"/>
  <c r="H21192" i="1" s="1"/>
  <c r="I21192" i="1" s="1"/>
  <c r="J21191" i="1"/>
  <c r="I21191" i="1"/>
  <c r="G21191" i="1"/>
  <c r="H21191" i="1" s="1"/>
  <c r="J21190" i="1"/>
  <c r="G21190" i="1"/>
  <c r="H21190" i="1" s="1"/>
  <c r="I21190" i="1" s="1"/>
  <c r="J21189" i="1"/>
  <c r="G21189" i="1"/>
  <c r="H21189" i="1" s="1"/>
  <c r="I21189" i="1" s="1"/>
  <c r="J21188" i="1"/>
  <c r="I21188" i="1"/>
  <c r="G21188" i="1"/>
  <c r="H21188" i="1" s="1"/>
  <c r="J21187" i="1"/>
  <c r="G21187" i="1"/>
  <c r="H21187" i="1" s="1"/>
  <c r="I21187" i="1" s="1"/>
  <c r="J21186" i="1"/>
  <c r="G21186" i="1"/>
  <c r="H21186" i="1" s="1"/>
  <c r="I21186" i="1" s="1"/>
  <c r="J21185" i="1"/>
  <c r="G21185" i="1"/>
  <c r="H21185" i="1" s="1"/>
  <c r="I21185" i="1" s="1"/>
  <c r="J21184" i="1"/>
  <c r="I21184" i="1"/>
  <c r="G21184" i="1"/>
  <c r="H21184" i="1" s="1"/>
  <c r="J21183" i="1"/>
  <c r="H21183" i="1"/>
  <c r="I21183" i="1" s="1"/>
  <c r="G21183" i="1"/>
  <c r="J21182" i="1"/>
  <c r="I21182" i="1"/>
  <c r="G21182" i="1"/>
  <c r="H21182" i="1" s="1"/>
  <c r="J21181" i="1"/>
  <c r="G21181" i="1"/>
  <c r="H21181" i="1" s="1"/>
  <c r="I21181" i="1" s="1"/>
  <c r="J21180" i="1"/>
  <c r="I21180" i="1"/>
  <c r="G21180" i="1"/>
  <c r="H21180" i="1" s="1"/>
  <c r="J21179" i="1"/>
  <c r="H21179" i="1"/>
  <c r="I21179" i="1" s="1"/>
  <c r="G21179" i="1"/>
  <c r="J21178" i="1"/>
  <c r="G21178" i="1"/>
  <c r="H21178" i="1" s="1"/>
  <c r="I21178" i="1" s="1"/>
  <c r="J21177" i="1"/>
  <c r="I21177" i="1"/>
  <c r="G21177" i="1"/>
  <c r="H21177" i="1" s="1"/>
  <c r="J21176" i="1"/>
  <c r="I21176" i="1"/>
  <c r="G21176" i="1"/>
  <c r="H21176" i="1" s="1"/>
  <c r="J21175" i="1"/>
  <c r="I21175" i="1"/>
  <c r="H21175" i="1"/>
  <c r="G21175" i="1"/>
  <c r="J21174" i="1"/>
  <c r="G21174" i="1"/>
  <c r="H21174" i="1" s="1"/>
  <c r="I21174" i="1" s="1"/>
  <c r="J21173" i="1"/>
  <c r="G21173" i="1"/>
  <c r="H21173" i="1" s="1"/>
  <c r="I21173" i="1" s="1"/>
  <c r="J21172" i="1"/>
  <c r="I21172" i="1"/>
  <c r="G21172" i="1"/>
  <c r="H21172" i="1" s="1"/>
  <c r="J21171" i="1"/>
  <c r="G21171" i="1"/>
  <c r="H21171" i="1" s="1"/>
  <c r="I21171" i="1" s="1"/>
  <c r="J21170" i="1"/>
  <c r="G21170" i="1"/>
  <c r="H21170" i="1" s="1"/>
  <c r="I21170" i="1" s="1"/>
  <c r="J21169" i="1"/>
  <c r="G21169" i="1"/>
  <c r="H21169" i="1" s="1"/>
  <c r="I21169" i="1" s="1"/>
  <c r="J21168" i="1"/>
  <c r="I21168" i="1"/>
  <c r="G21168" i="1"/>
  <c r="H21168" i="1" s="1"/>
  <c r="J21167" i="1"/>
  <c r="H21167" i="1"/>
  <c r="I21167" i="1" s="1"/>
  <c r="G21167" i="1"/>
  <c r="J21166" i="1"/>
  <c r="I21166" i="1"/>
  <c r="G21166" i="1"/>
  <c r="H21166" i="1" s="1"/>
  <c r="J21165" i="1"/>
  <c r="G21165" i="1"/>
  <c r="H21165" i="1" s="1"/>
  <c r="I21165" i="1" s="1"/>
  <c r="J21164" i="1"/>
  <c r="I21164" i="1"/>
  <c r="G21164" i="1"/>
  <c r="H21164" i="1" s="1"/>
  <c r="J21163" i="1"/>
  <c r="H21163" i="1"/>
  <c r="I21163" i="1" s="1"/>
  <c r="G21163" i="1"/>
  <c r="J21162" i="1"/>
  <c r="G21162" i="1"/>
  <c r="H21162" i="1" s="1"/>
  <c r="I21162" i="1" s="1"/>
  <c r="J21161" i="1"/>
  <c r="I21161" i="1"/>
  <c r="G21161" i="1"/>
  <c r="H21161" i="1" s="1"/>
  <c r="J21160" i="1"/>
  <c r="I21160" i="1"/>
  <c r="G21160" i="1"/>
  <c r="H21160" i="1" s="1"/>
  <c r="J21159" i="1"/>
  <c r="H21159" i="1"/>
  <c r="I21159" i="1" s="1"/>
  <c r="G21159" i="1"/>
  <c r="J21158" i="1"/>
  <c r="G21158" i="1"/>
  <c r="H21158" i="1" s="1"/>
  <c r="I21158" i="1" s="1"/>
  <c r="J21157" i="1"/>
  <c r="G21157" i="1"/>
  <c r="H21157" i="1" s="1"/>
  <c r="I21157" i="1" s="1"/>
  <c r="J21156" i="1"/>
  <c r="I21156" i="1"/>
  <c r="G21156" i="1"/>
  <c r="H21156" i="1" s="1"/>
  <c r="J21155" i="1"/>
  <c r="G21155" i="1"/>
  <c r="H21155" i="1" s="1"/>
  <c r="I21155" i="1" s="1"/>
  <c r="J21154" i="1"/>
  <c r="G21154" i="1"/>
  <c r="H21154" i="1" s="1"/>
  <c r="I21154" i="1" s="1"/>
  <c r="J21153" i="1"/>
  <c r="G21153" i="1"/>
  <c r="H21153" i="1" s="1"/>
  <c r="I21153" i="1" s="1"/>
  <c r="J21152" i="1"/>
  <c r="I21152" i="1"/>
  <c r="G21152" i="1"/>
  <c r="H21152" i="1" s="1"/>
  <c r="J21151" i="1"/>
  <c r="H21151" i="1"/>
  <c r="I21151" i="1" s="1"/>
  <c r="G21151" i="1"/>
  <c r="J21150" i="1"/>
  <c r="I21150" i="1"/>
  <c r="H21150" i="1"/>
  <c r="G21150" i="1"/>
  <c r="J21149" i="1"/>
  <c r="H21149" i="1"/>
  <c r="I21149" i="1" s="1"/>
  <c r="G21149" i="1"/>
  <c r="J21148" i="1"/>
  <c r="H21148" i="1"/>
  <c r="I21148" i="1" s="1"/>
  <c r="G21148" i="1"/>
  <c r="J21147" i="1"/>
  <c r="H21147" i="1"/>
  <c r="I21147" i="1" s="1"/>
  <c r="G21147" i="1"/>
  <c r="J21146" i="1"/>
  <c r="H21146" i="1"/>
  <c r="I21146" i="1" s="1"/>
  <c r="G21146" i="1"/>
  <c r="J21145" i="1"/>
  <c r="H21145" i="1"/>
  <c r="I21145" i="1" s="1"/>
  <c r="G21145" i="1"/>
  <c r="J21144" i="1"/>
  <c r="H21144" i="1"/>
  <c r="I21144" i="1" s="1"/>
  <c r="G21144" i="1"/>
  <c r="J21143" i="1"/>
  <c r="H21143" i="1"/>
  <c r="I21143" i="1" s="1"/>
  <c r="G21143" i="1"/>
  <c r="J21142" i="1"/>
  <c r="I21142" i="1"/>
  <c r="H21142" i="1"/>
  <c r="G21142" i="1"/>
  <c r="J21141" i="1"/>
  <c r="H21141" i="1"/>
  <c r="I21141" i="1" s="1"/>
  <c r="G21141" i="1"/>
  <c r="J21140" i="1"/>
  <c r="H21140" i="1"/>
  <c r="I21140" i="1" s="1"/>
  <c r="G21140" i="1"/>
  <c r="J21139" i="1"/>
  <c r="H21139" i="1"/>
  <c r="I21139" i="1" s="1"/>
  <c r="G21139" i="1"/>
  <c r="J21138" i="1"/>
  <c r="I21138" i="1"/>
  <c r="H21138" i="1"/>
  <c r="G21138" i="1"/>
  <c r="J21137" i="1"/>
  <c r="H21137" i="1"/>
  <c r="I21137" i="1" s="1"/>
  <c r="G21137" i="1"/>
  <c r="J21136" i="1"/>
  <c r="H21136" i="1"/>
  <c r="I21136" i="1" s="1"/>
  <c r="G21136" i="1"/>
  <c r="J21135" i="1"/>
  <c r="H21135" i="1"/>
  <c r="I21135" i="1" s="1"/>
  <c r="G21135" i="1"/>
  <c r="J21134" i="1"/>
  <c r="I21134" i="1"/>
  <c r="H21134" i="1"/>
  <c r="G21134" i="1"/>
  <c r="J21133" i="1"/>
  <c r="H21133" i="1"/>
  <c r="I21133" i="1" s="1"/>
  <c r="G21133" i="1"/>
  <c r="J21132" i="1"/>
  <c r="H21132" i="1"/>
  <c r="I21132" i="1" s="1"/>
  <c r="G21132" i="1"/>
  <c r="J21131" i="1"/>
  <c r="H21131" i="1"/>
  <c r="I21131" i="1" s="1"/>
  <c r="G21131" i="1"/>
  <c r="J21130" i="1"/>
  <c r="H21130" i="1"/>
  <c r="I21130" i="1" s="1"/>
  <c r="G21130" i="1"/>
  <c r="J21129" i="1"/>
  <c r="H21129" i="1"/>
  <c r="I21129" i="1" s="1"/>
  <c r="G21129" i="1"/>
  <c r="J21128" i="1"/>
  <c r="H21128" i="1"/>
  <c r="I21128" i="1" s="1"/>
  <c r="G21128" i="1"/>
  <c r="J21127" i="1"/>
  <c r="H21127" i="1"/>
  <c r="I21127" i="1" s="1"/>
  <c r="G21127" i="1"/>
  <c r="J21126" i="1"/>
  <c r="I21126" i="1"/>
  <c r="H21126" i="1"/>
  <c r="G21126" i="1"/>
  <c r="J21125" i="1"/>
  <c r="H21125" i="1"/>
  <c r="I21125" i="1" s="1"/>
  <c r="G21125" i="1"/>
  <c r="J21124" i="1"/>
  <c r="H21124" i="1"/>
  <c r="I21124" i="1" s="1"/>
  <c r="G21124" i="1"/>
  <c r="J21123" i="1"/>
  <c r="H21123" i="1"/>
  <c r="I21123" i="1" s="1"/>
  <c r="G21123" i="1"/>
  <c r="J21122" i="1"/>
  <c r="I21122" i="1"/>
  <c r="H21122" i="1"/>
  <c r="G21122" i="1"/>
  <c r="J21121" i="1"/>
  <c r="H21121" i="1"/>
  <c r="I21121" i="1" s="1"/>
  <c r="G21121" i="1"/>
  <c r="J21120" i="1"/>
  <c r="H21120" i="1"/>
  <c r="I21120" i="1" s="1"/>
  <c r="G21120" i="1"/>
  <c r="J21119" i="1"/>
  <c r="H21119" i="1"/>
  <c r="I21119" i="1" s="1"/>
  <c r="G21119" i="1"/>
  <c r="J21118" i="1"/>
  <c r="I21118" i="1"/>
  <c r="H21118" i="1"/>
  <c r="G21118" i="1"/>
  <c r="J21117" i="1"/>
  <c r="H21117" i="1"/>
  <c r="I21117" i="1" s="1"/>
  <c r="G21117" i="1"/>
  <c r="J21116" i="1"/>
  <c r="H21116" i="1"/>
  <c r="I21116" i="1" s="1"/>
  <c r="G21116" i="1"/>
  <c r="J21115" i="1"/>
  <c r="H21115" i="1"/>
  <c r="I21115" i="1" s="1"/>
  <c r="G21115" i="1"/>
  <c r="J21114" i="1"/>
  <c r="H21114" i="1"/>
  <c r="I21114" i="1" s="1"/>
  <c r="G21114" i="1"/>
  <c r="J21113" i="1"/>
  <c r="H21113" i="1"/>
  <c r="I21113" i="1" s="1"/>
  <c r="G21113" i="1"/>
  <c r="J21112" i="1"/>
  <c r="H21112" i="1"/>
  <c r="I21112" i="1" s="1"/>
  <c r="G21112" i="1"/>
  <c r="J21111" i="1"/>
  <c r="H21111" i="1"/>
  <c r="I21111" i="1" s="1"/>
  <c r="G21111" i="1"/>
  <c r="J21110" i="1"/>
  <c r="I21110" i="1"/>
  <c r="H21110" i="1"/>
  <c r="G21110" i="1"/>
  <c r="J21109" i="1"/>
  <c r="H21109" i="1"/>
  <c r="I21109" i="1" s="1"/>
  <c r="G21109" i="1"/>
  <c r="J21108" i="1"/>
  <c r="H21108" i="1"/>
  <c r="I21108" i="1" s="1"/>
  <c r="G21108" i="1"/>
  <c r="J21107" i="1"/>
  <c r="H21107" i="1"/>
  <c r="I21107" i="1" s="1"/>
  <c r="G21107" i="1"/>
  <c r="J21106" i="1"/>
  <c r="I21106" i="1"/>
  <c r="H21106" i="1"/>
  <c r="G21106" i="1"/>
  <c r="J21105" i="1"/>
  <c r="H21105" i="1"/>
  <c r="I21105" i="1" s="1"/>
  <c r="G21105" i="1"/>
  <c r="J21104" i="1"/>
  <c r="H21104" i="1"/>
  <c r="I21104" i="1" s="1"/>
  <c r="G21104" i="1"/>
  <c r="J21103" i="1"/>
  <c r="H21103" i="1"/>
  <c r="I21103" i="1" s="1"/>
  <c r="G21103" i="1"/>
  <c r="J21102" i="1"/>
  <c r="I21102" i="1"/>
  <c r="H21102" i="1"/>
  <c r="G21102" i="1"/>
  <c r="J21101" i="1"/>
  <c r="H21101" i="1"/>
  <c r="I21101" i="1" s="1"/>
  <c r="G21101" i="1"/>
  <c r="J21100" i="1"/>
  <c r="H21100" i="1"/>
  <c r="I21100" i="1" s="1"/>
  <c r="G21100" i="1"/>
  <c r="J21099" i="1"/>
  <c r="H21099" i="1"/>
  <c r="I21099" i="1" s="1"/>
  <c r="G21099" i="1"/>
  <c r="J21098" i="1"/>
  <c r="H21098" i="1"/>
  <c r="I21098" i="1" s="1"/>
  <c r="G21098" i="1"/>
  <c r="J21097" i="1"/>
  <c r="H21097" i="1"/>
  <c r="I21097" i="1" s="1"/>
  <c r="G21097" i="1"/>
  <c r="J21096" i="1"/>
  <c r="H21096" i="1"/>
  <c r="I21096" i="1" s="1"/>
  <c r="G21096" i="1"/>
  <c r="J21095" i="1"/>
  <c r="H21095" i="1"/>
  <c r="I21095" i="1" s="1"/>
  <c r="G21095" i="1"/>
  <c r="J21094" i="1"/>
  <c r="I21094" i="1"/>
  <c r="H21094" i="1"/>
  <c r="G21094" i="1"/>
  <c r="J21093" i="1"/>
  <c r="H21093" i="1"/>
  <c r="I21093" i="1" s="1"/>
  <c r="G21093" i="1"/>
  <c r="J21092" i="1"/>
  <c r="H21092" i="1"/>
  <c r="I21092" i="1" s="1"/>
  <c r="G21092" i="1"/>
  <c r="J21091" i="1"/>
  <c r="H21091" i="1"/>
  <c r="I21091" i="1" s="1"/>
  <c r="G21091" i="1"/>
  <c r="J21090" i="1"/>
  <c r="I21090" i="1"/>
  <c r="H21090" i="1"/>
  <c r="G21090" i="1"/>
  <c r="J21089" i="1"/>
  <c r="H21089" i="1"/>
  <c r="I21089" i="1" s="1"/>
  <c r="G21089" i="1"/>
  <c r="J21088" i="1"/>
  <c r="H21088" i="1"/>
  <c r="I21088" i="1" s="1"/>
  <c r="G21088" i="1"/>
  <c r="J21087" i="1"/>
  <c r="H21087" i="1"/>
  <c r="I21087" i="1" s="1"/>
  <c r="G21087" i="1"/>
  <c r="J21086" i="1"/>
  <c r="I21086" i="1"/>
  <c r="H21086" i="1"/>
  <c r="G21086" i="1"/>
  <c r="J21085" i="1"/>
  <c r="H21085" i="1"/>
  <c r="I21085" i="1" s="1"/>
  <c r="G21085" i="1"/>
  <c r="J21084" i="1"/>
  <c r="H21084" i="1"/>
  <c r="I21084" i="1" s="1"/>
  <c r="G21084" i="1"/>
  <c r="J21083" i="1"/>
  <c r="H21083" i="1"/>
  <c r="I21083" i="1" s="1"/>
  <c r="G21083" i="1"/>
  <c r="J21082" i="1"/>
  <c r="H21082" i="1"/>
  <c r="I21082" i="1" s="1"/>
  <c r="G21082" i="1"/>
  <c r="J21081" i="1"/>
  <c r="H21081" i="1"/>
  <c r="I21081" i="1" s="1"/>
  <c r="G21081" i="1"/>
  <c r="J21080" i="1"/>
  <c r="H21080" i="1"/>
  <c r="I21080" i="1" s="1"/>
  <c r="G21080" i="1"/>
  <c r="J21079" i="1"/>
  <c r="H21079" i="1"/>
  <c r="I21079" i="1" s="1"/>
  <c r="G21079" i="1"/>
  <c r="J21078" i="1"/>
  <c r="I21078" i="1"/>
  <c r="H21078" i="1"/>
  <c r="G21078" i="1"/>
  <c r="J21077" i="1"/>
  <c r="H21077" i="1"/>
  <c r="I21077" i="1" s="1"/>
  <c r="G21077" i="1"/>
  <c r="J21076" i="1"/>
  <c r="H21076" i="1"/>
  <c r="I21076" i="1" s="1"/>
  <c r="G21076" i="1"/>
  <c r="J21075" i="1"/>
  <c r="H21075" i="1"/>
  <c r="I21075" i="1" s="1"/>
  <c r="G21075" i="1"/>
  <c r="J21074" i="1"/>
  <c r="I21074" i="1"/>
  <c r="H21074" i="1"/>
  <c r="G21074" i="1"/>
  <c r="J21073" i="1"/>
  <c r="H21073" i="1"/>
  <c r="I21073" i="1" s="1"/>
  <c r="G21073" i="1"/>
  <c r="J21072" i="1"/>
  <c r="H21072" i="1"/>
  <c r="I21072" i="1" s="1"/>
  <c r="G21072" i="1"/>
  <c r="J21071" i="1"/>
  <c r="H21071" i="1"/>
  <c r="I21071" i="1" s="1"/>
  <c r="G21071" i="1"/>
  <c r="J21070" i="1"/>
  <c r="I21070" i="1"/>
  <c r="H21070" i="1"/>
  <c r="G21070" i="1"/>
  <c r="J21069" i="1"/>
  <c r="H21069" i="1"/>
  <c r="I21069" i="1" s="1"/>
  <c r="G21069" i="1"/>
  <c r="J21068" i="1"/>
  <c r="H21068" i="1"/>
  <c r="I21068" i="1" s="1"/>
  <c r="G21068" i="1"/>
  <c r="J21067" i="1"/>
  <c r="H21067" i="1"/>
  <c r="I21067" i="1" s="1"/>
  <c r="G21067" i="1"/>
  <c r="J21066" i="1"/>
  <c r="H21066" i="1"/>
  <c r="I21066" i="1" s="1"/>
  <c r="G21066" i="1"/>
  <c r="J21065" i="1"/>
  <c r="H21065" i="1"/>
  <c r="I21065" i="1" s="1"/>
  <c r="G21065" i="1"/>
  <c r="J21064" i="1"/>
  <c r="H21064" i="1"/>
  <c r="I21064" i="1" s="1"/>
  <c r="G21064" i="1"/>
  <c r="J21063" i="1"/>
  <c r="H21063" i="1"/>
  <c r="I21063" i="1" s="1"/>
  <c r="G21063" i="1"/>
  <c r="J21062" i="1"/>
  <c r="I21062" i="1"/>
  <c r="H21062" i="1"/>
  <c r="G21062" i="1"/>
  <c r="J21061" i="1"/>
  <c r="H21061" i="1"/>
  <c r="I21061" i="1" s="1"/>
  <c r="G21061" i="1"/>
  <c r="J21060" i="1"/>
  <c r="H21060" i="1"/>
  <c r="I21060" i="1" s="1"/>
  <c r="G21060" i="1"/>
  <c r="J21059" i="1"/>
  <c r="H21059" i="1"/>
  <c r="I21059" i="1" s="1"/>
  <c r="G21059" i="1"/>
  <c r="J21058" i="1"/>
  <c r="I21058" i="1"/>
  <c r="H21058" i="1"/>
  <c r="G21058" i="1"/>
  <c r="J21057" i="1"/>
  <c r="H21057" i="1"/>
  <c r="I21057" i="1" s="1"/>
  <c r="G21057" i="1"/>
  <c r="J21056" i="1"/>
  <c r="H21056" i="1"/>
  <c r="I21056" i="1" s="1"/>
  <c r="G21056" i="1"/>
  <c r="J21055" i="1"/>
  <c r="H21055" i="1"/>
  <c r="I21055" i="1" s="1"/>
  <c r="G21055" i="1"/>
  <c r="J21054" i="1"/>
  <c r="I21054" i="1"/>
  <c r="H21054" i="1"/>
  <c r="G21054" i="1"/>
  <c r="J21053" i="1"/>
  <c r="H21053" i="1"/>
  <c r="I21053" i="1" s="1"/>
  <c r="G21053" i="1"/>
  <c r="J21052" i="1"/>
  <c r="H21052" i="1"/>
  <c r="I21052" i="1" s="1"/>
  <c r="G21052" i="1"/>
  <c r="J21051" i="1"/>
  <c r="H21051" i="1"/>
  <c r="I21051" i="1" s="1"/>
  <c r="G21051" i="1"/>
  <c r="J21050" i="1"/>
  <c r="H21050" i="1"/>
  <c r="I21050" i="1" s="1"/>
  <c r="G21050" i="1"/>
  <c r="J21049" i="1"/>
  <c r="H21049" i="1"/>
  <c r="I21049" i="1" s="1"/>
  <c r="G21049" i="1"/>
  <c r="J21048" i="1"/>
  <c r="H21048" i="1"/>
  <c r="I21048" i="1" s="1"/>
  <c r="G21048" i="1"/>
  <c r="J21047" i="1"/>
  <c r="H21047" i="1"/>
  <c r="I21047" i="1" s="1"/>
  <c r="G21047" i="1"/>
  <c r="J21046" i="1"/>
  <c r="I21046" i="1"/>
  <c r="H21046" i="1"/>
  <c r="G21046" i="1"/>
  <c r="J21045" i="1"/>
  <c r="H21045" i="1"/>
  <c r="I21045" i="1" s="1"/>
  <c r="G21045" i="1"/>
  <c r="J21044" i="1"/>
  <c r="H21044" i="1"/>
  <c r="I21044" i="1" s="1"/>
  <c r="G21044" i="1"/>
  <c r="J21043" i="1"/>
  <c r="H21043" i="1"/>
  <c r="I21043" i="1" s="1"/>
  <c r="G21043" i="1"/>
  <c r="J21042" i="1"/>
  <c r="I21042" i="1"/>
  <c r="H21042" i="1"/>
  <c r="G21042" i="1"/>
  <c r="J21041" i="1"/>
  <c r="H21041" i="1"/>
  <c r="I21041" i="1" s="1"/>
  <c r="G21041" i="1"/>
  <c r="J21040" i="1"/>
  <c r="H21040" i="1"/>
  <c r="I21040" i="1" s="1"/>
  <c r="G21040" i="1"/>
  <c r="J21039" i="1"/>
  <c r="H21039" i="1"/>
  <c r="I21039" i="1" s="1"/>
  <c r="G21039" i="1"/>
  <c r="J21038" i="1"/>
  <c r="I21038" i="1"/>
  <c r="H21038" i="1"/>
  <c r="G21038" i="1"/>
  <c r="J21037" i="1"/>
  <c r="H21037" i="1"/>
  <c r="I21037" i="1" s="1"/>
  <c r="G21037" i="1"/>
  <c r="J21036" i="1"/>
  <c r="H21036" i="1"/>
  <c r="I21036" i="1" s="1"/>
  <c r="G21036" i="1"/>
  <c r="J21035" i="1"/>
  <c r="H21035" i="1"/>
  <c r="I21035" i="1" s="1"/>
  <c r="G21035" i="1"/>
  <c r="J21034" i="1"/>
  <c r="H21034" i="1"/>
  <c r="I21034" i="1" s="1"/>
  <c r="G21034" i="1"/>
  <c r="J21033" i="1"/>
  <c r="H21033" i="1"/>
  <c r="I21033" i="1" s="1"/>
  <c r="G21033" i="1"/>
  <c r="J21032" i="1"/>
  <c r="H21032" i="1"/>
  <c r="I21032" i="1" s="1"/>
  <c r="G21032" i="1"/>
  <c r="J21031" i="1"/>
  <c r="H21031" i="1"/>
  <c r="I21031" i="1" s="1"/>
  <c r="G21031" i="1"/>
  <c r="J21030" i="1"/>
  <c r="I21030" i="1"/>
  <c r="H21030" i="1"/>
  <c r="G21030" i="1"/>
  <c r="J21029" i="1"/>
  <c r="H21029" i="1"/>
  <c r="I21029" i="1" s="1"/>
  <c r="G21029" i="1"/>
  <c r="J21028" i="1"/>
  <c r="H21028" i="1"/>
  <c r="I21028" i="1" s="1"/>
  <c r="G21028" i="1"/>
  <c r="J21027" i="1"/>
  <c r="H21027" i="1"/>
  <c r="I21027" i="1" s="1"/>
  <c r="G21027" i="1"/>
  <c r="J21026" i="1"/>
  <c r="I21026" i="1"/>
  <c r="H21026" i="1"/>
  <c r="G21026" i="1"/>
  <c r="J21025" i="1"/>
  <c r="H21025" i="1"/>
  <c r="I21025" i="1" s="1"/>
  <c r="G21025" i="1"/>
  <c r="J21024" i="1"/>
  <c r="H21024" i="1"/>
  <c r="I21024" i="1" s="1"/>
  <c r="G21024" i="1"/>
  <c r="J21023" i="1"/>
  <c r="H21023" i="1"/>
  <c r="I21023" i="1" s="1"/>
  <c r="G21023" i="1"/>
  <c r="J21022" i="1"/>
  <c r="H21022" i="1"/>
  <c r="I21022" i="1" s="1"/>
  <c r="G21022" i="1"/>
  <c r="J21021" i="1"/>
  <c r="H21021" i="1"/>
  <c r="I21021" i="1" s="1"/>
  <c r="G21021" i="1"/>
  <c r="J21020" i="1"/>
  <c r="H21020" i="1"/>
  <c r="I21020" i="1" s="1"/>
  <c r="G21020" i="1"/>
  <c r="J21019" i="1"/>
  <c r="H21019" i="1"/>
  <c r="I21019" i="1" s="1"/>
  <c r="G21019" i="1"/>
  <c r="J21018" i="1"/>
  <c r="H21018" i="1"/>
  <c r="I21018" i="1" s="1"/>
  <c r="G21018" i="1"/>
  <c r="J21017" i="1"/>
  <c r="H21017" i="1"/>
  <c r="I21017" i="1" s="1"/>
  <c r="G21017" i="1"/>
  <c r="J21016" i="1"/>
  <c r="H21016" i="1"/>
  <c r="I21016" i="1" s="1"/>
  <c r="G21016" i="1"/>
  <c r="J21015" i="1"/>
  <c r="H21015" i="1"/>
  <c r="I21015" i="1" s="1"/>
  <c r="G21015" i="1"/>
  <c r="J21014" i="1"/>
  <c r="H21014" i="1"/>
  <c r="I21014" i="1" s="1"/>
  <c r="G21014" i="1"/>
  <c r="J21013" i="1"/>
  <c r="H21013" i="1"/>
  <c r="I21013" i="1" s="1"/>
  <c r="G21013" i="1"/>
  <c r="J21012" i="1"/>
  <c r="H21012" i="1"/>
  <c r="I21012" i="1" s="1"/>
  <c r="G21012" i="1"/>
  <c r="J21011" i="1"/>
  <c r="H21011" i="1"/>
  <c r="I21011" i="1" s="1"/>
  <c r="G21011" i="1"/>
  <c r="J21010" i="1"/>
  <c r="H21010" i="1"/>
  <c r="I21010" i="1" s="1"/>
  <c r="G21010" i="1"/>
  <c r="J21009" i="1"/>
  <c r="H21009" i="1"/>
  <c r="I21009" i="1" s="1"/>
  <c r="G21009" i="1"/>
  <c r="J21008" i="1"/>
  <c r="H21008" i="1"/>
  <c r="I21008" i="1" s="1"/>
  <c r="G21008" i="1"/>
  <c r="J21007" i="1"/>
  <c r="H21007" i="1"/>
  <c r="I21007" i="1" s="1"/>
  <c r="G21007" i="1"/>
  <c r="J21006" i="1"/>
  <c r="H21006" i="1"/>
  <c r="I21006" i="1" s="1"/>
  <c r="G21006" i="1"/>
  <c r="J21005" i="1"/>
  <c r="H21005" i="1"/>
  <c r="I21005" i="1" s="1"/>
  <c r="G21005" i="1"/>
  <c r="J21004" i="1"/>
  <c r="H21004" i="1"/>
  <c r="I21004" i="1" s="1"/>
  <c r="G21004" i="1"/>
  <c r="J21003" i="1"/>
  <c r="H21003" i="1"/>
  <c r="I21003" i="1" s="1"/>
  <c r="G21003" i="1"/>
  <c r="J21002" i="1"/>
  <c r="H21002" i="1"/>
  <c r="I21002" i="1" s="1"/>
  <c r="G21002" i="1"/>
  <c r="J21001" i="1"/>
  <c r="G21001" i="1"/>
  <c r="H21001" i="1" s="1"/>
  <c r="I21001" i="1" s="1"/>
  <c r="J21000" i="1"/>
  <c r="H21000" i="1"/>
  <c r="I21000" i="1" s="1"/>
  <c r="G21000" i="1"/>
  <c r="J20999" i="1"/>
  <c r="G20999" i="1"/>
  <c r="H20999" i="1" s="1"/>
  <c r="I20999" i="1" s="1"/>
  <c r="J20998" i="1"/>
  <c r="H20998" i="1"/>
  <c r="I20998" i="1" s="1"/>
  <c r="G20998" i="1"/>
  <c r="J20997" i="1"/>
  <c r="G20997" i="1"/>
  <c r="H20997" i="1" s="1"/>
  <c r="I20997" i="1" s="1"/>
  <c r="J20996" i="1"/>
  <c r="H20996" i="1"/>
  <c r="I20996" i="1" s="1"/>
  <c r="G20996" i="1"/>
  <c r="J20995" i="1"/>
  <c r="G20995" i="1"/>
  <c r="H20995" i="1" s="1"/>
  <c r="I20995" i="1" s="1"/>
  <c r="J20994" i="1"/>
  <c r="H20994" i="1"/>
  <c r="I20994" i="1" s="1"/>
  <c r="G20994" i="1"/>
  <c r="J20993" i="1"/>
  <c r="G20993" i="1"/>
  <c r="H20993" i="1" s="1"/>
  <c r="I20993" i="1" s="1"/>
  <c r="J20992" i="1"/>
  <c r="H20992" i="1"/>
  <c r="I20992" i="1" s="1"/>
  <c r="G20992" i="1"/>
  <c r="J20991" i="1"/>
  <c r="G20991" i="1"/>
  <c r="H20991" i="1" s="1"/>
  <c r="I20991" i="1" s="1"/>
  <c r="J20990" i="1"/>
  <c r="H20990" i="1"/>
  <c r="I20990" i="1" s="1"/>
  <c r="G20990" i="1"/>
  <c r="J20989" i="1"/>
  <c r="G20989" i="1"/>
  <c r="H20989" i="1" s="1"/>
  <c r="I20989" i="1" s="1"/>
  <c r="J20988" i="1"/>
  <c r="H20988" i="1"/>
  <c r="I20988" i="1" s="1"/>
  <c r="G20988" i="1"/>
  <c r="J20987" i="1"/>
  <c r="G20987" i="1"/>
  <c r="H20987" i="1" s="1"/>
  <c r="I20987" i="1" s="1"/>
  <c r="J20986" i="1"/>
  <c r="H20986" i="1"/>
  <c r="I20986" i="1" s="1"/>
  <c r="G20986" i="1"/>
  <c r="J20985" i="1"/>
  <c r="G20985" i="1"/>
  <c r="H20985" i="1" s="1"/>
  <c r="I20985" i="1" s="1"/>
  <c r="J20984" i="1"/>
  <c r="H20984" i="1"/>
  <c r="I20984" i="1" s="1"/>
  <c r="G20984" i="1"/>
  <c r="J20983" i="1"/>
  <c r="G20983" i="1"/>
  <c r="H20983" i="1" s="1"/>
  <c r="I20983" i="1" s="1"/>
  <c r="J20982" i="1"/>
  <c r="H20982" i="1"/>
  <c r="I20982" i="1" s="1"/>
  <c r="G20982" i="1"/>
  <c r="J20981" i="1"/>
  <c r="G20981" i="1"/>
  <c r="H20981" i="1" s="1"/>
  <c r="I20981" i="1" s="1"/>
  <c r="J20980" i="1"/>
  <c r="H20980" i="1"/>
  <c r="I20980" i="1" s="1"/>
  <c r="G20980" i="1"/>
  <c r="J20979" i="1"/>
  <c r="G20979" i="1"/>
  <c r="H20979" i="1" s="1"/>
  <c r="I20979" i="1" s="1"/>
  <c r="J20978" i="1"/>
  <c r="H20978" i="1"/>
  <c r="I20978" i="1" s="1"/>
  <c r="G20978" i="1"/>
  <c r="J20977" i="1"/>
  <c r="G20977" i="1"/>
  <c r="H20977" i="1" s="1"/>
  <c r="I20977" i="1" s="1"/>
  <c r="J20976" i="1"/>
  <c r="H20976" i="1"/>
  <c r="I20976" i="1" s="1"/>
  <c r="G20976" i="1"/>
  <c r="J20975" i="1"/>
  <c r="G20975" i="1"/>
  <c r="H20975" i="1" s="1"/>
  <c r="I20975" i="1" s="1"/>
  <c r="J20974" i="1"/>
  <c r="H20974" i="1"/>
  <c r="I20974" i="1" s="1"/>
  <c r="G20974" i="1"/>
  <c r="J20973" i="1"/>
  <c r="G20973" i="1"/>
  <c r="H20973" i="1" s="1"/>
  <c r="I20973" i="1" s="1"/>
  <c r="J20972" i="1"/>
  <c r="H20972" i="1"/>
  <c r="I20972" i="1" s="1"/>
  <c r="G20972" i="1"/>
  <c r="J20971" i="1"/>
  <c r="G20971" i="1"/>
  <c r="H20971" i="1" s="1"/>
  <c r="I20971" i="1" s="1"/>
  <c r="J20970" i="1"/>
  <c r="H20970" i="1"/>
  <c r="I20970" i="1" s="1"/>
  <c r="G20970" i="1"/>
  <c r="J20969" i="1"/>
  <c r="G20969" i="1"/>
  <c r="H20969" i="1" s="1"/>
  <c r="I20969" i="1" s="1"/>
  <c r="J20968" i="1"/>
  <c r="H20968" i="1"/>
  <c r="I20968" i="1" s="1"/>
  <c r="G20968" i="1"/>
  <c r="J20967" i="1"/>
  <c r="G20967" i="1"/>
  <c r="H20967" i="1" s="1"/>
  <c r="I20967" i="1" s="1"/>
  <c r="J20966" i="1"/>
  <c r="H20966" i="1"/>
  <c r="I20966" i="1" s="1"/>
  <c r="G20966" i="1"/>
  <c r="J20965" i="1"/>
  <c r="G20965" i="1"/>
  <c r="H20965" i="1" s="1"/>
  <c r="I20965" i="1" s="1"/>
  <c r="J20964" i="1"/>
  <c r="H20964" i="1"/>
  <c r="I20964" i="1" s="1"/>
  <c r="G20964" i="1"/>
  <c r="J20963" i="1"/>
  <c r="G20963" i="1"/>
  <c r="H20963" i="1" s="1"/>
  <c r="I20963" i="1" s="1"/>
  <c r="J20962" i="1"/>
  <c r="H20962" i="1"/>
  <c r="I20962" i="1" s="1"/>
  <c r="G20962" i="1"/>
  <c r="J20961" i="1"/>
  <c r="G20961" i="1"/>
  <c r="H20961" i="1" s="1"/>
  <c r="I20961" i="1" s="1"/>
  <c r="J20960" i="1"/>
  <c r="H20960" i="1"/>
  <c r="I20960" i="1" s="1"/>
  <c r="G20960" i="1"/>
  <c r="J20959" i="1"/>
  <c r="G20959" i="1"/>
  <c r="H20959" i="1" s="1"/>
  <c r="I20959" i="1" s="1"/>
  <c r="J20958" i="1"/>
  <c r="H20958" i="1"/>
  <c r="I20958" i="1" s="1"/>
  <c r="G20958" i="1"/>
  <c r="J20957" i="1"/>
  <c r="G20957" i="1"/>
  <c r="H20957" i="1" s="1"/>
  <c r="I20957" i="1" s="1"/>
  <c r="J20956" i="1"/>
  <c r="H20956" i="1"/>
  <c r="I20956" i="1" s="1"/>
  <c r="G20956" i="1"/>
  <c r="J20955" i="1"/>
  <c r="G20955" i="1"/>
  <c r="H20955" i="1" s="1"/>
  <c r="I20955" i="1" s="1"/>
  <c r="J20954" i="1"/>
  <c r="H20954" i="1"/>
  <c r="I20954" i="1" s="1"/>
  <c r="G20954" i="1"/>
  <c r="J20953" i="1"/>
  <c r="G20953" i="1"/>
  <c r="H20953" i="1" s="1"/>
  <c r="I20953" i="1" s="1"/>
  <c r="J20952" i="1"/>
  <c r="H20952" i="1"/>
  <c r="I20952" i="1" s="1"/>
  <c r="G20952" i="1"/>
  <c r="J20951" i="1"/>
  <c r="G20951" i="1"/>
  <c r="H20951" i="1" s="1"/>
  <c r="I20951" i="1" s="1"/>
  <c r="J20950" i="1"/>
  <c r="H20950" i="1"/>
  <c r="I20950" i="1" s="1"/>
  <c r="G20950" i="1"/>
  <c r="J20949" i="1"/>
  <c r="G20949" i="1"/>
  <c r="H20949" i="1" s="1"/>
  <c r="I20949" i="1" s="1"/>
  <c r="J20948" i="1"/>
  <c r="H20948" i="1"/>
  <c r="I20948" i="1" s="1"/>
  <c r="G20948" i="1"/>
  <c r="J20947" i="1"/>
  <c r="G20947" i="1"/>
  <c r="H20947" i="1" s="1"/>
  <c r="I20947" i="1" s="1"/>
  <c r="J20946" i="1"/>
  <c r="H20946" i="1"/>
  <c r="I20946" i="1" s="1"/>
  <c r="G20946" i="1"/>
  <c r="J20945" i="1"/>
  <c r="G20945" i="1"/>
  <c r="H20945" i="1" s="1"/>
  <c r="I20945" i="1" s="1"/>
  <c r="J20944" i="1"/>
  <c r="H20944" i="1"/>
  <c r="I20944" i="1" s="1"/>
  <c r="G20944" i="1"/>
  <c r="J20943" i="1"/>
  <c r="G20943" i="1"/>
  <c r="H20943" i="1" s="1"/>
  <c r="I20943" i="1" s="1"/>
  <c r="J20942" i="1"/>
  <c r="H20942" i="1"/>
  <c r="I20942" i="1" s="1"/>
  <c r="G20942" i="1"/>
  <c r="J20941" i="1"/>
  <c r="G20941" i="1"/>
  <c r="H20941" i="1" s="1"/>
  <c r="I20941" i="1" s="1"/>
  <c r="J20940" i="1"/>
  <c r="H20940" i="1"/>
  <c r="I20940" i="1" s="1"/>
  <c r="G20940" i="1"/>
  <c r="J20939" i="1"/>
  <c r="G20939" i="1"/>
  <c r="H20939" i="1" s="1"/>
  <c r="I20939" i="1" s="1"/>
  <c r="J20938" i="1"/>
  <c r="H20938" i="1"/>
  <c r="I20938" i="1" s="1"/>
  <c r="G20938" i="1"/>
  <c r="J20937" i="1"/>
  <c r="G20937" i="1"/>
  <c r="H20937" i="1" s="1"/>
  <c r="I20937" i="1" s="1"/>
  <c r="J20936" i="1"/>
  <c r="H20936" i="1"/>
  <c r="I20936" i="1" s="1"/>
  <c r="G20936" i="1"/>
  <c r="J20935" i="1"/>
  <c r="G20935" i="1"/>
  <c r="H20935" i="1" s="1"/>
  <c r="I20935" i="1" s="1"/>
  <c r="J20934" i="1"/>
  <c r="H20934" i="1"/>
  <c r="I20934" i="1" s="1"/>
  <c r="G20934" i="1"/>
  <c r="J20933" i="1"/>
  <c r="G20933" i="1"/>
  <c r="H20933" i="1" s="1"/>
  <c r="I20933" i="1" s="1"/>
  <c r="J20932" i="1"/>
  <c r="H20932" i="1"/>
  <c r="I20932" i="1" s="1"/>
  <c r="G20932" i="1"/>
  <c r="J20931" i="1"/>
  <c r="G20931" i="1"/>
  <c r="H20931" i="1" s="1"/>
  <c r="I20931" i="1" s="1"/>
  <c r="J20930" i="1"/>
  <c r="H20930" i="1"/>
  <c r="I20930" i="1" s="1"/>
  <c r="G20930" i="1"/>
  <c r="J20929" i="1"/>
  <c r="G20929" i="1"/>
  <c r="H20929" i="1" s="1"/>
  <c r="I20929" i="1" s="1"/>
  <c r="J20928" i="1"/>
  <c r="H20928" i="1"/>
  <c r="I20928" i="1" s="1"/>
  <c r="G20928" i="1"/>
  <c r="J20927" i="1"/>
  <c r="G20927" i="1"/>
  <c r="H20927" i="1" s="1"/>
  <c r="I20927" i="1" s="1"/>
  <c r="J20926" i="1"/>
  <c r="H20926" i="1"/>
  <c r="I20926" i="1" s="1"/>
  <c r="G20926" i="1"/>
  <c r="J20925" i="1"/>
  <c r="G20925" i="1"/>
  <c r="H20925" i="1" s="1"/>
  <c r="I20925" i="1" s="1"/>
  <c r="J20924" i="1"/>
  <c r="H20924" i="1"/>
  <c r="I20924" i="1" s="1"/>
  <c r="G20924" i="1"/>
  <c r="J20923" i="1"/>
  <c r="G20923" i="1"/>
  <c r="H20923" i="1" s="1"/>
  <c r="I20923" i="1" s="1"/>
  <c r="J20922" i="1"/>
  <c r="H20922" i="1"/>
  <c r="I20922" i="1" s="1"/>
  <c r="G20922" i="1"/>
  <c r="J20921" i="1"/>
  <c r="G20921" i="1"/>
  <c r="H20921" i="1" s="1"/>
  <c r="I20921" i="1" s="1"/>
  <c r="J20920" i="1"/>
  <c r="H20920" i="1"/>
  <c r="I20920" i="1" s="1"/>
  <c r="G20920" i="1"/>
  <c r="J20919" i="1"/>
  <c r="G20919" i="1"/>
  <c r="H20919" i="1" s="1"/>
  <c r="I20919" i="1" s="1"/>
  <c r="J20918" i="1"/>
  <c r="H20918" i="1"/>
  <c r="I20918" i="1" s="1"/>
  <c r="G20918" i="1"/>
  <c r="J20917" i="1"/>
  <c r="G20917" i="1"/>
  <c r="H20917" i="1" s="1"/>
  <c r="I20917" i="1" s="1"/>
  <c r="J20916" i="1"/>
  <c r="H20916" i="1"/>
  <c r="I20916" i="1" s="1"/>
  <c r="G20916" i="1"/>
  <c r="J20915" i="1"/>
  <c r="G20915" i="1"/>
  <c r="H20915" i="1" s="1"/>
  <c r="I20915" i="1" s="1"/>
  <c r="J20914" i="1"/>
  <c r="H20914" i="1"/>
  <c r="I20914" i="1" s="1"/>
  <c r="G20914" i="1"/>
  <c r="J20913" i="1"/>
  <c r="G20913" i="1"/>
  <c r="H20913" i="1" s="1"/>
  <c r="I20913" i="1" s="1"/>
  <c r="J20912" i="1"/>
  <c r="H20912" i="1"/>
  <c r="I20912" i="1" s="1"/>
  <c r="G20912" i="1"/>
  <c r="J20911" i="1"/>
  <c r="G20911" i="1"/>
  <c r="H20911" i="1" s="1"/>
  <c r="I20911" i="1" s="1"/>
  <c r="J20910" i="1"/>
  <c r="H20910" i="1"/>
  <c r="I20910" i="1" s="1"/>
  <c r="G20910" i="1"/>
  <c r="J20909" i="1"/>
  <c r="G20909" i="1"/>
  <c r="H20909" i="1" s="1"/>
  <c r="I20909" i="1" s="1"/>
  <c r="J20908" i="1"/>
  <c r="H20908" i="1"/>
  <c r="I20908" i="1" s="1"/>
  <c r="G20908" i="1"/>
  <c r="J20907" i="1"/>
  <c r="G20907" i="1"/>
  <c r="H20907" i="1" s="1"/>
  <c r="I20907" i="1" s="1"/>
  <c r="J20906" i="1"/>
  <c r="H20906" i="1"/>
  <c r="I20906" i="1" s="1"/>
  <c r="G20906" i="1"/>
  <c r="J20905" i="1"/>
  <c r="G20905" i="1"/>
  <c r="H20905" i="1" s="1"/>
  <c r="I20905" i="1" s="1"/>
  <c r="J20904" i="1"/>
  <c r="H20904" i="1"/>
  <c r="I20904" i="1" s="1"/>
  <c r="G20904" i="1"/>
  <c r="J20903" i="1"/>
  <c r="G20903" i="1"/>
  <c r="H20903" i="1" s="1"/>
  <c r="I20903" i="1" s="1"/>
  <c r="J20902" i="1"/>
  <c r="H20902" i="1"/>
  <c r="I20902" i="1" s="1"/>
  <c r="G20902" i="1"/>
  <c r="J20901" i="1"/>
  <c r="G20901" i="1"/>
  <c r="H20901" i="1" s="1"/>
  <c r="I20901" i="1" s="1"/>
  <c r="J20900" i="1"/>
  <c r="H20900" i="1"/>
  <c r="I20900" i="1" s="1"/>
  <c r="G20900" i="1"/>
  <c r="J20899" i="1"/>
  <c r="G20899" i="1"/>
  <c r="H20899" i="1" s="1"/>
  <c r="I20899" i="1" s="1"/>
  <c r="J20898" i="1"/>
  <c r="H20898" i="1"/>
  <c r="I20898" i="1" s="1"/>
  <c r="G20898" i="1"/>
  <c r="J20897" i="1"/>
  <c r="G20897" i="1"/>
  <c r="H20897" i="1" s="1"/>
  <c r="I20897" i="1" s="1"/>
  <c r="J20896" i="1"/>
  <c r="H20896" i="1"/>
  <c r="I20896" i="1" s="1"/>
  <c r="G20896" i="1"/>
  <c r="J20895" i="1"/>
  <c r="G20895" i="1"/>
  <c r="H20895" i="1" s="1"/>
  <c r="I20895" i="1" s="1"/>
  <c r="J20894" i="1"/>
  <c r="H20894" i="1"/>
  <c r="I20894" i="1" s="1"/>
  <c r="G20894" i="1"/>
  <c r="J20893" i="1"/>
  <c r="G20893" i="1"/>
  <c r="H20893" i="1" s="1"/>
  <c r="I20893" i="1" s="1"/>
  <c r="J20892" i="1"/>
  <c r="H20892" i="1"/>
  <c r="I20892" i="1" s="1"/>
  <c r="G20892" i="1"/>
  <c r="J20891" i="1"/>
  <c r="G20891" i="1"/>
  <c r="H20891" i="1" s="1"/>
  <c r="I20891" i="1" s="1"/>
  <c r="J20890" i="1"/>
  <c r="H20890" i="1"/>
  <c r="I20890" i="1" s="1"/>
  <c r="G20890" i="1"/>
  <c r="J20889" i="1"/>
  <c r="G20889" i="1"/>
  <c r="H20889" i="1" s="1"/>
  <c r="I20889" i="1" s="1"/>
  <c r="J20888" i="1"/>
  <c r="H20888" i="1"/>
  <c r="I20888" i="1" s="1"/>
  <c r="G20888" i="1"/>
  <c r="J20887" i="1"/>
  <c r="G20887" i="1"/>
  <c r="H20887" i="1" s="1"/>
  <c r="I20887" i="1" s="1"/>
  <c r="J20886" i="1"/>
  <c r="H20886" i="1"/>
  <c r="I20886" i="1" s="1"/>
  <c r="G20886" i="1"/>
  <c r="J20885" i="1"/>
  <c r="G20885" i="1"/>
  <c r="H20885" i="1" s="1"/>
  <c r="I20885" i="1" s="1"/>
  <c r="J20884" i="1"/>
  <c r="G20884" i="1"/>
  <c r="H20884" i="1" s="1"/>
  <c r="I20884" i="1" s="1"/>
  <c r="J20883" i="1"/>
  <c r="G20883" i="1"/>
  <c r="H20883" i="1" s="1"/>
  <c r="I20883" i="1" s="1"/>
  <c r="J20882" i="1"/>
  <c r="H20882" i="1"/>
  <c r="I20882" i="1" s="1"/>
  <c r="G20882" i="1"/>
  <c r="J20881" i="1"/>
  <c r="G20881" i="1"/>
  <c r="H20881" i="1" s="1"/>
  <c r="I20881" i="1" s="1"/>
  <c r="J20880" i="1"/>
  <c r="G20880" i="1"/>
  <c r="H20880" i="1" s="1"/>
  <c r="I20880" i="1" s="1"/>
  <c r="J20879" i="1"/>
  <c r="G20879" i="1"/>
  <c r="H20879" i="1" s="1"/>
  <c r="I20879" i="1" s="1"/>
  <c r="J20878" i="1"/>
  <c r="G20878" i="1"/>
  <c r="H20878" i="1" s="1"/>
  <c r="I20878" i="1" s="1"/>
  <c r="J20877" i="1"/>
  <c r="G20877" i="1"/>
  <c r="H20877" i="1" s="1"/>
  <c r="I20877" i="1" s="1"/>
  <c r="J20876" i="1"/>
  <c r="G20876" i="1"/>
  <c r="H20876" i="1" s="1"/>
  <c r="I20876" i="1" s="1"/>
  <c r="J20875" i="1"/>
  <c r="G20875" i="1"/>
  <c r="H20875" i="1" s="1"/>
  <c r="I20875" i="1" s="1"/>
  <c r="J20874" i="1"/>
  <c r="H20874" i="1"/>
  <c r="I20874" i="1" s="1"/>
  <c r="G20874" i="1"/>
  <c r="J20873" i="1"/>
  <c r="G20873" i="1"/>
  <c r="H20873" i="1" s="1"/>
  <c r="I20873" i="1" s="1"/>
  <c r="J20872" i="1"/>
  <c r="H20872" i="1"/>
  <c r="I20872" i="1" s="1"/>
  <c r="G20872" i="1"/>
  <c r="J20871" i="1"/>
  <c r="G20871" i="1"/>
  <c r="H20871" i="1" s="1"/>
  <c r="I20871" i="1" s="1"/>
  <c r="J20870" i="1"/>
  <c r="H20870" i="1"/>
  <c r="I20870" i="1" s="1"/>
  <c r="G20870" i="1"/>
  <c r="J20869" i="1"/>
  <c r="G20869" i="1"/>
  <c r="H20869" i="1" s="1"/>
  <c r="I20869" i="1" s="1"/>
  <c r="J20868" i="1"/>
  <c r="G20868" i="1"/>
  <c r="H20868" i="1" s="1"/>
  <c r="I20868" i="1" s="1"/>
  <c r="J20867" i="1"/>
  <c r="G20867" i="1"/>
  <c r="H20867" i="1" s="1"/>
  <c r="I20867" i="1" s="1"/>
  <c r="J20866" i="1"/>
  <c r="H20866" i="1"/>
  <c r="I20866" i="1" s="1"/>
  <c r="G20866" i="1"/>
  <c r="J20865" i="1"/>
  <c r="G20865" i="1"/>
  <c r="H20865" i="1" s="1"/>
  <c r="I20865" i="1" s="1"/>
  <c r="J20864" i="1"/>
  <c r="G20864" i="1"/>
  <c r="H20864" i="1" s="1"/>
  <c r="I20864" i="1" s="1"/>
  <c r="J20863" i="1"/>
  <c r="G20863" i="1"/>
  <c r="H20863" i="1" s="1"/>
  <c r="I20863" i="1" s="1"/>
  <c r="J20862" i="1"/>
  <c r="G20862" i="1"/>
  <c r="H20862" i="1" s="1"/>
  <c r="I20862" i="1" s="1"/>
  <c r="J20861" i="1"/>
  <c r="G20861" i="1"/>
  <c r="H20861" i="1" s="1"/>
  <c r="I20861" i="1" s="1"/>
  <c r="J20860" i="1"/>
  <c r="G20860" i="1"/>
  <c r="H20860" i="1" s="1"/>
  <c r="I20860" i="1" s="1"/>
  <c r="J20859" i="1"/>
  <c r="G20859" i="1"/>
  <c r="H20859" i="1" s="1"/>
  <c r="I20859" i="1" s="1"/>
  <c r="J20858" i="1"/>
  <c r="H20858" i="1"/>
  <c r="I20858" i="1" s="1"/>
  <c r="G20858" i="1"/>
  <c r="J20857" i="1"/>
  <c r="G20857" i="1"/>
  <c r="H20857" i="1" s="1"/>
  <c r="I20857" i="1" s="1"/>
  <c r="J20856" i="1"/>
  <c r="H20856" i="1"/>
  <c r="I20856" i="1" s="1"/>
  <c r="G20856" i="1"/>
  <c r="J20855" i="1"/>
  <c r="G20855" i="1"/>
  <c r="H20855" i="1" s="1"/>
  <c r="I20855" i="1" s="1"/>
  <c r="J20854" i="1"/>
  <c r="H20854" i="1"/>
  <c r="I20854" i="1" s="1"/>
  <c r="G20854" i="1"/>
  <c r="J20853" i="1"/>
  <c r="G20853" i="1"/>
  <c r="H20853" i="1" s="1"/>
  <c r="I20853" i="1" s="1"/>
  <c r="J20852" i="1"/>
  <c r="G20852" i="1"/>
  <c r="H20852" i="1" s="1"/>
  <c r="I20852" i="1" s="1"/>
  <c r="J20851" i="1"/>
  <c r="H20851" i="1"/>
  <c r="I20851" i="1" s="1"/>
  <c r="G20851" i="1"/>
  <c r="J20850" i="1"/>
  <c r="H20850" i="1"/>
  <c r="I20850" i="1" s="1"/>
  <c r="G20850" i="1"/>
  <c r="J20849" i="1"/>
  <c r="G20849" i="1"/>
  <c r="H20849" i="1" s="1"/>
  <c r="I20849" i="1" s="1"/>
  <c r="J20848" i="1"/>
  <c r="G20848" i="1"/>
  <c r="H20848" i="1" s="1"/>
  <c r="I20848" i="1" s="1"/>
  <c r="J20847" i="1"/>
  <c r="G20847" i="1"/>
  <c r="H20847" i="1" s="1"/>
  <c r="I20847" i="1" s="1"/>
  <c r="J20846" i="1"/>
  <c r="G20846" i="1"/>
  <c r="H20846" i="1" s="1"/>
  <c r="I20846" i="1" s="1"/>
  <c r="J20845" i="1"/>
  <c r="H20845" i="1"/>
  <c r="I20845" i="1" s="1"/>
  <c r="G20845" i="1"/>
  <c r="J20844" i="1"/>
  <c r="G20844" i="1"/>
  <c r="H20844" i="1" s="1"/>
  <c r="I20844" i="1" s="1"/>
  <c r="J20843" i="1"/>
  <c r="H20843" i="1"/>
  <c r="I20843" i="1" s="1"/>
  <c r="G20843" i="1"/>
  <c r="J20842" i="1"/>
  <c r="H20842" i="1"/>
  <c r="I20842" i="1" s="1"/>
  <c r="G20842" i="1"/>
  <c r="J20841" i="1"/>
  <c r="H20841" i="1"/>
  <c r="I20841" i="1" s="1"/>
  <c r="G20841" i="1"/>
  <c r="J20840" i="1"/>
  <c r="G20840" i="1"/>
  <c r="H20840" i="1" s="1"/>
  <c r="I20840" i="1" s="1"/>
  <c r="J20839" i="1"/>
  <c r="G20839" i="1"/>
  <c r="H20839" i="1" s="1"/>
  <c r="I20839" i="1" s="1"/>
  <c r="J20838" i="1"/>
  <c r="G20838" i="1"/>
  <c r="H20838" i="1" s="1"/>
  <c r="I20838" i="1" s="1"/>
  <c r="J20837" i="1"/>
  <c r="H20837" i="1"/>
  <c r="I20837" i="1" s="1"/>
  <c r="G20837" i="1"/>
  <c r="J20836" i="1"/>
  <c r="G20836" i="1"/>
  <c r="H20836" i="1" s="1"/>
  <c r="I20836" i="1" s="1"/>
  <c r="J20835" i="1"/>
  <c r="H20835" i="1"/>
  <c r="I20835" i="1" s="1"/>
  <c r="G20835" i="1"/>
  <c r="J20834" i="1"/>
  <c r="H20834" i="1"/>
  <c r="I20834" i="1" s="1"/>
  <c r="G20834" i="1"/>
  <c r="J20833" i="1"/>
  <c r="G20833" i="1"/>
  <c r="H20833" i="1" s="1"/>
  <c r="I20833" i="1" s="1"/>
  <c r="J20832" i="1"/>
  <c r="G20832" i="1"/>
  <c r="H20832" i="1" s="1"/>
  <c r="I20832" i="1" s="1"/>
  <c r="J20831" i="1"/>
  <c r="G20831" i="1"/>
  <c r="H20831" i="1" s="1"/>
  <c r="I20831" i="1" s="1"/>
  <c r="J20830" i="1"/>
  <c r="H20830" i="1"/>
  <c r="I20830" i="1" s="1"/>
  <c r="G20830" i="1"/>
  <c r="J20829" i="1"/>
  <c r="H20829" i="1"/>
  <c r="I20829" i="1" s="1"/>
  <c r="G20829" i="1"/>
  <c r="J20828" i="1"/>
  <c r="G20828" i="1"/>
  <c r="H20828" i="1" s="1"/>
  <c r="I20828" i="1" s="1"/>
  <c r="J20827" i="1"/>
  <c r="H20827" i="1"/>
  <c r="I20827" i="1" s="1"/>
  <c r="G20827" i="1"/>
  <c r="J20826" i="1"/>
  <c r="H20826" i="1"/>
  <c r="I20826" i="1" s="1"/>
  <c r="G20826" i="1"/>
  <c r="J20825" i="1"/>
  <c r="G20825" i="1"/>
  <c r="H20825" i="1" s="1"/>
  <c r="I20825" i="1" s="1"/>
  <c r="J20824" i="1"/>
  <c r="G20824" i="1"/>
  <c r="H20824" i="1" s="1"/>
  <c r="I20824" i="1" s="1"/>
  <c r="J20823" i="1"/>
  <c r="G20823" i="1"/>
  <c r="H20823" i="1" s="1"/>
  <c r="I20823" i="1" s="1"/>
  <c r="J20822" i="1"/>
  <c r="H20822" i="1"/>
  <c r="I20822" i="1" s="1"/>
  <c r="G20822" i="1"/>
  <c r="J20821" i="1"/>
  <c r="H20821" i="1"/>
  <c r="I20821" i="1" s="1"/>
  <c r="G20821" i="1"/>
  <c r="J20820" i="1"/>
  <c r="G20820" i="1"/>
  <c r="H20820" i="1" s="1"/>
  <c r="I20820" i="1" s="1"/>
  <c r="J20819" i="1"/>
  <c r="H20819" i="1"/>
  <c r="I20819" i="1" s="1"/>
  <c r="G20819" i="1"/>
  <c r="J20818" i="1"/>
  <c r="H20818" i="1"/>
  <c r="I20818" i="1" s="1"/>
  <c r="G20818" i="1"/>
  <c r="J20817" i="1"/>
  <c r="G20817" i="1"/>
  <c r="H20817" i="1" s="1"/>
  <c r="I20817" i="1" s="1"/>
  <c r="J20816" i="1"/>
  <c r="G20816" i="1"/>
  <c r="H20816" i="1" s="1"/>
  <c r="I20816" i="1" s="1"/>
  <c r="J20815" i="1"/>
  <c r="G20815" i="1"/>
  <c r="H20815" i="1" s="1"/>
  <c r="I20815" i="1" s="1"/>
  <c r="J20814" i="1"/>
  <c r="G20814" i="1"/>
  <c r="H20814" i="1" s="1"/>
  <c r="I20814" i="1" s="1"/>
  <c r="J20813" i="1"/>
  <c r="H20813" i="1"/>
  <c r="I20813" i="1" s="1"/>
  <c r="G20813" i="1"/>
  <c r="J20812" i="1"/>
  <c r="G20812" i="1"/>
  <c r="H20812" i="1" s="1"/>
  <c r="I20812" i="1" s="1"/>
  <c r="J20811" i="1"/>
  <c r="H20811" i="1"/>
  <c r="I20811" i="1" s="1"/>
  <c r="G20811" i="1"/>
  <c r="J20810" i="1"/>
  <c r="H20810" i="1"/>
  <c r="I20810" i="1" s="1"/>
  <c r="G20810" i="1"/>
  <c r="J20809" i="1"/>
  <c r="H20809" i="1"/>
  <c r="I20809" i="1" s="1"/>
  <c r="G20809" i="1"/>
  <c r="J20808" i="1"/>
  <c r="G20808" i="1"/>
  <c r="H20808" i="1" s="1"/>
  <c r="I20808" i="1" s="1"/>
  <c r="J20807" i="1"/>
  <c r="G20807" i="1"/>
  <c r="H20807" i="1" s="1"/>
  <c r="I20807" i="1" s="1"/>
  <c r="J20806" i="1"/>
  <c r="G20806" i="1"/>
  <c r="H20806" i="1" s="1"/>
  <c r="I20806" i="1" s="1"/>
  <c r="J20805" i="1"/>
  <c r="H20805" i="1"/>
  <c r="I20805" i="1" s="1"/>
  <c r="G20805" i="1"/>
  <c r="J20804" i="1"/>
  <c r="G20804" i="1"/>
  <c r="H20804" i="1" s="1"/>
  <c r="I20804" i="1" s="1"/>
  <c r="J20803" i="1"/>
  <c r="H20803" i="1"/>
  <c r="I20803" i="1" s="1"/>
  <c r="G20803" i="1"/>
  <c r="J20802" i="1"/>
  <c r="H20802" i="1"/>
  <c r="I20802" i="1" s="1"/>
  <c r="G20802" i="1"/>
  <c r="J20801" i="1"/>
  <c r="H20801" i="1"/>
  <c r="I20801" i="1" s="1"/>
  <c r="G20801" i="1"/>
  <c r="J20800" i="1"/>
  <c r="G20800" i="1"/>
  <c r="H20800" i="1" s="1"/>
  <c r="I20800" i="1" s="1"/>
  <c r="J20799" i="1"/>
  <c r="G20799" i="1"/>
  <c r="H20799" i="1" s="1"/>
  <c r="I20799" i="1" s="1"/>
  <c r="J20798" i="1"/>
  <c r="H20798" i="1"/>
  <c r="I20798" i="1" s="1"/>
  <c r="G20798" i="1"/>
  <c r="J20797" i="1"/>
  <c r="H20797" i="1"/>
  <c r="I20797" i="1" s="1"/>
  <c r="G20797" i="1"/>
  <c r="J20796" i="1"/>
  <c r="G20796" i="1"/>
  <c r="H20796" i="1" s="1"/>
  <c r="I20796" i="1" s="1"/>
  <c r="J20795" i="1"/>
  <c r="G20795" i="1"/>
  <c r="H20795" i="1" s="1"/>
  <c r="I20795" i="1" s="1"/>
  <c r="J20794" i="1"/>
  <c r="G20794" i="1"/>
  <c r="H20794" i="1" s="1"/>
  <c r="I20794" i="1" s="1"/>
  <c r="J20793" i="1"/>
  <c r="H20793" i="1"/>
  <c r="I20793" i="1" s="1"/>
  <c r="G20793" i="1"/>
  <c r="J20792" i="1"/>
  <c r="G20792" i="1"/>
  <c r="H20792" i="1" s="1"/>
  <c r="I20792" i="1" s="1"/>
  <c r="J20791" i="1"/>
  <c r="G20791" i="1"/>
  <c r="H20791" i="1" s="1"/>
  <c r="I20791" i="1" s="1"/>
  <c r="J20790" i="1"/>
  <c r="I20790" i="1"/>
  <c r="H20790" i="1"/>
  <c r="G20790" i="1"/>
  <c r="J20789" i="1"/>
  <c r="H20789" i="1"/>
  <c r="I20789" i="1" s="1"/>
  <c r="G20789" i="1"/>
  <c r="J20788" i="1"/>
  <c r="H20788" i="1"/>
  <c r="I20788" i="1" s="1"/>
  <c r="G20788" i="1"/>
  <c r="J20787" i="1"/>
  <c r="G20787" i="1"/>
  <c r="H20787" i="1" s="1"/>
  <c r="I20787" i="1" s="1"/>
  <c r="J20786" i="1"/>
  <c r="I20786" i="1"/>
  <c r="G20786" i="1"/>
  <c r="H20786" i="1" s="1"/>
  <c r="J20785" i="1"/>
  <c r="G20785" i="1"/>
  <c r="H20785" i="1" s="1"/>
  <c r="I20785" i="1" s="1"/>
  <c r="J20784" i="1"/>
  <c r="H20784" i="1"/>
  <c r="I20784" i="1" s="1"/>
  <c r="G20784" i="1"/>
  <c r="J20783" i="1"/>
  <c r="H20783" i="1"/>
  <c r="I20783" i="1" s="1"/>
  <c r="G20783" i="1"/>
  <c r="J20782" i="1"/>
  <c r="G20782" i="1"/>
  <c r="H20782" i="1" s="1"/>
  <c r="I20782" i="1" s="1"/>
  <c r="J20781" i="1"/>
  <c r="H20781" i="1"/>
  <c r="I20781" i="1" s="1"/>
  <c r="G20781" i="1"/>
  <c r="J20780" i="1"/>
  <c r="H20780" i="1"/>
  <c r="I20780" i="1" s="1"/>
  <c r="G20780" i="1"/>
  <c r="J20779" i="1"/>
  <c r="G20779" i="1"/>
  <c r="H20779" i="1" s="1"/>
  <c r="I20779" i="1" s="1"/>
  <c r="J20778" i="1"/>
  <c r="G20778" i="1"/>
  <c r="H20778" i="1" s="1"/>
  <c r="I20778" i="1" s="1"/>
  <c r="J20777" i="1"/>
  <c r="H20777" i="1"/>
  <c r="I20777" i="1" s="1"/>
  <c r="G20777" i="1"/>
  <c r="J20776" i="1"/>
  <c r="G20776" i="1"/>
  <c r="H20776" i="1" s="1"/>
  <c r="I20776" i="1" s="1"/>
  <c r="J20775" i="1"/>
  <c r="H20775" i="1"/>
  <c r="I20775" i="1" s="1"/>
  <c r="G20775" i="1"/>
  <c r="J20774" i="1"/>
  <c r="I20774" i="1"/>
  <c r="H20774" i="1"/>
  <c r="G20774" i="1"/>
  <c r="J20773" i="1"/>
  <c r="G20773" i="1"/>
  <c r="H20773" i="1" s="1"/>
  <c r="I20773" i="1" s="1"/>
  <c r="J20772" i="1"/>
  <c r="H20772" i="1"/>
  <c r="I20772" i="1" s="1"/>
  <c r="G20772" i="1"/>
  <c r="J20771" i="1"/>
  <c r="G20771" i="1"/>
  <c r="H20771" i="1" s="1"/>
  <c r="I20771" i="1" s="1"/>
  <c r="J20770" i="1"/>
  <c r="G20770" i="1"/>
  <c r="H20770" i="1" s="1"/>
  <c r="I20770" i="1" s="1"/>
  <c r="J20769" i="1"/>
  <c r="G20769" i="1"/>
  <c r="H20769" i="1" s="1"/>
  <c r="I20769" i="1" s="1"/>
  <c r="J20768" i="1"/>
  <c r="I20768" i="1"/>
  <c r="H20768" i="1"/>
  <c r="G20768" i="1"/>
  <c r="J20767" i="1"/>
  <c r="H20767" i="1"/>
  <c r="I20767" i="1" s="1"/>
  <c r="G20767" i="1"/>
  <c r="J20766" i="1"/>
  <c r="H20766" i="1"/>
  <c r="I20766" i="1" s="1"/>
  <c r="G20766" i="1"/>
  <c r="J20765" i="1"/>
  <c r="H20765" i="1"/>
  <c r="I20765" i="1" s="1"/>
  <c r="G20765" i="1"/>
  <c r="J20764" i="1"/>
  <c r="G20764" i="1"/>
  <c r="H20764" i="1" s="1"/>
  <c r="I20764" i="1" s="1"/>
  <c r="J20763" i="1"/>
  <c r="G20763" i="1"/>
  <c r="H20763" i="1" s="1"/>
  <c r="I20763" i="1" s="1"/>
  <c r="J20762" i="1"/>
  <c r="G20762" i="1"/>
  <c r="H20762" i="1" s="1"/>
  <c r="I20762" i="1" s="1"/>
  <c r="J20761" i="1"/>
  <c r="H20761" i="1"/>
  <c r="I20761" i="1" s="1"/>
  <c r="G20761" i="1"/>
  <c r="J20760" i="1"/>
  <c r="G20760" i="1"/>
  <c r="H20760" i="1" s="1"/>
  <c r="I20760" i="1" s="1"/>
  <c r="J20759" i="1"/>
  <c r="G20759" i="1"/>
  <c r="H20759" i="1" s="1"/>
  <c r="I20759" i="1" s="1"/>
  <c r="J20758" i="1"/>
  <c r="I20758" i="1"/>
  <c r="H20758" i="1"/>
  <c r="G20758" i="1"/>
  <c r="J20757" i="1"/>
  <c r="G20757" i="1"/>
  <c r="H20757" i="1" s="1"/>
  <c r="I20757" i="1" s="1"/>
  <c r="J20756" i="1"/>
  <c r="H20756" i="1"/>
  <c r="I20756" i="1" s="1"/>
  <c r="G20756" i="1"/>
  <c r="J20755" i="1"/>
  <c r="G20755" i="1"/>
  <c r="H20755" i="1" s="1"/>
  <c r="I20755" i="1" s="1"/>
  <c r="J20754" i="1"/>
  <c r="G20754" i="1"/>
  <c r="H20754" i="1" s="1"/>
  <c r="I20754" i="1" s="1"/>
  <c r="J20753" i="1"/>
  <c r="G20753" i="1"/>
  <c r="H20753" i="1" s="1"/>
  <c r="I20753" i="1" s="1"/>
  <c r="J20752" i="1"/>
  <c r="H20752" i="1"/>
  <c r="I20752" i="1" s="1"/>
  <c r="G20752" i="1"/>
  <c r="J20751" i="1"/>
  <c r="H20751" i="1"/>
  <c r="I20751" i="1" s="1"/>
  <c r="G20751" i="1"/>
  <c r="J20750" i="1"/>
  <c r="G20750" i="1"/>
  <c r="H20750" i="1" s="1"/>
  <c r="I20750" i="1" s="1"/>
  <c r="J20749" i="1"/>
  <c r="H20749" i="1"/>
  <c r="I20749" i="1" s="1"/>
  <c r="G20749" i="1"/>
  <c r="J20748" i="1"/>
  <c r="H20748" i="1"/>
  <c r="I20748" i="1" s="1"/>
  <c r="G20748" i="1"/>
  <c r="J20747" i="1"/>
  <c r="H20747" i="1"/>
  <c r="I20747" i="1" s="1"/>
  <c r="G20747" i="1"/>
  <c r="J20746" i="1"/>
  <c r="G20746" i="1"/>
  <c r="H20746" i="1" s="1"/>
  <c r="I20746" i="1" s="1"/>
  <c r="J20745" i="1"/>
  <c r="H20745" i="1"/>
  <c r="I20745" i="1" s="1"/>
  <c r="G20745" i="1"/>
  <c r="J20744" i="1"/>
  <c r="H20744" i="1"/>
  <c r="I20744" i="1" s="1"/>
  <c r="G20744" i="1"/>
  <c r="J20743" i="1"/>
  <c r="H20743" i="1"/>
  <c r="I20743" i="1" s="1"/>
  <c r="G20743" i="1"/>
  <c r="J20742" i="1"/>
  <c r="G20742" i="1"/>
  <c r="H20742" i="1" s="1"/>
  <c r="I20742" i="1" s="1"/>
  <c r="J20741" i="1"/>
  <c r="H20741" i="1"/>
  <c r="I20741" i="1" s="1"/>
  <c r="G20741" i="1"/>
  <c r="J20740" i="1"/>
  <c r="H20740" i="1"/>
  <c r="I20740" i="1" s="1"/>
  <c r="G20740" i="1"/>
  <c r="J20739" i="1"/>
  <c r="H20739" i="1"/>
  <c r="I20739" i="1" s="1"/>
  <c r="G20739" i="1"/>
  <c r="J20738" i="1"/>
  <c r="G20738" i="1"/>
  <c r="H20738" i="1" s="1"/>
  <c r="I20738" i="1" s="1"/>
  <c r="J20737" i="1"/>
  <c r="H20737" i="1"/>
  <c r="I20737" i="1" s="1"/>
  <c r="G20737" i="1"/>
  <c r="J20736" i="1"/>
  <c r="H20736" i="1"/>
  <c r="I20736" i="1" s="1"/>
  <c r="G20736" i="1"/>
  <c r="J20735" i="1"/>
  <c r="H20735" i="1"/>
  <c r="I20735" i="1" s="1"/>
  <c r="G20735" i="1"/>
  <c r="J20734" i="1"/>
  <c r="G20734" i="1"/>
  <c r="H20734" i="1" s="1"/>
  <c r="I20734" i="1" s="1"/>
  <c r="J20733" i="1"/>
  <c r="H20733" i="1"/>
  <c r="I20733" i="1" s="1"/>
  <c r="G20733" i="1"/>
  <c r="J20732" i="1"/>
  <c r="H20732" i="1"/>
  <c r="I20732" i="1" s="1"/>
  <c r="G20732" i="1"/>
  <c r="J20731" i="1"/>
  <c r="H20731" i="1"/>
  <c r="I20731" i="1" s="1"/>
  <c r="G20731" i="1"/>
  <c r="J20730" i="1"/>
  <c r="G20730" i="1"/>
  <c r="H20730" i="1" s="1"/>
  <c r="I20730" i="1" s="1"/>
  <c r="J20729" i="1"/>
  <c r="H20729" i="1"/>
  <c r="I20729" i="1" s="1"/>
  <c r="G20729" i="1"/>
  <c r="J20728" i="1"/>
  <c r="H20728" i="1"/>
  <c r="I20728" i="1" s="1"/>
  <c r="G20728" i="1"/>
  <c r="J20727" i="1"/>
  <c r="H20727" i="1"/>
  <c r="I20727" i="1" s="1"/>
  <c r="G20727" i="1"/>
  <c r="J20726" i="1"/>
  <c r="G20726" i="1"/>
  <c r="H20726" i="1" s="1"/>
  <c r="I20726" i="1" s="1"/>
  <c r="J20725" i="1"/>
  <c r="H20725" i="1"/>
  <c r="I20725" i="1" s="1"/>
  <c r="G20725" i="1"/>
  <c r="J20724" i="1"/>
  <c r="H20724" i="1"/>
  <c r="I20724" i="1" s="1"/>
  <c r="G20724" i="1"/>
  <c r="J20723" i="1"/>
  <c r="H20723" i="1"/>
  <c r="I20723" i="1" s="1"/>
  <c r="G20723" i="1"/>
  <c r="J20722" i="1"/>
  <c r="G20722" i="1"/>
  <c r="H20722" i="1" s="1"/>
  <c r="I20722" i="1" s="1"/>
  <c r="J20721" i="1"/>
  <c r="H20721" i="1"/>
  <c r="I20721" i="1" s="1"/>
  <c r="G20721" i="1"/>
  <c r="J20720" i="1"/>
  <c r="H20720" i="1"/>
  <c r="I20720" i="1" s="1"/>
  <c r="G20720" i="1"/>
  <c r="J20719" i="1"/>
  <c r="H20719" i="1"/>
  <c r="I20719" i="1" s="1"/>
  <c r="G20719" i="1"/>
  <c r="J20718" i="1"/>
  <c r="G20718" i="1"/>
  <c r="H20718" i="1" s="1"/>
  <c r="I20718" i="1" s="1"/>
  <c r="J20717" i="1"/>
  <c r="H20717" i="1"/>
  <c r="I20717" i="1" s="1"/>
  <c r="G20717" i="1"/>
  <c r="J20716" i="1"/>
  <c r="H20716" i="1"/>
  <c r="I20716" i="1" s="1"/>
  <c r="G20716" i="1"/>
  <c r="J20715" i="1"/>
  <c r="H20715" i="1"/>
  <c r="I20715" i="1" s="1"/>
  <c r="G20715" i="1"/>
  <c r="J20714" i="1"/>
  <c r="G20714" i="1"/>
  <c r="H20714" i="1" s="1"/>
  <c r="I20714" i="1" s="1"/>
  <c r="J20713" i="1"/>
  <c r="H20713" i="1"/>
  <c r="I20713" i="1" s="1"/>
  <c r="G20713" i="1"/>
  <c r="J20712" i="1"/>
  <c r="H20712" i="1"/>
  <c r="I20712" i="1" s="1"/>
  <c r="G20712" i="1"/>
  <c r="J20711" i="1"/>
  <c r="H20711" i="1"/>
  <c r="I20711" i="1" s="1"/>
  <c r="G20711" i="1"/>
  <c r="J20710" i="1"/>
  <c r="G20710" i="1"/>
  <c r="H20710" i="1" s="1"/>
  <c r="I20710" i="1" s="1"/>
  <c r="J20709" i="1"/>
  <c r="H20709" i="1"/>
  <c r="I20709" i="1" s="1"/>
  <c r="G20709" i="1"/>
  <c r="J20708" i="1"/>
  <c r="H20708" i="1"/>
  <c r="I20708" i="1" s="1"/>
  <c r="G20708" i="1"/>
  <c r="J20707" i="1"/>
  <c r="H20707" i="1"/>
  <c r="I20707" i="1" s="1"/>
  <c r="G20707" i="1"/>
  <c r="J20706" i="1"/>
  <c r="G20706" i="1"/>
  <c r="H20706" i="1" s="1"/>
  <c r="I20706" i="1" s="1"/>
  <c r="J20705" i="1"/>
  <c r="H20705" i="1"/>
  <c r="I20705" i="1" s="1"/>
  <c r="G20705" i="1"/>
  <c r="J20704" i="1"/>
  <c r="H20704" i="1"/>
  <c r="I20704" i="1" s="1"/>
  <c r="G20704" i="1"/>
  <c r="J20703" i="1"/>
  <c r="H20703" i="1"/>
  <c r="I20703" i="1" s="1"/>
  <c r="G20703" i="1"/>
  <c r="J20702" i="1"/>
  <c r="G20702" i="1"/>
  <c r="H20702" i="1" s="1"/>
  <c r="I20702" i="1" s="1"/>
  <c r="J20701" i="1"/>
  <c r="H20701" i="1"/>
  <c r="I20701" i="1" s="1"/>
  <c r="G20701" i="1"/>
  <c r="J20700" i="1"/>
  <c r="H20700" i="1"/>
  <c r="I20700" i="1" s="1"/>
  <c r="G20700" i="1"/>
  <c r="J20699" i="1"/>
  <c r="H20699" i="1"/>
  <c r="I20699" i="1" s="1"/>
  <c r="G20699" i="1"/>
  <c r="J20698" i="1"/>
  <c r="G20698" i="1"/>
  <c r="H20698" i="1" s="1"/>
  <c r="I20698" i="1" s="1"/>
  <c r="J20697" i="1"/>
  <c r="H20697" i="1"/>
  <c r="I20697" i="1" s="1"/>
  <c r="G20697" i="1"/>
  <c r="J20696" i="1"/>
  <c r="H20696" i="1"/>
  <c r="I20696" i="1" s="1"/>
  <c r="G20696" i="1"/>
  <c r="J20695" i="1"/>
  <c r="H20695" i="1"/>
  <c r="I20695" i="1" s="1"/>
  <c r="G20695" i="1"/>
  <c r="J20694" i="1"/>
  <c r="G20694" i="1"/>
  <c r="H20694" i="1" s="1"/>
  <c r="I20694" i="1" s="1"/>
  <c r="J20693" i="1"/>
  <c r="H20693" i="1"/>
  <c r="I20693" i="1" s="1"/>
  <c r="G20693" i="1"/>
  <c r="J20692" i="1"/>
  <c r="H20692" i="1"/>
  <c r="I20692" i="1" s="1"/>
  <c r="G20692" i="1"/>
  <c r="J20691" i="1"/>
  <c r="H20691" i="1"/>
  <c r="I20691" i="1" s="1"/>
  <c r="G20691" i="1"/>
  <c r="J20690" i="1"/>
  <c r="G20690" i="1"/>
  <c r="H20690" i="1" s="1"/>
  <c r="I20690" i="1" s="1"/>
  <c r="J20689" i="1"/>
  <c r="H20689" i="1"/>
  <c r="I20689" i="1" s="1"/>
  <c r="G20689" i="1"/>
  <c r="J20688" i="1"/>
  <c r="H20688" i="1"/>
  <c r="I20688" i="1" s="1"/>
  <c r="G20688" i="1"/>
  <c r="J20687" i="1"/>
  <c r="H20687" i="1"/>
  <c r="I20687" i="1" s="1"/>
  <c r="G20687" i="1"/>
  <c r="J20686" i="1"/>
  <c r="G20686" i="1"/>
  <c r="H20686" i="1" s="1"/>
  <c r="I20686" i="1" s="1"/>
  <c r="J20685" i="1"/>
  <c r="H20685" i="1"/>
  <c r="I20685" i="1" s="1"/>
  <c r="G20685" i="1"/>
  <c r="J20684" i="1"/>
  <c r="H20684" i="1"/>
  <c r="I20684" i="1" s="1"/>
  <c r="G20684" i="1"/>
  <c r="J20683" i="1"/>
  <c r="H20683" i="1"/>
  <c r="I20683" i="1" s="1"/>
  <c r="G20683" i="1"/>
  <c r="J20682" i="1"/>
  <c r="G20682" i="1"/>
  <c r="H20682" i="1" s="1"/>
  <c r="I20682" i="1" s="1"/>
  <c r="J20681" i="1"/>
  <c r="H20681" i="1"/>
  <c r="I20681" i="1" s="1"/>
  <c r="G20681" i="1"/>
  <c r="J20680" i="1"/>
  <c r="H20680" i="1"/>
  <c r="I20680" i="1" s="1"/>
  <c r="G20680" i="1"/>
  <c r="J20679" i="1"/>
  <c r="H20679" i="1"/>
  <c r="I20679" i="1" s="1"/>
  <c r="G20679" i="1"/>
  <c r="J20678" i="1"/>
  <c r="G20678" i="1"/>
  <c r="H20678" i="1" s="1"/>
  <c r="I20678" i="1" s="1"/>
  <c r="J20677" i="1"/>
  <c r="H20677" i="1"/>
  <c r="I20677" i="1" s="1"/>
  <c r="G20677" i="1"/>
  <c r="J20676" i="1"/>
  <c r="H20676" i="1"/>
  <c r="I20676" i="1" s="1"/>
  <c r="G20676" i="1"/>
  <c r="J20675" i="1"/>
  <c r="H20675" i="1"/>
  <c r="I20675" i="1" s="1"/>
  <c r="G20675" i="1"/>
  <c r="J20674" i="1"/>
  <c r="G20674" i="1"/>
  <c r="H20674" i="1" s="1"/>
  <c r="I20674" i="1" s="1"/>
  <c r="J20673" i="1"/>
  <c r="H20673" i="1"/>
  <c r="I20673" i="1" s="1"/>
  <c r="G20673" i="1"/>
  <c r="J20672" i="1"/>
  <c r="H20672" i="1"/>
  <c r="I20672" i="1" s="1"/>
  <c r="G20672" i="1"/>
  <c r="J20671" i="1"/>
  <c r="H20671" i="1"/>
  <c r="I20671" i="1" s="1"/>
  <c r="G20671" i="1"/>
  <c r="J20670" i="1"/>
  <c r="G20670" i="1"/>
  <c r="H20670" i="1" s="1"/>
  <c r="I20670" i="1" s="1"/>
  <c r="J20669" i="1"/>
  <c r="H20669" i="1"/>
  <c r="I20669" i="1" s="1"/>
  <c r="G20669" i="1"/>
  <c r="J20668" i="1"/>
  <c r="H20668" i="1"/>
  <c r="I20668" i="1" s="1"/>
  <c r="G20668" i="1"/>
  <c r="J20667" i="1"/>
  <c r="H20667" i="1"/>
  <c r="I20667" i="1" s="1"/>
  <c r="G20667" i="1"/>
  <c r="J20666" i="1"/>
  <c r="G20666" i="1"/>
  <c r="H20666" i="1" s="1"/>
  <c r="I20666" i="1" s="1"/>
  <c r="J20665" i="1"/>
  <c r="H20665" i="1"/>
  <c r="I20665" i="1" s="1"/>
  <c r="G20665" i="1"/>
  <c r="J20664" i="1"/>
  <c r="H20664" i="1"/>
  <c r="I20664" i="1" s="1"/>
  <c r="G20664" i="1"/>
  <c r="J20663" i="1"/>
  <c r="G20663" i="1"/>
  <c r="H20663" i="1" s="1"/>
  <c r="I20663" i="1" s="1"/>
  <c r="J20662" i="1"/>
  <c r="G20662" i="1"/>
  <c r="H20662" i="1" s="1"/>
  <c r="I20662" i="1" s="1"/>
  <c r="J20661" i="1"/>
  <c r="G20661" i="1"/>
  <c r="H20661" i="1" s="1"/>
  <c r="I20661" i="1" s="1"/>
  <c r="J20660" i="1"/>
  <c r="H20660" i="1"/>
  <c r="I20660" i="1" s="1"/>
  <c r="G20660" i="1"/>
  <c r="J20659" i="1"/>
  <c r="G20659" i="1"/>
  <c r="H20659" i="1" s="1"/>
  <c r="I20659" i="1" s="1"/>
  <c r="J20658" i="1"/>
  <c r="G20658" i="1"/>
  <c r="H20658" i="1" s="1"/>
  <c r="I20658" i="1" s="1"/>
  <c r="J20657" i="1"/>
  <c r="H20657" i="1"/>
  <c r="I20657" i="1" s="1"/>
  <c r="G20657" i="1"/>
  <c r="J20656" i="1"/>
  <c r="H20656" i="1"/>
  <c r="I20656" i="1" s="1"/>
  <c r="G20656" i="1"/>
  <c r="J20655" i="1"/>
  <c r="G20655" i="1"/>
  <c r="H20655" i="1" s="1"/>
  <c r="I20655" i="1" s="1"/>
  <c r="J20654" i="1"/>
  <c r="G20654" i="1"/>
  <c r="H20654" i="1" s="1"/>
  <c r="I20654" i="1" s="1"/>
  <c r="J20653" i="1"/>
  <c r="G20653" i="1"/>
  <c r="H20653" i="1" s="1"/>
  <c r="I20653" i="1" s="1"/>
  <c r="J20652" i="1"/>
  <c r="H20652" i="1"/>
  <c r="I20652" i="1" s="1"/>
  <c r="G20652" i="1"/>
  <c r="J20651" i="1"/>
  <c r="G20651" i="1"/>
  <c r="H20651" i="1" s="1"/>
  <c r="I20651" i="1" s="1"/>
  <c r="J20650" i="1"/>
  <c r="G20650" i="1"/>
  <c r="H20650" i="1" s="1"/>
  <c r="I20650" i="1" s="1"/>
  <c r="J20649" i="1"/>
  <c r="H20649" i="1"/>
  <c r="I20649" i="1" s="1"/>
  <c r="G20649" i="1"/>
  <c r="J20648" i="1"/>
  <c r="H20648" i="1"/>
  <c r="I20648" i="1" s="1"/>
  <c r="G20648" i="1"/>
  <c r="J20647" i="1"/>
  <c r="G20647" i="1"/>
  <c r="H20647" i="1" s="1"/>
  <c r="I20647" i="1" s="1"/>
  <c r="J20646" i="1"/>
  <c r="G20646" i="1"/>
  <c r="H20646" i="1" s="1"/>
  <c r="I20646" i="1" s="1"/>
  <c r="J20645" i="1"/>
  <c r="G20645" i="1"/>
  <c r="H20645" i="1" s="1"/>
  <c r="I20645" i="1" s="1"/>
  <c r="J20644" i="1"/>
  <c r="H20644" i="1"/>
  <c r="I20644" i="1" s="1"/>
  <c r="G20644" i="1"/>
  <c r="J20643" i="1"/>
  <c r="G20643" i="1"/>
  <c r="H20643" i="1" s="1"/>
  <c r="I20643" i="1" s="1"/>
  <c r="J20642" i="1"/>
  <c r="G20642" i="1"/>
  <c r="H20642" i="1" s="1"/>
  <c r="I20642" i="1" s="1"/>
  <c r="J20641" i="1"/>
  <c r="H20641" i="1"/>
  <c r="I20641" i="1" s="1"/>
  <c r="G20641" i="1"/>
  <c r="J20640" i="1"/>
  <c r="H20640" i="1"/>
  <c r="I20640" i="1" s="1"/>
  <c r="G20640" i="1"/>
  <c r="J20639" i="1"/>
  <c r="G20639" i="1"/>
  <c r="H20639" i="1" s="1"/>
  <c r="I20639" i="1" s="1"/>
  <c r="J20638" i="1"/>
  <c r="G20638" i="1"/>
  <c r="H20638" i="1" s="1"/>
  <c r="I20638" i="1" s="1"/>
  <c r="J20637" i="1"/>
  <c r="G20637" i="1"/>
  <c r="H20637" i="1" s="1"/>
  <c r="I20637" i="1" s="1"/>
  <c r="J20636" i="1"/>
  <c r="H20636" i="1"/>
  <c r="I20636" i="1" s="1"/>
  <c r="G20636" i="1"/>
  <c r="J20635" i="1"/>
  <c r="G20635" i="1"/>
  <c r="H20635" i="1" s="1"/>
  <c r="I20635" i="1" s="1"/>
  <c r="J20634" i="1"/>
  <c r="G20634" i="1"/>
  <c r="H20634" i="1" s="1"/>
  <c r="I20634" i="1" s="1"/>
  <c r="J20633" i="1"/>
  <c r="H20633" i="1"/>
  <c r="I20633" i="1" s="1"/>
  <c r="G20633" i="1"/>
  <c r="J20632" i="1"/>
  <c r="H20632" i="1"/>
  <c r="I20632" i="1" s="1"/>
  <c r="G20632" i="1"/>
  <c r="J20631" i="1"/>
  <c r="G20631" i="1"/>
  <c r="H20631" i="1" s="1"/>
  <c r="I20631" i="1" s="1"/>
  <c r="J20630" i="1"/>
  <c r="G20630" i="1"/>
  <c r="H20630" i="1" s="1"/>
  <c r="I20630" i="1" s="1"/>
  <c r="J20629" i="1"/>
  <c r="G20629" i="1"/>
  <c r="H20629" i="1" s="1"/>
  <c r="I20629" i="1" s="1"/>
  <c r="J20628" i="1"/>
  <c r="H20628" i="1"/>
  <c r="I20628" i="1" s="1"/>
  <c r="G20628" i="1"/>
  <c r="J20627" i="1"/>
  <c r="G20627" i="1"/>
  <c r="H20627" i="1" s="1"/>
  <c r="I20627" i="1" s="1"/>
  <c r="J20626" i="1"/>
  <c r="G20626" i="1"/>
  <c r="H20626" i="1" s="1"/>
  <c r="I20626" i="1" s="1"/>
  <c r="J20625" i="1"/>
  <c r="H20625" i="1"/>
  <c r="I20625" i="1" s="1"/>
  <c r="G20625" i="1"/>
  <c r="J20624" i="1"/>
  <c r="H20624" i="1"/>
  <c r="I20624" i="1" s="1"/>
  <c r="G20624" i="1"/>
  <c r="J20623" i="1"/>
  <c r="G20623" i="1"/>
  <c r="H20623" i="1" s="1"/>
  <c r="I20623" i="1" s="1"/>
  <c r="J20622" i="1"/>
  <c r="G20622" i="1"/>
  <c r="H20622" i="1" s="1"/>
  <c r="I20622" i="1" s="1"/>
  <c r="J20621" i="1"/>
  <c r="G20621" i="1"/>
  <c r="H20621" i="1" s="1"/>
  <c r="I20621" i="1" s="1"/>
  <c r="J20620" i="1"/>
  <c r="H20620" i="1"/>
  <c r="I20620" i="1" s="1"/>
  <c r="G20620" i="1"/>
  <c r="J20619" i="1"/>
  <c r="G20619" i="1"/>
  <c r="H20619" i="1" s="1"/>
  <c r="I20619" i="1" s="1"/>
  <c r="J20618" i="1"/>
  <c r="G20618" i="1"/>
  <c r="H20618" i="1" s="1"/>
  <c r="I20618" i="1" s="1"/>
  <c r="J20617" i="1"/>
  <c r="H20617" i="1"/>
  <c r="I20617" i="1" s="1"/>
  <c r="G20617" i="1"/>
  <c r="J20616" i="1"/>
  <c r="H20616" i="1"/>
  <c r="I20616" i="1" s="1"/>
  <c r="G20616" i="1"/>
  <c r="J20615" i="1"/>
  <c r="G20615" i="1"/>
  <c r="H20615" i="1" s="1"/>
  <c r="I20615" i="1" s="1"/>
  <c r="J20614" i="1"/>
  <c r="G20614" i="1"/>
  <c r="H20614" i="1" s="1"/>
  <c r="I20614" i="1" s="1"/>
  <c r="J20613" i="1"/>
  <c r="G20613" i="1"/>
  <c r="H20613" i="1" s="1"/>
  <c r="I20613" i="1" s="1"/>
  <c r="J20612" i="1"/>
  <c r="G20612" i="1"/>
  <c r="H20612" i="1" s="1"/>
  <c r="I20612" i="1" s="1"/>
  <c r="J20611" i="1"/>
  <c r="G20611" i="1"/>
  <c r="H20611" i="1" s="1"/>
  <c r="I20611" i="1" s="1"/>
  <c r="J20610" i="1"/>
  <c r="I20610" i="1"/>
  <c r="H20610" i="1"/>
  <c r="G20610" i="1"/>
  <c r="J20609" i="1"/>
  <c r="H20609" i="1"/>
  <c r="I20609" i="1" s="1"/>
  <c r="G20609" i="1"/>
  <c r="J20608" i="1"/>
  <c r="H20608" i="1"/>
  <c r="I20608" i="1" s="1"/>
  <c r="G20608" i="1"/>
  <c r="J20607" i="1"/>
  <c r="G20607" i="1"/>
  <c r="H20607" i="1" s="1"/>
  <c r="I20607" i="1" s="1"/>
  <c r="J20606" i="1"/>
  <c r="G20606" i="1"/>
  <c r="H20606" i="1" s="1"/>
  <c r="I20606" i="1" s="1"/>
  <c r="J20605" i="1"/>
  <c r="G20605" i="1"/>
  <c r="H20605" i="1" s="1"/>
  <c r="I20605" i="1" s="1"/>
  <c r="J20604" i="1"/>
  <c r="G20604" i="1"/>
  <c r="H20604" i="1" s="1"/>
  <c r="I20604" i="1" s="1"/>
  <c r="J20603" i="1"/>
  <c r="H20603" i="1"/>
  <c r="I20603" i="1" s="1"/>
  <c r="G20603" i="1"/>
  <c r="J20602" i="1"/>
  <c r="G20602" i="1"/>
  <c r="H20602" i="1" s="1"/>
  <c r="I20602" i="1" s="1"/>
  <c r="J20601" i="1"/>
  <c r="H20601" i="1"/>
  <c r="I20601" i="1" s="1"/>
  <c r="G20601" i="1"/>
  <c r="J20600" i="1"/>
  <c r="H20600" i="1"/>
  <c r="I20600" i="1" s="1"/>
  <c r="G20600" i="1"/>
  <c r="J20599" i="1"/>
  <c r="G20599" i="1"/>
  <c r="H20599" i="1" s="1"/>
  <c r="I20599" i="1" s="1"/>
  <c r="J20598" i="1"/>
  <c r="G20598" i="1"/>
  <c r="H20598" i="1" s="1"/>
  <c r="I20598" i="1" s="1"/>
  <c r="J20597" i="1"/>
  <c r="G20597" i="1"/>
  <c r="H20597" i="1" s="1"/>
  <c r="I20597" i="1" s="1"/>
  <c r="J20596" i="1"/>
  <c r="G20596" i="1"/>
  <c r="H20596" i="1" s="1"/>
  <c r="I20596" i="1" s="1"/>
  <c r="J20595" i="1"/>
  <c r="G20595" i="1"/>
  <c r="H20595" i="1" s="1"/>
  <c r="I20595" i="1" s="1"/>
  <c r="J20594" i="1"/>
  <c r="I20594" i="1"/>
  <c r="H20594" i="1"/>
  <c r="G20594" i="1"/>
  <c r="J20593" i="1"/>
  <c r="H20593" i="1"/>
  <c r="I20593" i="1" s="1"/>
  <c r="G20593" i="1"/>
  <c r="J20592" i="1"/>
  <c r="H20592" i="1"/>
  <c r="I20592" i="1" s="1"/>
  <c r="G20592" i="1"/>
  <c r="J20591" i="1"/>
  <c r="G20591" i="1"/>
  <c r="H20591" i="1" s="1"/>
  <c r="I20591" i="1" s="1"/>
  <c r="J20590" i="1"/>
  <c r="G20590" i="1"/>
  <c r="H20590" i="1" s="1"/>
  <c r="I20590" i="1" s="1"/>
  <c r="J20589" i="1"/>
  <c r="G20589" i="1"/>
  <c r="H20589" i="1" s="1"/>
  <c r="I20589" i="1" s="1"/>
  <c r="J20588" i="1"/>
  <c r="G20588" i="1"/>
  <c r="H20588" i="1" s="1"/>
  <c r="I20588" i="1" s="1"/>
  <c r="J20587" i="1"/>
  <c r="H20587" i="1"/>
  <c r="I20587" i="1" s="1"/>
  <c r="G20587" i="1"/>
  <c r="J20586" i="1"/>
  <c r="G20586" i="1"/>
  <c r="H20586" i="1" s="1"/>
  <c r="I20586" i="1" s="1"/>
  <c r="J20585" i="1"/>
  <c r="H20585" i="1"/>
  <c r="I20585" i="1" s="1"/>
  <c r="G20585" i="1"/>
  <c r="J20584" i="1"/>
  <c r="H20584" i="1"/>
  <c r="I20584" i="1" s="1"/>
  <c r="G20584" i="1"/>
  <c r="J20583" i="1"/>
  <c r="G20583" i="1"/>
  <c r="H20583" i="1" s="1"/>
  <c r="I20583" i="1" s="1"/>
  <c r="J20582" i="1"/>
  <c r="G20582" i="1"/>
  <c r="H20582" i="1" s="1"/>
  <c r="I20582" i="1" s="1"/>
  <c r="J20581" i="1"/>
  <c r="G20581" i="1"/>
  <c r="H20581" i="1" s="1"/>
  <c r="I20581" i="1" s="1"/>
  <c r="J20580" i="1"/>
  <c r="G20580" i="1"/>
  <c r="H20580" i="1" s="1"/>
  <c r="I20580" i="1" s="1"/>
  <c r="J20579" i="1"/>
  <c r="G20579" i="1"/>
  <c r="H20579" i="1" s="1"/>
  <c r="I20579" i="1" s="1"/>
  <c r="J20578" i="1"/>
  <c r="I20578" i="1"/>
  <c r="H20578" i="1"/>
  <c r="G20578" i="1"/>
  <c r="J20577" i="1"/>
  <c r="H20577" i="1"/>
  <c r="I20577" i="1" s="1"/>
  <c r="G20577" i="1"/>
  <c r="J20576" i="1"/>
  <c r="H20576" i="1"/>
  <c r="I20576" i="1" s="1"/>
  <c r="G20576" i="1"/>
  <c r="J20575" i="1"/>
  <c r="G20575" i="1"/>
  <c r="H20575" i="1" s="1"/>
  <c r="I20575" i="1" s="1"/>
  <c r="J20574" i="1"/>
  <c r="G20574" i="1"/>
  <c r="H20574" i="1" s="1"/>
  <c r="I20574" i="1" s="1"/>
  <c r="J20573" i="1"/>
  <c r="G20573" i="1"/>
  <c r="H20573" i="1" s="1"/>
  <c r="I20573" i="1" s="1"/>
  <c r="J20572" i="1"/>
  <c r="G20572" i="1"/>
  <c r="H20572" i="1" s="1"/>
  <c r="I20572" i="1" s="1"/>
  <c r="J20571" i="1"/>
  <c r="H20571" i="1"/>
  <c r="I20571" i="1" s="1"/>
  <c r="G20571" i="1"/>
  <c r="J20570" i="1"/>
  <c r="G20570" i="1"/>
  <c r="H20570" i="1" s="1"/>
  <c r="I20570" i="1" s="1"/>
  <c r="J20569" i="1"/>
  <c r="H20569" i="1"/>
  <c r="I20569" i="1" s="1"/>
  <c r="G20569" i="1"/>
  <c r="J20568" i="1"/>
  <c r="H20568" i="1"/>
  <c r="I20568" i="1" s="1"/>
  <c r="G20568" i="1"/>
  <c r="J20567" i="1"/>
  <c r="G20567" i="1"/>
  <c r="H20567" i="1" s="1"/>
  <c r="I20567" i="1" s="1"/>
  <c r="J20566" i="1"/>
  <c r="G20566" i="1"/>
  <c r="H20566" i="1" s="1"/>
  <c r="I20566" i="1" s="1"/>
  <c r="J20565" i="1"/>
  <c r="G20565" i="1"/>
  <c r="H20565" i="1" s="1"/>
  <c r="I20565" i="1" s="1"/>
  <c r="J20564" i="1"/>
  <c r="G20564" i="1"/>
  <c r="H20564" i="1" s="1"/>
  <c r="I20564" i="1" s="1"/>
  <c r="J20563" i="1"/>
  <c r="G20563" i="1"/>
  <c r="H20563" i="1" s="1"/>
  <c r="I20563" i="1" s="1"/>
  <c r="J20562" i="1"/>
  <c r="I20562" i="1"/>
  <c r="H20562" i="1"/>
  <c r="G20562" i="1"/>
  <c r="J20561" i="1"/>
  <c r="H20561" i="1"/>
  <c r="I20561" i="1" s="1"/>
  <c r="G20561" i="1"/>
  <c r="J20560" i="1"/>
  <c r="H20560" i="1"/>
  <c r="I20560" i="1" s="1"/>
  <c r="G20560" i="1"/>
  <c r="J20559" i="1"/>
  <c r="G20559" i="1"/>
  <c r="H20559" i="1" s="1"/>
  <c r="I20559" i="1" s="1"/>
  <c r="J20558" i="1"/>
  <c r="G20558" i="1"/>
  <c r="H20558" i="1" s="1"/>
  <c r="I20558" i="1" s="1"/>
  <c r="J20557" i="1"/>
  <c r="G20557" i="1"/>
  <c r="H20557" i="1" s="1"/>
  <c r="I20557" i="1" s="1"/>
  <c r="J20556" i="1"/>
  <c r="G20556" i="1"/>
  <c r="H20556" i="1" s="1"/>
  <c r="I20556" i="1" s="1"/>
  <c r="J20555" i="1"/>
  <c r="H20555" i="1"/>
  <c r="I20555" i="1" s="1"/>
  <c r="G20555" i="1"/>
  <c r="J20554" i="1"/>
  <c r="G20554" i="1"/>
  <c r="H20554" i="1" s="1"/>
  <c r="I20554" i="1" s="1"/>
  <c r="J20553" i="1"/>
  <c r="H20553" i="1"/>
  <c r="I20553" i="1" s="1"/>
  <c r="G20553" i="1"/>
  <c r="J20552" i="1"/>
  <c r="H20552" i="1"/>
  <c r="I20552" i="1" s="1"/>
  <c r="G20552" i="1"/>
  <c r="J20551" i="1"/>
  <c r="H20551" i="1"/>
  <c r="I20551" i="1" s="1"/>
  <c r="G20551" i="1"/>
  <c r="J20550" i="1"/>
  <c r="H20550" i="1"/>
  <c r="I20550" i="1" s="1"/>
  <c r="G20550" i="1"/>
  <c r="J20549" i="1"/>
  <c r="H20549" i="1"/>
  <c r="I20549" i="1" s="1"/>
  <c r="G20549" i="1"/>
  <c r="J20548" i="1"/>
  <c r="H20548" i="1"/>
  <c r="I20548" i="1" s="1"/>
  <c r="G20548" i="1"/>
  <c r="J20547" i="1"/>
  <c r="H20547" i="1"/>
  <c r="I20547" i="1" s="1"/>
  <c r="G20547" i="1"/>
  <c r="J20546" i="1"/>
  <c r="H20546" i="1"/>
  <c r="I20546" i="1" s="1"/>
  <c r="G20546" i="1"/>
  <c r="J20545" i="1"/>
  <c r="H20545" i="1"/>
  <c r="I20545" i="1" s="1"/>
  <c r="G20545" i="1"/>
  <c r="J20544" i="1"/>
  <c r="H20544" i="1"/>
  <c r="I20544" i="1" s="1"/>
  <c r="G20544" i="1"/>
  <c r="J20543" i="1"/>
  <c r="H20543" i="1"/>
  <c r="I20543" i="1" s="1"/>
  <c r="G20543" i="1"/>
  <c r="J20542" i="1"/>
  <c r="H20542" i="1"/>
  <c r="I20542" i="1" s="1"/>
  <c r="G20542" i="1"/>
  <c r="J20541" i="1"/>
  <c r="H20541" i="1"/>
  <c r="I20541" i="1" s="1"/>
  <c r="G20541" i="1"/>
  <c r="J20540" i="1"/>
  <c r="H20540" i="1"/>
  <c r="I20540" i="1" s="1"/>
  <c r="G20540" i="1"/>
  <c r="J20539" i="1"/>
  <c r="H20539" i="1"/>
  <c r="I20539" i="1" s="1"/>
  <c r="G20539" i="1"/>
  <c r="J20538" i="1"/>
  <c r="H20538" i="1"/>
  <c r="I20538" i="1" s="1"/>
  <c r="G20538" i="1"/>
  <c r="J20537" i="1"/>
  <c r="H20537" i="1"/>
  <c r="I20537" i="1" s="1"/>
  <c r="G20537" i="1"/>
  <c r="J20536" i="1"/>
  <c r="H20536" i="1"/>
  <c r="I20536" i="1" s="1"/>
  <c r="G20536" i="1"/>
  <c r="J20535" i="1"/>
  <c r="H20535" i="1"/>
  <c r="I20535" i="1" s="1"/>
  <c r="G20535" i="1"/>
  <c r="J20534" i="1"/>
  <c r="H20534" i="1"/>
  <c r="I20534" i="1" s="1"/>
  <c r="G20534" i="1"/>
  <c r="J20533" i="1"/>
  <c r="H20533" i="1"/>
  <c r="I20533" i="1" s="1"/>
  <c r="G20533" i="1"/>
  <c r="J20532" i="1"/>
  <c r="H20532" i="1"/>
  <c r="I20532" i="1" s="1"/>
  <c r="G20532" i="1"/>
  <c r="J20531" i="1"/>
  <c r="H20531" i="1"/>
  <c r="I20531" i="1" s="1"/>
  <c r="G20531" i="1"/>
  <c r="J20530" i="1"/>
  <c r="H20530" i="1"/>
  <c r="I20530" i="1" s="1"/>
  <c r="G20530" i="1"/>
  <c r="J20529" i="1"/>
  <c r="H20529" i="1"/>
  <c r="I20529" i="1" s="1"/>
  <c r="G20529" i="1"/>
  <c r="J20528" i="1"/>
  <c r="H20528" i="1"/>
  <c r="I20528" i="1" s="1"/>
  <c r="G20528" i="1"/>
  <c r="J20527" i="1"/>
  <c r="H20527" i="1"/>
  <c r="I20527" i="1" s="1"/>
  <c r="G20527" i="1"/>
  <c r="J20526" i="1"/>
  <c r="H20526" i="1"/>
  <c r="I20526" i="1" s="1"/>
  <c r="G20526" i="1"/>
  <c r="J20525" i="1"/>
  <c r="H20525" i="1"/>
  <c r="I20525" i="1" s="1"/>
  <c r="G20525" i="1"/>
  <c r="J20524" i="1"/>
  <c r="H20524" i="1"/>
  <c r="I20524" i="1" s="1"/>
  <c r="G20524" i="1"/>
  <c r="J20523" i="1"/>
  <c r="H20523" i="1"/>
  <c r="I20523" i="1" s="1"/>
  <c r="G20523" i="1"/>
  <c r="J20522" i="1"/>
  <c r="H20522" i="1"/>
  <c r="I20522" i="1" s="1"/>
  <c r="G20522" i="1"/>
  <c r="J20521" i="1"/>
  <c r="H20521" i="1"/>
  <c r="I20521" i="1" s="1"/>
  <c r="G20521" i="1"/>
  <c r="J20520" i="1"/>
  <c r="H20520" i="1"/>
  <c r="I20520" i="1" s="1"/>
  <c r="G20520" i="1"/>
  <c r="J20519" i="1"/>
  <c r="H20519" i="1"/>
  <c r="I20519" i="1" s="1"/>
  <c r="G20519" i="1"/>
  <c r="J20518" i="1"/>
  <c r="H20518" i="1"/>
  <c r="I20518" i="1" s="1"/>
  <c r="G20518" i="1"/>
  <c r="J20517" i="1"/>
  <c r="H20517" i="1"/>
  <c r="I20517" i="1" s="1"/>
  <c r="G20517" i="1"/>
  <c r="J20516" i="1"/>
  <c r="H20516" i="1"/>
  <c r="I20516" i="1" s="1"/>
  <c r="G20516" i="1"/>
  <c r="J20515" i="1"/>
  <c r="H20515" i="1"/>
  <c r="I20515" i="1" s="1"/>
  <c r="G20515" i="1"/>
  <c r="J20514" i="1"/>
  <c r="H20514" i="1"/>
  <c r="I20514" i="1" s="1"/>
  <c r="G20514" i="1"/>
  <c r="J20513" i="1"/>
  <c r="H20513" i="1"/>
  <c r="I20513" i="1" s="1"/>
  <c r="G20513" i="1"/>
  <c r="J20512" i="1"/>
  <c r="H20512" i="1"/>
  <c r="I20512" i="1" s="1"/>
  <c r="G20512" i="1"/>
  <c r="J20511" i="1"/>
  <c r="H20511" i="1"/>
  <c r="I20511" i="1" s="1"/>
  <c r="G20511" i="1"/>
  <c r="J20510" i="1"/>
  <c r="H20510" i="1"/>
  <c r="I20510" i="1" s="1"/>
  <c r="G20510" i="1"/>
  <c r="J20509" i="1"/>
  <c r="H20509" i="1"/>
  <c r="I20509" i="1" s="1"/>
  <c r="G20509" i="1"/>
  <c r="J20508" i="1"/>
  <c r="H20508" i="1"/>
  <c r="I20508" i="1" s="1"/>
  <c r="G20508" i="1"/>
  <c r="J20507" i="1"/>
  <c r="H20507" i="1"/>
  <c r="I20507" i="1" s="1"/>
  <c r="G20507" i="1"/>
  <c r="J20506" i="1"/>
  <c r="H20506" i="1"/>
  <c r="I20506" i="1" s="1"/>
  <c r="G20506" i="1"/>
  <c r="J20505" i="1"/>
  <c r="H20505" i="1"/>
  <c r="I20505" i="1" s="1"/>
  <c r="G20505" i="1"/>
  <c r="J20504" i="1"/>
  <c r="H20504" i="1"/>
  <c r="I20504" i="1" s="1"/>
  <c r="G20504" i="1"/>
  <c r="J20503" i="1"/>
  <c r="H20503" i="1"/>
  <c r="I20503" i="1" s="1"/>
  <c r="G20503" i="1"/>
  <c r="J20502" i="1"/>
  <c r="H20502" i="1"/>
  <c r="I20502" i="1" s="1"/>
  <c r="G20502" i="1"/>
  <c r="J20501" i="1"/>
  <c r="H20501" i="1"/>
  <c r="I20501" i="1" s="1"/>
  <c r="G20501" i="1"/>
  <c r="J20500" i="1"/>
  <c r="H20500" i="1"/>
  <c r="I20500" i="1" s="1"/>
  <c r="G20500" i="1"/>
  <c r="J20499" i="1"/>
  <c r="H20499" i="1"/>
  <c r="I20499" i="1" s="1"/>
  <c r="G20499" i="1"/>
  <c r="J20498" i="1"/>
  <c r="H20498" i="1"/>
  <c r="I20498" i="1" s="1"/>
  <c r="G20498" i="1"/>
  <c r="J20497" i="1"/>
  <c r="H20497" i="1"/>
  <c r="I20497" i="1" s="1"/>
  <c r="G20497" i="1"/>
  <c r="J20496" i="1"/>
  <c r="H20496" i="1"/>
  <c r="I20496" i="1" s="1"/>
  <c r="G20496" i="1"/>
  <c r="J20495" i="1"/>
  <c r="H20495" i="1"/>
  <c r="I20495" i="1" s="1"/>
  <c r="G20495" i="1"/>
  <c r="J20494" i="1"/>
  <c r="H20494" i="1"/>
  <c r="I20494" i="1" s="1"/>
  <c r="G20494" i="1"/>
  <c r="J20493" i="1"/>
  <c r="H20493" i="1"/>
  <c r="I20493" i="1" s="1"/>
  <c r="G20493" i="1"/>
  <c r="J20492" i="1"/>
  <c r="H20492" i="1"/>
  <c r="I20492" i="1" s="1"/>
  <c r="G20492" i="1"/>
  <c r="J20491" i="1"/>
  <c r="H20491" i="1"/>
  <c r="I20491" i="1" s="1"/>
  <c r="G20491" i="1"/>
  <c r="J20490" i="1"/>
  <c r="H20490" i="1"/>
  <c r="I20490" i="1" s="1"/>
  <c r="G20490" i="1"/>
  <c r="J20489" i="1"/>
  <c r="H20489" i="1"/>
  <c r="I20489" i="1" s="1"/>
  <c r="G20489" i="1"/>
  <c r="J20488" i="1"/>
  <c r="H20488" i="1"/>
  <c r="I20488" i="1" s="1"/>
  <c r="G20488" i="1"/>
  <c r="J20487" i="1"/>
  <c r="H20487" i="1"/>
  <c r="I20487" i="1" s="1"/>
  <c r="G20487" i="1"/>
  <c r="J20486" i="1"/>
  <c r="H20486" i="1"/>
  <c r="I20486" i="1" s="1"/>
  <c r="G20486" i="1"/>
  <c r="J20485" i="1"/>
  <c r="H20485" i="1"/>
  <c r="I20485" i="1" s="1"/>
  <c r="G20485" i="1"/>
  <c r="J20484" i="1"/>
  <c r="H20484" i="1"/>
  <c r="I20484" i="1" s="1"/>
  <c r="G20484" i="1"/>
  <c r="J20483" i="1"/>
  <c r="H20483" i="1"/>
  <c r="I20483" i="1" s="1"/>
  <c r="G20483" i="1"/>
  <c r="J20482" i="1"/>
  <c r="H20482" i="1"/>
  <c r="I20482" i="1" s="1"/>
  <c r="G20482" i="1"/>
  <c r="J20481" i="1"/>
  <c r="H20481" i="1"/>
  <c r="I20481" i="1" s="1"/>
  <c r="G20481" i="1"/>
  <c r="J20480" i="1"/>
  <c r="H20480" i="1"/>
  <c r="I20480" i="1" s="1"/>
  <c r="G20480" i="1"/>
  <c r="J20479" i="1"/>
  <c r="H20479" i="1"/>
  <c r="I20479" i="1" s="1"/>
  <c r="G20479" i="1"/>
  <c r="J20478" i="1"/>
  <c r="H20478" i="1"/>
  <c r="I20478" i="1" s="1"/>
  <c r="G20478" i="1"/>
  <c r="J20477" i="1"/>
  <c r="H20477" i="1"/>
  <c r="I20477" i="1" s="1"/>
  <c r="G20477" i="1"/>
  <c r="J20476" i="1"/>
  <c r="H20476" i="1"/>
  <c r="I20476" i="1" s="1"/>
  <c r="G20476" i="1"/>
  <c r="J20475" i="1"/>
  <c r="H20475" i="1"/>
  <c r="I20475" i="1" s="1"/>
  <c r="G20475" i="1"/>
  <c r="J20474" i="1"/>
  <c r="H20474" i="1"/>
  <c r="I20474" i="1" s="1"/>
  <c r="G20474" i="1"/>
  <c r="J20473" i="1"/>
  <c r="H20473" i="1"/>
  <c r="I20473" i="1" s="1"/>
  <c r="G20473" i="1"/>
  <c r="J20472" i="1"/>
  <c r="H20472" i="1"/>
  <c r="I20472" i="1" s="1"/>
  <c r="G20472" i="1"/>
  <c r="J20471" i="1"/>
  <c r="H20471" i="1"/>
  <c r="I20471" i="1" s="1"/>
  <c r="G20471" i="1"/>
  <c r="J20470" i="1"/>
  <c r="H20470" i="1"/>
  <c r="I20470" i="1" s="1"/>
  <c r="G20470" i="1"/>
  <c r="J20469" i="1"/>
  <c r="H20469" i="1"/>
  <c r="I20469" i="1" s="1"/>
  <c r="G20469" i="1"/>
  <c r="J20468" i="1"/>
  <c r="H20468" i="1"/>
  <c r="I20468" i="1" s="1"/>
  <c r="G20468" i="1"/>
  <c r="J20467" i="1"/>
  <c r="H20467" i="1"/>
  <c r="I20467" i="1" s="1"/>
  <c r="G20467" i="1"/>
  <c r="J20466" i="1"/>
  <c r="H20466" i="1"/>
  <c r="I20466" i="1" s="1"/>
  <c r="G20466" i="1"/>
  <c r="J20465" i="1"/>
  <c r="H20465" i="1"/>
  <c r="I20465" i="1" s="1"/>
  <c r="G20465" i="1"/>
  <c r="J20464" i="1"/>
  <c r="H20464" i="1"/>
  <c r="I20464" i="1" s="1"/>
  <c r="G20464" i="1"/>
  <c r="J20463" i="1"/>
  <c r="H20463" i="1"/>
  <c r="I20463" i="1" s="1"/>
  <c r="G20463" i="1"/>
  <c r="J20462" i="1"/>
  <c r="H20462" i="1"/>
  <c r="I20462" i="1" s="1"/>
  <c r="G20462" i="1"/>
  <c r="J20461" i="1"/>
  <c r="H20461" i="1"/>
  <c r="I20461" i="1" s="1"/>
  <c r="G20461" i="1"/>
  <c r="J20460" i="1"/>
  <c r="H20460" i="1"/>
  <c r="I20460" i="1" s="1"/>
  <c r="G20460" i="1"/>
  <c r="J20459" i="1"/>
  <c r="H20459" i="1"/>
  <c r="I20459" i="1" s="1"/>
  <c r="G20459" i="1"/>
  <c r="J20458" i="1"/>
  <c r="H20458" i="1"/>
  <c r="I20458" i="1" s="1"/>
  <c r="G20458" i="1"/>
  <c r="J20457" i="1"/>
  <c r="H20457" i="1"/>
  <c r="I20457" i="1" s="1"/>
  <c r="G20457" i="1"/>
  <c r="J20456" i="1"/>
  <c r="H20456" i="1"/>
  <c r="I20456" i="1" s="1"/>
  <c r="G20456" i="1"/>
  <c r="J20455" i="1"/>
  <c r="H20455" i="1"/>
  <c r="I20455" i="1" s="1"/>
  <c r="G20455" i="1"/>
  <c r="J20454" i="1"/>
  <c r="H20454" i="1"/>
  <c r="I20454" i="1" s="1"/>
  <c r="G20454" i="1"/>
  <c r="J20453" i="1"/>
  <c r="H20453" i="1"/>
  <c r="I20453" i="1" s="1"/>
  <c r="G20453" i="1"/>
  <c r="J20452" i="1"/>
  <c r="H20452" i="1"/>
  <c r="I20452" i="1" s="1"/>
  <c r="G20452" i="1"/>
  <c r="J20451" i="1"/>
  <c r="H20451" i="1"/>
  <c r="I20451" i="1" s="1"/>
  <c r="G20451" i="1"/>
  <c r="J20450" i="1"/>
  <c r="H20450" i="1"/>
  <c r="I20450" i="1" s="1"/>
  <c r="G20450" i="1"/>
  <c r="J20449" i="1"/>
  <c r="H20449" i="1"/>
  <c r="I20449" i="1" s="1"/>
  <c r="G20449" i="1"/>
  <c r="J20448" i="1"/>
  <c r="H20448" i="1"/>
  <c r="I20448" i="1" s="1"/>
  <c r="G20448" i="1"/>
  <c r="J20447" i="1"/>
  <c r="H20447" i="1"/>
  <c r="I20447" i="1" s="1"/>
  <c r="G20447" i="1"/>
  <c r="J20446" i="1"/>
  <c r="H20446" i="1"/>
  <c r="I20446" i="1" s="1"/>
  <c r="G20446" i="1"/>
  <c r="J20445" i="1"/>
  <c r="H20445" i="1"/>
  <c r="I20445" i="1" s="1"/>
  <c r="G20445" i="1"/>
  <c r="J20444" i="1"/>
  <c r="H20444" i="1"/>
  <c r="I20444" i="1" s="1"/>
  <c r="G20444" i="1"/>
  <c r="J20443" i="1"/>
  <c r="H20443" i="1"/>
  <c r="I20443" i="1" s="1"/>
  <c r="G20443" i="1"/>
  <c r="J20442" i="1"/>
  <c r="H20442" i="1"/>
  <c r="I20442" i="1" s="1"/>
  <c r="G20442" i="1"/>
  <c r="J20441" i="1"/>
  <c r="H20441" i="1"/>
  <c r="I20441" i="1" s="1"/>
  <c r="G20441" i="1"/>
  <c r="J20440" i="1"/>
  <c r="H20440" i="1"/>
  <c r="I20440" i="1" s="1"/>
  <c r="G20440" i="1"/>
  <c r="J20439" i="1"/>
  <c r="H20439" i="1"/>
  <c r="I20439" i="1" s="1"/>
  <c r="G20439" i="1"/>
  <c r="J20438" i="1"/>
  <c r="H20438" i="1"/>
  <c r="I20438" i="1" s="1"/>
  <c r="G20438" i="1"/>
  <c r="J20437" i="1"/>
  <c r="H20437" i="1"/>
  <c r="I20437" i="1" s="1"/>
  <c r="G20437" i="1"/>
  <c r="J20436" i="1"/>
  <c r="H20436" i="1"/>
  <c r="I20436" i="1" s="1"/>
  <c r="G20436" i="1"/>
  <c r="J20435" i="1"/>
  <c r="H20435" i="1"/>
  <c r="I20435" i="1" s="1"/>
  <c r="G20435" i="1"/>
  <c r="J20434" i="1"/>
  <c r="H20434" i="1"/>
  <c r="I20434" i="1" s="1"/>
  <c r="G20434" i="1"/>
  <c r="J20433" i="1"/>
  <c r="H20433" i="1"/>
  <c r="I20433" i="1" s="1"/>
  <c r="G20433" i="1"/>
  <c r="J20432" i="1"/>
  <c r="H20432" i="1"/>
  <c r="I20432" i="1" s="1"/>
  <c r="G20432" i="1"/>
  <c r="J20431" i="1"/>
  <c r="H20431" i="1"/>
  <c r="I20431" i="1" s="1"/>
  <c r="G20431" i="1"/>
  <c r="J20430" i="1"/>
  <c r="H20430" i="1"/>
  <c r="I20430" i="1" s="1"/>
  <c r="G20430" i="1"/>
  <c r="J20429" i="1"/>
  <c r="H20429" i="1"/>
  <c r="I20429" i="1" s="1"/>
  <c r="G20429" i="1"/>
  <c r="J20428" i="1"/>
  <c r="I20428" i="1"/>
  <c r="H20428" i="1"/>
  <c r="G20428" i="1"/>
  <c r="J20427" i="1"/>
  <c r="G20427" i="1"/>
  <c r="H20427" i="1" s="1"/>
  <c r="I20427" i="1" s="1"/>
  <c r="J20426" i="1"/>
  <c r="H20426" i="1"/>
  <c r="I20426" i="1" s="1"/>
  <c r="G20426" i="1"/>
  <c r="J20425" i="1"/>
  <c r="G20425" i="1"/>
  <c r="H20425" i="1" s="1"/>
  <c r="I20425" i="1" s="1"/>
  <c r="J20424" i="1"/>
  <c r="I20424" i="1"/>
  <c r="H20424" i="1"/>
  <c r="G20424" i="1"/>
  <c r="J20423" i="1"/>
  <c r="H20423" i="1"/>
  <c r="I20423" i="1" s="1"/>
  <c r="G20423" i="1"/>
  <c r="J20422" i="1"/>
  <c r="I20422" i="1"/>
  <c r="H20422" i="1"/>
  <c r="G20422" i="1"/>
  <c r="J20421" i="1"/>
  <c r="G20421" i="1"/>
  <c r="H20421" i="1" s="1"/>
  <c r="I20421" i="1" s="1"/>
  <c r="J20420" i="1"/>
  <c r="I20420" i="1"/>
  <c r="H20420" i="1"/>
  <c r="G20420" i="1"/>
  <c r="J20419" i="1"/>
  <c r="H20419" i="1"/>
  <c r="I20419" i="1" s="1"/>
  <c r="G20419" i="1"/>
  <c r="J20418" i="1"/>
  <c r="H20418" i="1"/>
  <c r="I20418" i="1" s="1"/>
  <c r="G20418" i="1"/>
  <c r="J20417" i="1"/>
  <c r="G20417" i="1"/>
  <c r="H20417" i="1" s="1"/>
  <c r="I20417" i="1" s="1"/>
  <c r="J20416" i="1"/>
  <c r="I20416" i="1"/>
  <c r="H20416" i="1"/>
  <c r="G20416" i="1"/>
  <c r="J20415" i="1"/>
  <c r="H20415" i="1"/>
  <c r="I20415" i="1" s="1"/>
  <c r="G20415" i="1"/>
  <c r="J20414" i="1"/>
  <c r="H20414" i="1"/>
  <c r="I20414" i="1" s="1"/>
  <c r="G20414" i="1"/>
  <c r="J20413" i="1"/>
  <c r="G20413" i="1"/>
  <c r="H20413" i="1" s="1"/>
  <c r="I20413" i="1" s="1"/>
  <c r="J20412" i="1"/>
  <c r="I20412" i="1"/>
  <c r="H20412" i="1"/>
  <c r="G20412" i="1"/>
  <c r="J20411" i="1"/>
  <c r="H20411" i="1"/>
  <c r="I20411" i="1" s="1"/>
  <c r="G20411" i="1"/>
  <c r="J20410" i="1"/>
  <c r="H20410" i="1"/>
  <c r="I20410" i="1" s="1"/>
  <c r="G20410" i="1"/>
  <c r="J20409" i="1"/>
  <c r="G20409" i="1"/>
  <c r="H20409" i="1" s="1"/>
  <c r="I20409" i="1" s="1"/>
  <c r="J20408" i="1"/>
  <c r="I20408" i="1"/>
  <c r="H20408" i="1"/>
  <c r="G20408" i="1"/>
  <c r="J20407" i="1"/>
  <c r="H20407" i="1"/>
  <c r="I20407" i="1" s="1"/>
  <c r="G20407" i="1"/>
  <c r="J20406" i="1"/>
  <c r="H20406" i="1"/>
  <c r="I20406" i="1" s="1"/>
  <c r="G20406" i="1"/>
  <c r="J20405" i="1"/>
  <c r="G20405" i="1"/>
  <c r="H20405" i="1" s="1"/>
  <c r="I20405" i="1" s="1"/>
  <c r="J20404" i="1"/>
  <c r="I20404" i="1"/>
  <c r="H20404" i="1"/>
  <c r="G20404" i="1"/>
  <c r="J20403" i="1"/>
  <c r="H20403" i="1"/>
  <c r="I20403" i="1" s="1"/>
  <c r="G20403" i="1"/>
  <c r="J20402" i="1"/>
  <c r="H20402" i="1"/>
  <c r="I20402" i="1" s="1"/>
  <c r="G20402" i="1"/>
  <c r="J20401" i="1"/>
  <c r="G20401" i="1"/>
  <c r="H20401" i="1" s="1"/>
  <c r="I20401" i="1" s="1"/>
  <c r="J20400" i="1"/>
  <c r="I20400" i="1"/>
  <c r="H20400" i="1"/>
  <c r="G20400" i="1"/>
  <c r="J20399" i="1"/>
  <c r="H20399" i="1"/>
  <c r="I20399" i="1" s="1"/>
  <c r="G20399" i="1"/>
  <c r="J20398" i="1"/>
  <c r="H20398" i="1"/>
  <c r="I20398" i="1" s="1"/>
  <c r="G20398" i="1"/>
  <c r="J20397" i="1"/>
  <c r="G20397" i="1"/>
  <c r="H20397" i="1" s="1"/>
  <c r="I20397" i="1" s="1"/>
  <c r="J20396" i="1"/>
  <c r="I20396" i="1"/>
  <c r="H20396" i="1"/>
  <c r="G20396" i="1"/>
  <c r="J20395" i="1"/>
  <c r="H20395" i="1"/>
  <c r="I20395" i="1" s="1"/>
  <c r="G20395" i="1"/>
  <c r="J20394" i="1"/>
  <c r="H20394" i="1"/>
  <c r="I20394" i="1" s="1"/>
  <c r="G20394" i="1"/>
  <c r="J20393" i="1"/>
  <c r="G20393" i="1"/>
  <c r="H20393" i="1" s="1"/>
  <c r="I20393" i="1" s="1"/>
  <c r="J20392" i="1"/>
  <c r="I20392" i="1"/>
  <c r="H20392" i="1"/>
  <c r="G20392" i="1"/>
  <c r="J20391" i="1"/>
  <c r="H20391" i="1"/>
  <c r="I20391" i="1" s="1"/>
  <c r="G20391" i="1"/>
  <c r="J20390" i="1"/>
  <c r="H20390" i="1"/>
  <c r="I20390" i="1" s="1"/>
  <c r="G20390" i="1"/>
  <c r="J20389" i="1"/>
  <c r="G20389" i="1"/>
  <c r="H20389" i="1" s="1"/>
  <c r="I20389" i="1" s="1"/>
  <c r="J20388" i="1"/>
  <c r="I20388" i="1"/>
  <c r="H20388" i="1"/>
  <c r="G20388" i="1"/>
  <c r="J20387" i="1"/>
  <c r="H20387" i="1"/>
  <c r="I20387" i="1" s="1"/>
  <c r="G20387" i="1"/>
  <c r="J20386" i="1"/>
  <c r="H20386" i="1"/>
  <c r="I20386" i="1" s="1"/>
  <c r="G20386" i="1"/>
  <c r="J20385" i="1"/>
  <c r="G20385" i="1"/>
  <c r="H20385" i="1" s="1"/>
  <c r="I20385" i="1" s="1"/>
  <c r="J20384" i="1"/>
  <c r="I20384" i="1"/>
  <c r="H20384" i="1"/>
  <c r="G20384" i="1"/>
  <c r="J20383" i="1"/>
  <c r="H20383" i="1"/>
  <c r="I20383" i="1" s="1"/>
  <c r="G20383" i="1"/>
  <c r="J20382" i="1"/>
  <c r="H20382" i="1"/>
  <c r="I20382" i="1" s="1"/>
  <c r="G20382" i="1"/>
  <c r="J20381" i="1"/>
  <c r="G20381" i="1"/>
  <c r="H20381" i="1" s="1"/>
  <c r="I20381" i="1" s="1"/>
  <c r="J20380" i="1"/>
  <c r="I20380" i="1"/>
  <c r="H20380" i="1"/>
  <c r="G20380" i="1"/>
  <c r="J20379" i="1"/>
  <c r="H20379" i="1"/>
  <c r="I20379" i="1" s="1"/>
  <c r="G20379" i="1"/>
  <c r="J20378" i="1"/>
  <c r="H20378" i="1"/>
  <c r="I20378" i="1" s="1"/>
  <c r="G20378" i="1"/>
  <c r="J20377" i="1"/>
  <c r="G20377" i="1"/>
  <c r="H20377" i="1" s="1"/>
  <c r="I20377" i="1" s="1"/>
  <c r="J20376" i="1"/>
  <c r="I20376" i="1"/>
  <c r="H20376" i="1"/>
  <c r="G20376" i="1"/>
  <c r="J20375" i="1"/>
  <c r="H20375" i="1"/>
  <c r="I20375" i="1" s="1"/>
  <c r="G20375" i="1"/>
  <c r="J20374" i="1"/>
  <c r="H20374" i="1"/>
  <c r="I20374" i="1" s="1"/>
  <c r="G20374" i="1"/>
  <c r="J20373" i="1"/>
  <c r="G20373" i="1"/>
  <c r="H20373" i="1" s="1"/>
  <c r="I20373" i="1" s="1"/>
  <c r="J20372" i="1"/>
  <c r="I20372" i="1"/>
  <c r="H20372" i="1"/>
  <c r="G20372" i="1"/>
  <c r="J20371" i="1"/>
  <c r="H20371" i="1"/>
  <c r="I20371" i="1" s="1"/>
  <c r="G20371" i="1"/>
  <c r="J20370" i="1"/>
  <c r="H20370" i="1"/>
  <c r="I20370" i="1" s="1"/>
  <c r="G20370" i="1"/>
  <c r="J20369" i="1"/>
  <c r="G20369" i="1"/>
  <c r="H20369" i="1" s="1"/>
  <c r="I20369" i="1" s="1"/>
  <c r="J20368" i="1"/>
  <c r="I20368" i="1"/>
  <c r="H20368" i="1"/>
  <c r="G20368" i="1"/>
  <c r="J20367" i="1"/>
  <c r="H20367" i="1"/>
  <c r="I20367" i="1" s="1"/>
  <c r="G20367" i="1"/>
  <c r="J20366" i="1"/>
  <c r="H20366" i="1"/>
  <c r="I20366" i="1" s="1"/>
  <c r="G20366" i="1"/>
  <c r="J20365" i="1"/>
  <c r="G20365" i="1"/>
  <c r="H20365" i="1" s="1"/>
  <c r="I20365" i="1" s="1"/>
  <c r="J20364" i="1"/>
  <c r="I20364" i="1"/>
  <c r="H20364" i="1"/>
  <c r="G20364" i="1"/>
  <c r="J20363" i="1"/>
  <c r="H20363" i="1"/>
  <c r="I20363" i="1" s="1"/>
  <c r="G20363" i="1"/>
  <c r="J20362" i="1"/>
  <c r="H20362" i="1"/>
  <c r="I20362" i="1" s="1"/>
  <c r="G20362" i="1"/>
  <c r="J20361" i="1"/>
  <c r="G20361" i="1"/>
  <c r="H20361" i="1" s="1"/>
  <c r="I20361" i="1" s="1"/>
  <c r="J20360" i="1"/>
  <c r="I20360" i="1"/>
  <c r="H20360" i="1"/>
  <c r="G20360" i="1"/>
  <c r="J20359" i="1"/>
  <c r="H20359" i="1"/>
  <c r="I20359" i="1" s="1"/>
  <c r="G20359" i="1"/>
  <c r="J20358" i="1"/>
  <c r="H20358" i="1"/>
  <c r="I20358" i="1" s="1"/>
  <c r="G20358" i="1"/>
  <c r="J20357" i="1"/>
  <c r="G20357" i="1"/>
  <c r="H20357" i="1" s="1"/>
  <c r="I20357" i="1" s="1"/>
  <c r="J20356" i="1"/>
  <c r="I20356" i="1"/>
  <c r="H20356" i="1"/>
  <c r="G20356" i="1"/>
  <c r="J20355" i="1"/>
  <c r="H20355" i="1"/>
  <c r="I20355" i="1" s="1"/>
  <c r="G20355" i="1"/>
  <c r="J20354" i="1"/>
  <c r="H20354" i="1"/>
  <c r="I20354" i="1" s="1"/>
  <c r="G20354" i="1"/>
  <c r="J20353" i="1"/>
  <c r="G20353" i="1"/>
  <c r="H20353" i="1" s="1"/>
  <c r="I20353" i="1" s="1"/>
  <c r="J20352" i="1"/>
  <c r="I20352" i="1"/>
  <c r="H20352" i="1"/>
  <c r="G20352" i="1"/>
  <c r="J20351" i="1"/>
  <c r="H20351" i="1"/>
  <c r="I20351" i="1" s="1"/>
  <c r="G20351" i="1"/>
  <c r="J20350" i="1"/>
  <c r="H20350" i="1"/>
  <c r="I20350" i="1" s="1"/>
  <c r="G20350" i="1"/>
  <c r="J20349" i="1"/>
  <c r="G20349" i="1"/>
  <c r="H20349" i="1" s="1"/>
  <c r="I20349" i="1" s="1"/>
  <c r="J20348" i="1"/>
  <c r="I20348" i="1"/>
  <c r="H20348" i="1"/>
  <c r="G20348" i="1"/>
  <c r="J20347" i="1"/>
  <c r="H20347" i="1"/>
  <c r="I20347" i="1" s="1"/>
  <c r="G20347" i="1"/>
  <c r="J20346" i="1"/>
  <c r="H20346" i="1"/>
  <c r="I20346" i="1" s="1"/>
  <c r="G20346" i="1"/>
  <c r="J20345" i="1"/>
  <c r="G20345" i="1"/>
  <c r="H20345" i="1" s="1"/>
  <c r="I20345" i="1" s="1"/>
  <c r="J20344" i="1"/>
  <c r="I20344" i="1"/>
  <c r="H20344" i="1"/>
  <c r="G20344" i="1"/>
  <c r="J20343" i="1"/>
  <c r="H20343" i="1"/>
  <c r="I20343" i="1" s="1"/>
  <c r="G20343" i="1"/>
  <c r="J20342" i="1"/>
  <c r="H20342" i="1"/>
  <c r="I20342" i="1" s="1"/>
  <c r="G20342" i="1"/>
  <c r="J20341" i="1"/>
  <c r="G20341" i="1"/>
  <c r="H20341" i="1" s="1"/>
  <c r="I20341" i="1" s="1"/>
  <c r="J20340" i="1"/>
  <c r="I20340" i="1"/>
  <c r="H20340" i="1"/>
  <c r="G20340" i="1"/>
  <c r="J20339" i="1"/>
  <c r="H20339" i="1"/>
  <c r="I20339" i="1" s="1"/>
  <c r="G20339" i="1"/>
  <c r="J20338" i="1"/>
  <c r="H20338" i="1"/>
  <c r="I20338" i="1" s="1"/>
  <c r="G20338" i="1"/>
  <c r="J20337" i="1"/>
  <c r="G20337" i="1"/>
  <c r="H20337" i="1" s="1"/>
  <c r="I20337" i="1" s="1"/>
  <c r="J20336" i="1"/>
  <c r="I20336" i="1"/>
  <c r="H20336" i="1"/>
  <c r="G20336" i="1"/>
  <c r="J20335" i="1"/>
  <c r="H20335" i="1"/>
  <c r="I20335" i="1" s="1"/>
  <c r="G20335" i="1"/>
  <c r="J20334" i="1"/>
  <c r="H20334" i="1"/>
  <c r="I20334" i="1" s="1"/>
  <c r="G20334" i="1"/>
  <c r="J20333" i="1"/>
  <c r="G20333" i="1"/>
  <c r="H20333" i="1" s="1"/>
  <c r="I20333" i="1" s="1"/>
  <c r="J20332" i="1"/>
  <c r="I20332" i="1"/>
  <c r="H20332" i="1"/>
  <c r="G20332" i="1"/>
  <c r="J20331" i="1"/>
  <c r="H20331" i="1"/>
  <c r="I20331" i="1" s="1"/>
  <c r="G20331" i="1"/>
  <c r="J20330" i="1"/>
  <c r="H20330" i="1"/>
  <c r="I20330" i="1" s="1"/>
  <c r="G20330" i="1"/>
  <c r="J20329" i="1"/>
  <c r="G20329" i="1"/>
  <c r="H20329" i="1" s="1"/>
  <c r="I20329" i="1" s="1"/>
  <c r="J20328" i="1"/>
  <c r="I20328" i="1"/>
  <c r="H20328" i="1"/>
  <c r="G20328" i="1"/>
  <c r="J20327" i="1"/>
  <c r="H20327" i="1"/>
  <c r="I20327" i="1" s="1"/>
  <c r="G20327" i="1"/>
  <c r="J20326" i="1"/>
  <c r="H20326" i="1"/>
  <c r="I20326" i="1" s="1"/>
  <c r="G20326" i="1"/>
  <c r="J20325" i="1"/>
  <c r="G20325" i="1"/>
  <c r="H20325" i="1" s="1"/>
  <c r="I20325" i="1" s="1"/>
  <c r="J20324" i="1"/>
  <c r="I20324" i="1"/>
  <c r="H20324" i="1"/>
  <c r="G20324" i="1"/>
  <c r="J20323" i="1"/>
  <c r="H20323" i="1"/>
  <c r="I20323" i="1" s="1"/>
  <c r="G20323" i="1"/>
  <c r="J20322" i="1"/>
  <c r="H20322" i="1"/>
  <c r="I20322" i="1" s="1"/>
  <c r="G20322" i="1"/>
  <c r="J20321" i="1"/>
  <c r="G20321" i="1"/>
  <c r="H20321" i="1" s="1"/>
  <c r="I20321" i="1" s="1"/>
  <c r="J20320" i="1"/>
  <c r="I20320" i="1"/>
  <c r="H20320" i="1"/>
  <c r="G20320" i="1"/>
  <c r="J20319" i="1"/>
  <c r="H20319" i="1"/>
  <c r="I20319" i="1" s="1"/>
  <c r="G20319" i="1"/>
  <c r="J20318" i="1"/>
  <c r="H20318" i="1"/>
  <c r="I20318" i="1" s="1"/>
  <c r="G20318" i="1"/>
  <c r="J20317" i="1"/>
  <c r="G20317" i="1"/>
  <c r="H20317" i="1" s="1"/>
  <c r="I20317" i="1" s="1"/>
  <c r="J20316" i="1"/>
  <c r="I20316" i="1"/>
  <c r="H20316" i="1"/>
  <c r="G20316" i="1"/>
  <c r="J20315" i="1"/>
  <c r="H20315" i="1"/>
  <c r="I20315" i="1" s="1"/>
  <c r="G20315" i="1"/>
  <c r="J20314" i="1"/>
  <c r="H20314" i="1"/>
  <c r="I20314" i="1" s="1"/>
  <c r="G20314" i="1"/>
  <c r="J20313" i="1"/>
  <c r="G20313" i="1"/>
  <c r="H20313" i="1" s="1"/>
  <c r="I20313" i="1" s="1"/>
  <c r="J20312" i="1"/>
  <c r="I20312" i="1"/>
  <c r="H20312" i="1"/>
  <c r="G20312" i="1"/>
  <c r="J20311" i="1"/>
  <c r="H20311" i="1"/>
  <c r="I20311" i="1" s="1"/>
  <c r="G20311" i="1"/>
  <c r="J20310" i="1"/>
  <c r="H20310" i="1"/>
  <c r="I20310" i="1" s="1"/>
  <c r="G20310" i="1"/>
  <c r="J20309" i="1"/>
  <c r="G20309" i="1"/>
  <c r="H20309" i="1" s="1"/>
  <c r="I20309" i="1" s="1"/>
  <c r="J20308" i="1"/>
  <c r="I20308" i="1"/>
  <c r="H20308" i="1"/>
  <c r="G20308" i="1"/>
  <c r="J20307" i="1"/>
  <c r="H20307" i="1"/>
  <c r="I20307" i="1" s="1"/>
  <c r="G20307" i="1"/>
  <c r="J20306" i="1"/>
  <c r="H20306" i="1"/>
  <c r="I20306" i="1" s="1"/>
  <c r="G20306" i="1"/>
  <c r="J20305" i="1"/>
  <c r="G20305" i="1"/>
  <c r="H20305" i="1" s="1"/>
  <c r="I20305" i="1" s="1"/>
  <c r="J20304" i="1"/>
  <c r="I20304" i="1"/>
  <c r="H20304" i="1"/>
  <c r="G20304" i="1"/>
  <c r="J20303" i="1"/>
  <c r="H20303" i="1"/>
  <c r="I20303" i="1" s="1"/>
  <c r="G20303" i="1"/>
  <c r="J20302" i="1"/>
  <c r="H20302" i="1"/>
  <c r="I20302" i="1" s="1"/>
  <c r="G20302" i="1"/>
  <c r="J20301" i="1"/>
  <c r="G20301" i="1"/>
  <c r="H20301" i="1" s="1"/>
  <c r="I20301" i="1" s="1"/>
  <c r="J20300" i="1"/>
  <c r="I20300" i="1"/>
  <c r="H20300" i="1"/>
  <c r="G20300" i="1"/>
  <c r="J20299" i="1"/>
  <c r="H20299" i="1"/>
  <c r="I20299" i="1" s="1"/>
  <c r="G20299" i="1"/>
  <c r="J20298" i="1"/>
  <c r="H20298" i="1"/>
  <c r="I20298" i="1" s="1"/>
  <c r="G20298" i="1"/>
  <c r="J20297" i="1"/>
  <c r="G20297" i="1"/>
  <c r="H20297" i="1" s="1"/>
  <c r="I20297" i="1" s="1"/>
  <c r="J20296" i="1"/>
  <c r="I20296" i="1"/>
  <c r="H20296" i="1"/>
  <c r="G20296" i="1"/>
  <c r="J20295" i="1"/>
  <c r="H20295" i="1"/>
  <c r="I20295" i="1" s="1"/>
  <c r="G20295" i="1"/>
  <c r="J20294" i="1"/>
  <c r="H20294" i="1"/>
  <c r="I20294" i="1" s="1"/>
  <c r="G20294" i="1"/>
  <c r="J20293" i="1"/>
  <c r="G20293" i="1"/>
  <c r="H20293" i="1" s="1"/>
  <c r="I20293" i="1" s="1"/>
  <c r="J20292" i="1"/>
  <c r="I20292" i="1"/>
  <c r="H20292" i="1"/>
  <c r="G20292" i="1"/>
  <c r="J20291" i="1"/>
  <c r="H20291" i="1"/>
  <c r="I20291" i="1" s="1"/>
  <c r="G20291" i="1"/>
  <c r="J20290" i="1"/>
  <c r="H20290" i="1"/>
  <c r="I20290" i="1" s="1"/>
  <c r="G20290" i="1"/>
  <c r="J20289" i="1"/>
  <c r="G20289" i="1"/>
  <c r="H20289" i="1" s="1"/>
  <c r="I20289" i="1" s="1"/>
  <c r="J20288" i="1"/>
  <c r="I20288" i="1"/>
  <c r="H20288" i="1"/>
  <c r="G20288" i="1"/>
  <c r="J20287" i="1"/>
  <c r="H20287" i="1"/>
  <c r="I20287" i="1" s="1"/>
  <c r="G20287" i="1"/>
  <c r="J20286" i="1"/>
  <c r="H20286" i="1"/>
  <c r="I20286" i="1" s="1"/>
  <c r="G20286" i="1"/>
  <c r="J20285" i="1"/>
  <c r="G20285" i="1"/>
  <c r="H20285" i="1" s="1"/>
  <c r="I20285" i="1" s="1"/>
  <c r="J20284" i="1"/>
  <c r="I20284" i="1"/>
  <c r="H20284" i="1"/>
  <c r="G20284" i="1"/>
  <c r="J20283" i="1"/>
  <c r="H20283" i="1"/>
  <c r="I20283" i="1" s="1"/>
  <c r="G20283" i="1"/>
  <c r="J20282" i="1"/>
  <c r="H20282" i="1"/>
  <c r="I20282" i="1" s="1"/>
  <c r="G20282" i="1"/>
  <c r="J20281" i="1"/>
  <c r="G20281" i="1"/>
  <c r="H20281" i="1" s="1"/>
  <c r="I20281" i="1" s="1"/>
  <c r="J20280" i="1"/>
  <c r="I20280" i="1"/>
  <c r="H20280" i="1"/>
  <c r="G20280" i="1"/>
  <c r="J20279" i="1"/>
  <c r="H20279" i="1"/>
  <c r="I20279" i="1" s="1"/>
  <c r="G20279" i="1"/>
  <c r="J20278" i="1"/>
  <c r="H20278" i="1"/>
  <c r="I20278" i="1" s="1"/>
  <c r="G20278" i="1"/>
  <c r="J20277" i="1"/>
  <c r="G20277" i="1"/>
  <c r="H20277" i="1" s="1"/>
  <c r="I20277" i="1" s="1"/>
  <c r="J20276" i="1"/>
  <c r="I20276" i="1"/>
  <c r="H20276" i="1"/>
  <c r="G20276" i="1"/>
  <c r="J20275" i="1"/>
  <c r="H20275" i="1"/>
  <c r="I20275" i="1" s="1"/>
  <c r="G20275" i="1"/>
  <c r="J20274" i="1"/>
  <c r="H20274" i="1"/>
  <c r="I20274" i="1" s="1"/>
  <c r="G20274" i="1"/>
  <c r="J20273" i="1"/>
  <c r="G20273" i="1"/>
  <c r="H20273" i="1" s="1"/>
  <c r="I20273" i="1" s="1"/>
  <c r="J20272" i="1"/>
  <c r="I20272" i="1"/>
  <c r="H20272" i="1"/>
  <c r="G20272" i="1"/>
  <c r="J20271" i="1"/>
  <c r="H20271" i="1"/>
  <c r="I20271" i="1" s="1"/>
  <c r="G20271" i="1"/>
  <c r="J20270" i="1"/>
  <c r="H20270" i="1"/>
  <c r="I20270" i="1" s="1"/>
  <c r="G20270" i="1"/>
  <c r="J20269" i="1"/>
  <c r="G20269" i="1"/>
  <c r="H20269" i="1" s="1"/>
  <c r="I20269" i="1" s="1"/>
  <c r="J20268" i="1"/>
  <c r="I20268" i="1"/>
  <c r="H20268" i="1"/>
  <c r="G20268" i="1"/>
  <c r="J20267" i="1"/>
  <c r="H20267" i="1"/>
  <c r="I20267" i="1" s="1"/>
  <c r="G20267" i="1"/>
  <c r="J20266" i="1"/>
  <c r="H20266" i="1"/>
  <c r="I20266" i="1" s="1"/>
  <c r="G20266" i="1"/>
  <c r="J20265" i="1"/>
  <c r="G20265" i="1"/>
  <c r="H20265" i="1" s="1"/>
  <c r="I20265" i="1" s="1"/>
  <c r="J20264" i="1"/>
  <c r="I20264" i="1"/>
  <c r="H20264" i="1"/>
  <c r="G20264" i="1"/>
  <c r="J20263" i="1"/>
  <c r="H20263" i="1"/>
  <c r="I20263" i="1" s="1"/>
  <c r="G20263" i="1"/>
  <c r="J20262" i="1"/>
  <c r="H20262" i="1"/>
  <c r="I20262" i="1" s="1"/>
  <c r="G20262" i="1"/>
  <c r="J20261" i="1"/>
  <c r="G20261" i="1"/>
  <c r="H20261" i="1" s="1"/>
  <c r="I20261" i="1" s="1"/>
  <c r="J20260" i="1"/>
  <c r="I20260" i="1"/>
  <c r="H20260" i="1"/>
  <c r="G20260" i="1"/>
  <c r="J20259" i="1"/>
  <c r="H20259" i="1"/>
  <c r="I20259" i="1" s="1"/>
  <c r="G20259" i="1"/>
  <c r="J20258" i="1"/>
  <c r="H20258" i="1"/>
  <c r="I20258" i="1" s="1"/>
  <c r="G20258" i="1"/>
  <c r="J20257" i="1"/>
  <c r="G20257" i="1"/>
  <c r="H20257" i="1" s="1"/>
  <c r="I20257" i="1" s="1"/>
  <c r="J20256" i="1"/>
  <c r="I20256" i="1"/>
  <c r="H20256" i="1"/>
  <c r="G20256" i="1"/>
  <c r="J20255" i="1"/>
  <c r="I20255" i="1"/>
  <c r="G20255" i="1"/>
  <c r="H20255" i="1" s="1"/>
  <c r="J20254" i="1"/>
  <c r="I20254" i="1"/>
  <c r="H20254" i="1"/>
  <c r="G20254" i="1"/>
  <c r="J20253" i="1"/>
  <c r="G20253" i="1"/>
  <c r="H20253" i="1" s="1"/>
  <c r="I20253" i="1" s="1"/>
  <c r="J20252" i="1"/>
  <c r="I20252" i="1"/>
  <c r="H20252" i="1"/>
  <c r="G20252" i="1"/>
  <c r="J20251" i="1"/>
  <c r="I20251" i="1"/>
  <c r="G20251" i="1"/>
  <c r="H20251" i="1" s="1"/>
  <c r="J20250" i="1"/>
  <c r="I20250" i="1"/>
  <c r="H20250" i="1"/>
  <c r="G20250" i="1"/>
  <c r="J20249" i="1"/>
  <c r="G20249" i="1"/>
  <c r="H20249" i="1" s="1"/>
  <c r="I20249" i="1" s="1"/>
  <c r="J20248" i="1"/>
  <c r="I20248" i="1"/>
  <c r="H20248" i="1"/>
  <c r="G20248" i="1"/>
  <c r="J20247" i="1"/>
  <c r="I20247" i="1"/>
  <c r="G20247" i="1"/>
  <c r="H20247" i="1" s="1"/>
  <c r="J20246" i="1"/>
  <c r="I20246" i="1"/>
  <c r="H20246" i="1"/>
  <c r="G20246" i="1"/>
  <c r="J20245" i="1"/>
  <c r="G20245" i="1"/>
  <c r="H20245" i="1" s="1"/>
  <c r="I20245" i="1" s="1"/>
  <c r="J20244" i="1"/>
  <c r="I20244" i="1"/>
  <c r="H20244" i="1"/>
  <c r="G20244" i="1"/>
  <c r="J20243" i="1"/>
  <c r="I20243" i="1"/>
  <c r="G20243" i="1"/>
  <c r="H20243" i="1" s="1"/>
  <c r="J20242" i="1"/>
  <c r="I20242" i="1"/>
  <c r="H20242" i="1"/>
  <c r="G20242" i="1"/>
  <c r="J20241" i="1"/>
  <c r="G20241" i="1"/>
  <c r="H20241" i="1" s="1"/>
  <c r="I20241" i="1" s="1"/>
  <c r="J20240" i="1"/>
  <c r="I20240" i="1"/>
  <c r="H20240" i="1"/>
  <c r="G20240" i="1"/>
  <c r="J20239" i="1"/>
  <c r="I20239" i="1"/>
  <c r="G20239" i="1"/>
  <c r="H20239" i="1" s="1"/>
  <c r="J20238" i="1"/>
  <c r="I20238" i="1"/>
  <c r="H20238" i="1"/>
  <c r="G20238" i="1"/>
  <c r="J20237" i="1"/>
  <c r="G20237" i="1"/>
  <c r="H20237" i="1" s="1"/>
  <c r="I20237" i="1" s="1"/>
  <c r="J20236" i="1"/>
  <c r="I20236" i="1"/>
  <c r="H20236" i="1"/>
  <c r="G20236" i="1"/>
  <c r="J20235" i="1"/>
  <c r="I20235" i="1"/>
  <c r="G20235" i="1"/>
  <c r="H20235" i="1" s="1"/>
  <c r="J20234" i="1"/>
  <c r="I20234" i="1"/>
  <c r="H20234" i="1"/>
  <c r="G20234" i="1"/>
  <c r="J20233" i="1"/>
  <c r="G20233" i="1"/>
  <c r="H20233" i="1" s="1"/>
  <c r="I20233" i="1" s="1"/>
  <c r="J20232" i="1"/>
  <c r="I20232" i="1"/>
  <c r="H20232" i="1"/>
  <c r="G20232" i="1"/>
  <c r="J20231" i="1"/>
  <c r="I20231" i="1"/>
  <c r="G20231" i="1"/>
  <c r="H20231" i="1" s="1"/>
  <c r="J20230" i="1"/>
  <c r="I20230" i="1"/>
  <c r="H20230" i="1"/>
  <c r="G20230" i="1"/>
  <c r="J20229" i="1"/>
  <c r="G20229" i="1"/>
  <c r="H20229" i="1" s="1"/>
  <c r="I20229" i="1" s="1"/>
  <c r="J20228" i="1"/>
  <c r="I20228" i="1"/>
  <c r="H20228" i="1"/>
  <c r="G20228" i="1"/>
  <c r="J20227" i="1"/>
  <c r="I20227" i="1"/>
  <c r="G20227" i="1"/>
  <c r="H20227" i="1" s="1"/>
  <c r="J20226" i="1"/>
  <c r="I20226" i="1"/>
  <c r="H20226" i="1"/>
  <c r="G20226" i="1"/>
  <c r="J20225" i="1"/>
  <c r="G20225" i="1"/>
  <c r="H20225" i="1" s="1"/>
  <c r="I20225" i="1" s="1"/>
  <c r="J20224" i="1"/>
  <c r="I20224" i="1"/>
  <c r="H20224" i="1"/>
  <c r="G20224" i="1"/>
  <c r="J20223" i="1"/>
  <c r="I20223" i="1"/>
  <c r="G20223" i="1"/>
  <c r="H20223" i="1" s="1"/>
  <c r="J20222" i="1"/>
  <c r="I20222" i="1"/>
  <c r="H20222" i="1"/>
  <c r="G20222" i="1"/>
  <c r="J20221" i="1"/>
  <c r="G20221" i="1"/>
  <c r="H20221" i="1" s="1"/>
  <c r="I20221" i="1" s="1"/>
  <c r="J20220" i="1"/>
  <c r="I20220" i="1"/>
  <c r="H20220" i="1"/>
  <c r="G20220" i="1"/>
  <c r="J20219" i="1"/>
  <c r="I20219" i="1"/>
  <c r="G20219" i="1"/>
  <c r="H20219" i="1" s="1"/>
  <c r="J20218" i="1"/>
  <c r="I20218" i="1"/>
  <c r="H20218" i="1"/>
  <c r="G20218" i="1"/>
  <c r="J20217" i="1"/>
  <c r="G20217" i="1"/>
  <c r="H20217" i="1" s="1"/>
  <c r="I20217" i="1" s="1"/>
  <c r="J20216" i="1"/>
  <c r="I20216" i="1"/>
  <c r="H20216" i="1"/>
  <c r="G20216" i="1"/>
  <c r="J20215" i="1"/>
  <c r="I20215" i="1"/>
  <c r="G20215" i="1"/>
  <c r="H20215" i="1" s="1"/>
  <c r="J20214" i="1"/>
  <c r="I20214" i="1"/>
  <c r="H20214" i="1"/>
  <c r="G20214" i="1"/>
  <c r="J20213" i="1"/>
  <c r="G20213" i="1"/>
  <c r="H20213" i="1" s="1"/>
  <c r="I20213" i="1" s="1"/>
  <c r="J20212" i="1"/>
  <c r="I20212" i="1"/>
  <c r="H20212" i="1"/>
  <c r="G20212" i="1"/>
  <c r="J20211" i="1"/>
  <c r="I20211" i="1"/>
  <c r="G20211" i="1"/>
  <c r="H20211" i="1" s="1"/>
  <c r="J20210" i="1"/>
  <c r="I20210" i="1"/>
  <c r="H20210" i="1"/>
  <c r="G20210" i="1"/>
  <c r="J20209" i="1"/>
  <c r="G20209" i="1"/>
  <c r="H20209" i="1" s="1"/>
  <c r="I20209" i="1" s="1"/>
  <c r="J20208" i="1"/>
  <c r="I20208" i="1"/>
  <c r="H20208" i="1"/>
  <c r="G20208" i="1"/>
  <c r="J20207" i="1"/>
  <c r="I20207" i="1"/>
  <c r="G20207" i="1"/>
  <c r="H20207" i="1" s="1"/>
  <c r="J20206" i="1"/>
  <c r="I20206" i="1"/>
  <c r="H20206" i="1"/>
  <c r="G20206" i="1"/>
  <c r="J20205" i="1"/>
  <c r="G20205" i="1"/>
  <c r="H20205" i="1" s="1"/>
  <c r="I20205" i="1" s="1"/>
  <c r="J20204" i="1"/>
  <c r="I20204" i="1"/>
  <c r="H20204" i="1"/>
  <c r="G20204" i="1"/>
  <c r="J20203" i="1"/>
  <c r="I20203" i="1"/>
  <c r="G20203" i="1"/>
  <c r="H20203" i="1" s="1"/>
  <c r="J20202" i="1"/>
  <c r="I20202" i="1"/>
  <c r="H20202" i="1"/>
  <c r="G20202" i="1"/>
  <c r="J20201" i="1"/>
  <c r="G20201" i="1"/>
  <c r="H20201" i="1" s="1"/>
  <c r="I20201" i="1" s="1"/>
  <c r="J20200" i="1"/>
  <c r="I20200" i="1"/>
  <c r="H20200" i="1"/>
  <c r="G20200" i="1"/>
  <c r="J20199" i="1"/>
  <c r="I20199" i="1"/>
  <c r="G20199" i="1"/>
  <c r="H20199" i="1" s="1"/>
  <c r="J20198" i="1"/>
  <c r="I20198" i="1"/>
  <c r="H20198" i="1"/>
  <c r="G20198" i="1"/>
  <c r="J20197" i="1"/>
  <c r="G20197" i="1"/>
  <c r="H20197" i="1" s="1"/>
  <c r="I20197" i="1" s="1"/>
  <c r="J20196" i="1"/>
  <c r="I20196" i="1"/>
  <c r="H20196" i="1"/>
  <c r="G20196" i="1"/>
  <c r="J20195" i="1"/>
  <c r="I20195" i="1"/>
  <c r="G20195" i="1"/>
  <c r="H20195" i="1" s="1"/>
  <c r="J20194" i="1"/>
  <c r="I20194" i="1"/>
  <c r="H20194" i="1"/>
  <c r="G20194" i="1"/>
  <c r="J20193" i="1"/>
  <c r="G20193" i="1"/>
  <c r="H20193" i="1" s="1"/>
  <c r="I20193" i="1" s="1"/>
  <c r="J20192" i="1"/>
  <c r="I20192" i="1"/>
  <c r="H20192" i="1"/>
  <c r="G20192" i="1"/>
  <c r="J20191" i="1"/>
  <c r="I20191" i="1"/>
  <c r="G20191" i="1"/>
  <c r="H20191" i="1" s="1"/>
  <c r="J20190" i="1"/>
  <c r="I20190" i="1"/>
  <c r="H20190" i="1"/>
  <c r="G20190" i="1"/>
  <c r="J20189" i="1"/>
  <c r="G20189" i="1"/>
  <c r="H20189" i="1" s="1"/>
  <c r="I20189" i="1" s="1"/>
  <c r="J20188" i="1"/>
  <c r="I20188" i="1"/>
  <c r="H20188" i="1"/>
  <c r="G20188" i="1"/>
  <c r="J20187" i="1"/>
  <c r="I20187" i="1"/>
  <c r="G20187" i="1"/>
  <c r="H20187" i="1" s="1"/>
  <c r="J20186" i="1"/>
  <c r="I20186" i="1"/>
  <c r="H20186" i="1"/>
  <c r="G20186" i="1"/>
  <c r="J20185" i="1"/>
  <c r="G20185" i="1"/>
  <c r="H20185" i="1" s="1"/>
  <c r="I20185" i="1" s="1"/>
  <c r="J20184" i="1"/>
  <c r="I20184" i="1"/>
  <c r="H20184" i="1"/>
  <c r="G20184" i="1"/>
  <c r="J20183" i="1"/>
  <c r="I20183" i="1"/>
  <c r="G20183" i="1"/>
  <c r="H20183" i="1" s="1"/>
  <c r="J20182" i="1"/>
  <c r="I20182" i="1"/>
  <c r="H20182" i="1"/>
  <c r="G20182" i="1"/>
  <c r="J20181" i="1"/>
  <c r="G20181" i="1"/>
  <c r="H20181" i="1" s="1"/>
  <c r="I20181" i="1" s="1"/>
  <c r="J20180" i="1"/>
  <c r="I20180" i="1"/>
  <c r="H20180" i="1"/>
  <c r="G20180" i="1"/>
  <c r="J20179" i="1"/>
  <c r="I20179" i="1"/>
  <c r="G20179" i="1"/>
  <c r="H20179" i="1" s="1"/>
  <c r="J20178" i="1"/>
  <c r="I20178" i="1"/>
  <c r="H20178" i="1"/>
  <c r="G20178" i="1"/>
  <c r="J20177" i="1"/>
  <c r="G20177" i="1"/>
  <c r="H20177" i="1" s="1"/>
  <c r="I20177" i="1" s="1"/>
  <c r="J20176" i="1"/>
  <c r="I20176" i="1"/>
  <c r="H20176" i="1"/>
  <c r="G20176" i="1"/>
  <c r="J20175" i="1"/>
  <c r="I20175" i="1"/>
  <c r="G20175" i="1"/>
  <c r="H20175" i="1" s="1"/>
  <c r="J20174" i="1"/>
  <c r="I20174" i="1"/>
  <c r="H20174" i="1"/>
  <c r="G20174" i="1"/>
  <c r="J20173" i="1"/>
  <c r="G20173" i="1"/>
  <c r="H20173" i="1" s="1"/>
  <c r="I20173" i="1" s="1"/>
  <c r="J20172" i="1"/>
  <c r="I20172" i="1"/>
  <c r="H20172" i="1"/>
  <c r="G20172" i="1"/>
  <c r="J20171" i="1"/>
  <c r="I20171" i="1"/>
  <c r="G20171" i="1"/>
  <c r="H20171" i="1" s="1"/>
  <c r="J20170" i="1"/>
  <c r="I20170" i="1"/>
  <c r="H20170" i="1"/>
  <c r="G20170" i="1"/>
  <c r="J20169" i="1"/>
  <c r="G20169" i="1"/>
  <c r="H20169" i="1" s="1"/>
  <c r="I20169" i="1" s="1"/>
  <c r="J20168" i="1"/>
  <c r="I20168" i="1"/>
  <c r="H20168" i="1"/>
  <c r="G20168" i="1"/>
  <c r="J20167" i="1"/>
  <c r="I20167" i="1"/>
  <c r="G20167" i="1"/>
  <c r="H20167" i="1" s="1"/>
  <c r="J20166" i="1"/>
  <c r="I20166" i="1"/>
  <c r="H20166" i="1"/>
  <c r="G20166" i="1"/>
  <c r="J20165" i="1"/>
  <c r="G20165" i="1"/>
  <c r="H20165" i="1" s="1"/>
  <c r="I20165" i="1" s="1"/>
  <c r="J20164" i="1"/>
  <c r="I20164" i="1"/>
  <c r="H20164" i="1"/>
  <c r="G20164" i="1"/>
  <c r="J20163" i="1"/>
  <c r="I20163" i="1"/>
  <c r="G20163" i="1"/>
  <c r="H20163" i="1" s="1"/>
  <c r="J20162" i="1"/>
  <c r="H20162" i="1"/>
  <c r="I20162" i="1" s="1"/>
  <c r="G20162" i="1"/>
  <c r="J20161" i="1"/>
  <c r="G20161" i="1"/>
  <c r="H20161" i="1" s="1"/>
  <c r="I20161" i="1" s="1"/>
  <c r="J20160" i="1"/>
  <c r="I20160" i="1"/>
  <c r="H20160" i="1"/>
  <c r="G20160" i="1"/>
  <c r="J20159" i="1"/>
  <c r="I20159" i="1"/>
  <c r="G20159" i="1"/>
  <c r="H20159" i="1" s="1"/>
  <c r="J20158" i="1"/>
  <c r="H20158" i="1"/>
  <c r="I20158" i="1" s="1"/>
  <c r="G20158" i="1"/>
  <c r="J20157" i="1"/>
  <c r="G20157" i="1"/>
  <c r="H20157" i="1" s="1"/>
  <c r="I20157" i="1" s="1"/>
  <c r="J20156" i="1"/>
  <c r="I20156" i="1"/>
  <c r="H20156" i="1"/>
  <c r="G20156" i="1"/>
  <c r="J20155" i="1"/>
  <c r="I20155" i="1"/>
  <c r="G20155" i="1"/>
  <c r="H20155" i="1" s="1"/>
  <c r="J20154" i="1"/>
  <c r="H20154" i="1"/>
  <c r="I20154" i="1" s="1"/>
  <c r="G20154" i="1"/>
  <c r="J20153" i="1"/>
  <c r="G20153" i="1"/>
  <c r="H20153" i="1" s="1"/>
  <c r="I20153" i="1" s="1"/>
  <c r="J20152" i="1"/>
  <c r="I20152" i="1"/>
  <c r="H20152" i="1"/>
  <c r="G20152" i="1"/>
  <c r="J20151" i="1"/>
  <c r="I20151" i="1"/>
  <c r="G20151" i="1"/>
  <c r="H20151" i="1" s="1"/>
  <c r="J20150" i="1"/>
  <c r="H20150" i="1"/>
  <c r="I20150" i="1" s="1"/>
  <c r="G20150" i="1"/>
  <c r="J20149" i="1"/>
  <c r="G20149" i="1"/>
  <c r="H20149" i="1" s="1"/>
  <c r="I20149" i="1" s="1"/>
  <c r="J20148" i="1"/>
  <c r="I20148" i="1"/>
  <c r="H20148" i="1"/>
  <c r="G20148" i="1"/>
  <c r="J20147" i="1"/>
  <c r="I20147" i="1"/>
  <c r="G20147" i="1"/>
  <c r="H20147" i="1" s="1"/>
  <c r="J20146" i="1"/>
  <c r="H20146" i="1"/>
  <c r="I20146" i="1" s="1"/>
  <c r="G20146" i="1"/>
  <c r="J20145" i="1"/>
  <c r="G20145" i="1"/>
  <c r="H20145" i="1" s="1"/>
  <c r="I20145" i="1" s="1"/>
  <c r="J20144" i="1"/>
  <c r="I20144" i="1"/>
  <c r="H20144" i="1"/>
  <c r="G20144" i="1"/>
  <c r="J20143" i="1"/>
  <c r="I20143" i="1"/>
  <c r="G20143" i="1"/>
  <c r="H20143" i="1" s="1"/>
  <c r="J20142" i="1"/>
  <c r="H20142" i="1"/>
  <c r="I20142" i="1" s="1"/>
  <c r="G20142" i="1"/>
  <c r="J20141" i="1"/>
  <c r="G20141" i="1"/>
  <c r="H20141" i="1" s="1"/>
  <c r="I20141" i="1" s="1"/>
  <c r="J20140" i="1"/>
  <c r="I20140" i="1"/>
  <c r="H20140" i="1"/>
  <c r="G20140" i="1"/>
  <c r="J20139" i="1"/>
  <c r="I20139" i="1"/>
  <c r="G20139" i="1"/>
  <c r="H20139" i="1" s="1"/>
  <c r="J20138" i="1"/>
  <c r="H20138" i="1"/>
  <c r="I20138" i="1" s="1"/>
  <c r="G20138" i="1"/>
  <c r="J20137" i="1"/>
  <c r="G20137" i="1"/>
  <c r="H20137" i="1" s="1"/>
  <c r="I20137" i="1" s="1"/>
  <c r="J20136" i="1"/>
  <c r="I20136" i="1"/>
  <c r="H20136" i="1"/>
  <c r="G20136" i="1"/>
  <c r="J20135" i="1"/>
  <c r="I20135" i="1"/>
  <c r="G20135" i="1"/>
  <c r="H20135" i="1" s="1"/>
  <c r="J20134" i="1"/>
  <c r="H20134" i="1"/>
  <c r="I20134" i="1" s="1"/>
  <c r="G20134" i="1"/>
  <c r="J20133" i="1"/>
  <c r="G20133" i="1"/>
  <c r="H20133" i="1" s="1"/>
  <c r="I20133" i="1" s="1"/>
  <c r="J20132" i="1"/>
  <c r="I20132" i="1"/>
  <c r="H20132" i="1"/>
  <c r="G20132" i="1"/>
  <c r="J20131" i="1"/>
  <c r="I20131" i="1"/>
  <c r="G20131" i="1"/>
  <c r="H20131" i="1" s="1"/>
  <c r="J20130" i="1"/>
  <c r="H20130" i="1"/>
  <c r="I20130" i="1" s="1"/>
  <c r="G20130" i="1"/>
  <c r="J20129" i="1"/>
  <c r="H20129" i="1"/>
  <c r="I20129" i="1" s="1"/>
  <c r="G20129" i="1"/>
  <c r="J20128" i="1"/>
  <c r="H20128" i="1"/>
  <c r="I20128" i="1" s="1"/>
  <c r="G20128" i="1"/>
  <c r="J20127" i="1"/>
  <c r="H20127" i="1"/>
  <c r="I20127" i="1" s="1"/>
  <c r="G20127" i="1"/>
  <c r="J20126" i="1"/>
  <c r="H20126" i="1"/>
  <c r="I20126" i="1" s="1"/>
  <c r="G20126" i="1"/>
  <c r="J20125" i="1"/>
  <c r="H20125" i="1"/>
  <c r="I20125" i="1" s="1"/>
  <c r="G20125" i="1"/>
  <c r="J20124" i="1"/>
  <c r="H20124" i="1"/>
  <c r="I20124" i="1" s="1"/>
  <c r="G20124" i="1"/>
  <c r="J20123" i="1"/>
  <c r="H20123" i="1"/>
  <c r="I20123" i="1" s="1"/>
  <c r="G20123" i="1"/>
  <c r="J20122" i="1"/>
  <c r="H20122" i="1"/>
  <c r="I20122" i="1" s="1"/>
  <c r="G20122" i="1"/>
  <c r="J20121" i="1"/>
  <c r="H20121" i="1"/>
  <c r="I20121" i="1" s="1"/>
  <c r="G20121" i="1"/>
  <c r="J20120" i="1"/>
  <c r="H20120" i="1"/>
  <c r="I20120" i="1" s="1"/>
  <c r="G20120" i="1"/>
  <c r="J20119" i="1"/>
  <c r="H20119" i="1"/>
  <c r="I20119" i="1" s="1"/>
  <c r="G20119" i="1"/>
  <c r="J20118" i="1"/>
  <c r="H20118" i="1"/>
  <c r="I20118" i="1" s="1"/>
  <c r="G20118" i="1"/>
  <c r="J20117" i="1"/>
  <c r="H20117" i="1"/>
  <c r="I20117" i="1" s="1"/>
  <c r="G20117" i="1"/>
  <c r="J20116" i="1"/>
  <c r="H20116" i="1"/>
  <c r="I20116" i="1" s="1"/>
  <c r="G20116" i="1"/>
  <c r="J20115" i="1"/>
  <c r="H20115" i="1"/>
  <c r="I20115" i="1" s="1"/>
  <c r="G20115" i="1"/>
  <c r="J20114" i="1"/>
  <c r="H20114" i="1"/>
  <c r="I20114" i="1" s="1"/>
  <c r="G20114" i="1"/>
  <c r="J20113" i="1"/>
  <c r="H20113" i="1"/>
  <c r="I20113" i="1" s="1"/>
  <c r="G20113" i="1"/>
  <c r="J20112" i="1"/>
  <c r="H20112" i="1"/>
  <c r="I20112" i="1" s="1"/>
  <c r="G20112" i="1"/>
  <c r="J20111" i="1"/>
  <c r="H20111" i="1"/>
  <c r="I20111" i="1" s="1"/>
  <c r="G20111" i="1"/>
  <c r="J20110" i="1"/>
  <c r="H20110" i="1"/>
  <c r="I20110" i="1" s="1"/>
  <c r="G20110" i="1"/>
  <c r="J20109" i="1"/>
  <c r="H20109" i="1"/>
  <c r="I20109" i="1" s="1"/>
  <c r="G20109" i="1"/>
  <c r="J20108" i="1"/>
  <c r="H20108" i="1"/>
  <c r="I20108" i="1" s="1"/>
  <c r="G20108" i="1"/>
  <c r="J20107" i="1"/>
  <c r="H20107" i="1"/>
  <c r="I20107" i="1" s="1"/>
  <c r="G20107" i="1"/>
  <c r="J20106" i="1"/>
  <c r="H20106" i="1"/>
  <c r="I20106" i="1" s="1"/>
  <c r="G20106" i="1"/>
  <c r="J20105" i="1"/>
  <c r="H20105" i="1"/>
  <c r="I20105" i="1" s="1"/>
  <c r="G20105" i="1"/>
  <c r="J20104" i="1"/>
  <c r="H20104" i="1"/>
  <c r="I20104" i="1" s="1"/>
  <c r="G20104" i="1"/>
  <c r="J20103" i="1"/>
  <c r="H20103" i="1"/>
  <c r="I20103" i="1" s="1"/>
  <c r="G20103" i="1"/>
  <c r="J20102" i="1"/>
  <c r="H20102" i="1"/>
  <c r="I20102" i="1" s="1"/>
  <c r="G20102" i="1"/>
  <c r="J20101" i="1"/>
  <c r="H20101" i="1"/>
  <c r="I20101" i="1" s="1"/>
  <c r="G20101" i="1"/>
  <c r="J20100" i="1"/>
  <c r="H20100" i="1"/>
  <c r="I20100" i="1" s="1"/>
  <c r="G20100" i="1"/>
  <c r="J20099" i="1"/>
  <c r="H20099" i="1"/>
  <c r="I20099" i="1" s="1"/>
  <c r="G20099" i="1"/>
  <c r="J20098" i="1"/>
  <c r="H20098" i="1"/>
  <c r="I20098" i="1" s="1"/>
  <c r="G20098" i="1"/>
  <c r="J20097" i="1"/>
  <c r="H20097" i="1"/>
  <c r="I20097" i="1" s="1"/>
  <c r="G20097" i="1"/>
  <c r="J20096" i="1"/>
  <c r="H20096" i="1"/>
  <c r="I20096" i="1" s="1"/>
  <c r="G20096" i="1"/>
  <c r="J20095" i="1"/>
  <c r="H20095" i="1"/>
  <c r="I20095" i="1" s="1"/>
  <c r="G20095" i="1"/>
  <c r="J20094" i="1"/>
  <c r="H20094" i="1"/>
  <c r="I20094" i="1" s="1"/>
  <c r="G20094" i="1"/>
  <c r="J20093" i="1"/>
  <c r="H20093" i="1"/>
  <c r="I20093" i="1" s="1"/>
  <c r="G20093" i="1"/>
  <c r="J20092" i="1"/>
  <c r="H20092" i="1"/>
  <c r="I20092" i="1" s="1"/>
  <c r="G20092" i="1"/>
  <c r="J20091" i="1"/>
  <c r="H20091" i="1"/>
  <c r="I20091" i="1" s="1"/>
  <c r="G20091" i="1"/>
  <c r="J20090" i="1"/>
  <c r="H20090" i="1"/>
  <c r="I20090" i="1" s="1"/>
  <c r="G20090" i="1"/>
  <c r="J20089" i="1"/>
  <c r="H20089" i="1"/>
  <c r="I20089" i="1" s="1"/>
  <c r="G20089" i="1"/>
  <c r="J20088" i="1"/>
  <c r="H20088" i="1"/>
  <c r="I20088" i="1" s="1"/>
  <c r="G20088" i="1"/>
  <c r="J20087" i="1"/>
  <c r="H20087" i="1"/>
  <c r="I20087" i="1" s="1"/>
  <c r="G20087" i="1"/>
  <c r="J20086" i="1"/>
  <c r="H20086" i="1"/>
  <c r="I20086" i="1" s="1"/>
  <c r="G20086" i="1"/>
  <c r="J20085" i="1"/>
  <c r="H20085" i="1"/>
  <c r="I20085" i="1" s="1"/>
  <c r="G20085" i="1"/>
  <c r="J20084" i="1"/>
  <c r="H20084" i="1"/>
  <c r="I20084" i="1" s="1"/>
  <c r="G20084" i="1"/>
  <c r="J20083" i="1"/>
  <c r="H20083" i="1"/>
  <c r="I20083" i="1" s="1"/>
  <c r="G20083" i="1"/>
  <c r="J20082" i="1"/>
  <c r="H20082" i="1"/>
  <c r="I20082" i="1" s="1"/>
  <c r="G20082" i="1"/>
  <c r="J20081" i="1"/>
  <c r="H20081" i="1"/>
  <c r="I20081" i="1" s="1"/>
  <c r="G20081" i="1"/>
  <c r="J20080" i="1"/>
  <c r="H20080" i="1"/>
  <c r="I20080" i="1" s="1"/>
  <c r="G20080" i="1"/>
  <c r="J20079" i="1"/>
  <c r="H20079" i="1"/>
  <c r="I20079" i="1" s="1"/>
  <c r="G20079" i="1"/>
  <c r="J20078" i="1"/>
  <c r="H20078" i="1"/>
  <c r="I20078" i="1" s="1"/>
  <c r="G20078" i="1"/>
  <c r="J20077" i="1"/>
  <c r="H20077" i="1"/>
  <c r="I20077" i="1" s="1"/>
  <c r="G20077" i="1"/>
  <c r="J20076" i="1"/>
  <c r="H20076" i="1"/>
  <c r="I20076" i="1" s="1"/>
  <c r="G20076" i="1"/>
  <c r="J20075" i="1"/>
  <c r="H20075" i="1"/>
  <c r="I20075" i="1" s="1"/>
  <c r="G20075" i="1"/>
  <c r="J20074" i="1"/>
  <c r="H20074" i="1"/>
  <c r="I20074" i="1" s="1"/>
  <c r="G20074" i="1"/>
  <c r="J20073" i="1"/>
  <c r="H20073" i="1"/>
  <c r="I20073" i="1" s="1"/>
  <c r="G20073" i="1"/>
  <c r="J20072" i="1"/>
  <c r="H20072" i="1"/>
  <c r="I20072" i="1" s="1"/>
  <c r="G20072" i="1"/>
  <c r="J20071" i="1"/>
  <c r="H20071" i="1"/>
  <c r="I20071" i="1" s="1"/>
  <c r="G20071" i="1"/>
  <c r="J20070" i="1"/>
  <c r="H20070" i="1"/>
  <c r="I20070" i="1" s="1"/>
  <c r="G20070" i="1"/>
  <c r="J20069" i="1"/>
  <c r="H20069" i="1"/>
  <c r="I20069" i="1" s="1"/>
  <c r="G20069" i="1"/>
  <c r="J20068" i="1"/>
  <c r="H20068" i="1"/>
  <c r="I20068" i="1" s="1"/>
  <c r="G20068" i="1"/>
  <c r="J20067" i="1"/>
  <c r="H20067" i="1"/>
  <c r="I20067" i="1" s="1"/>
  <c r="G20067" i="1"/>
  <c r="J20066" i="1"/>
  <c r="H20066" i="1"/>
  <c r="I20066" i="1" s="1"/>
  <c r="G20066" i="1"/>
  <c r="J20065" i="1"/>
  <c r="H20065" i="1"/>
  <c r="I20065" i="1" s="1"/>
  <c r="G20065" i="1"/>
  <c r="J20064" i="1"/>
  <c r="H20064" i="1"/>
  <c r="I20064" i="1" s="1"/>
  <c r="G20064" i="1"/>
  <c r="J20063" i="1"/>
  <c r="H20063" i="1"/>
  <c r="I20063" i="1" s="1"/>
  <c r="G20063" i="1"/>
  <c r="J20062" i="1"/>
  <c r="H20062" i="1"/>
  <c r="I20062" i="1" s="1"/>
  <c r="G20062" i="1"/>
  <c r="J20061" i="1"/>
  <c r="H20061" i="1"/>
  <c r="I20061" i="1" s="1"/>
  <c r="G20061" i="1"/>
  <c r="J20060" i="1"/>
  <c r="H20060" i="1"/>
  <c r="I20060" i="1" s="1"/>
  <c r="G20060" i="1"/>
  <c r="J20059" i="1"/>
  <c r="H20059" i="1"/>
  <c r="I20059" i="1" s="1"/>
  <c r="G20059" i="1"/>
  <c r="J20058" i="1"/>
  <c r="H20058" i="1"/>
  <c r="I20058" i="1" s="1"/>
  <c r="G20058" i="1"/>
  <c r="J20057" i="1"/>
  <c r="H20057" i="1"/>
  <c r="I20057" i="1" s="1"/>
  <c r="G20057" i="1"/>
  <c r="J20056" i="1"/>
  <c r="H20056" i="1"/>
  <c r="I20056" i="1" s="1"/>
  <c r="G20056" i="1"/>
  <c r="J20055" i="1"/>
  <c r="H20055" i="1"/>
  <c r="I20055" i="1" s="1"/>
  <c r="G20055" i="1"/>
  <c r="J20054" i="1"/>
  <c r="H20054" i="1"/>
  <c r="I20054" i="1" s="1"/>
  <c r="G20054" i="1"/>
  <c r="J20053" i="1"/>
  <c r="H20053" i="1"/>
  <c r="I20053" i="1" s="1"/>
  <c r="G20053" i="1"/>
  <c r="J20052" i="1"/>
  <c r="H20052" i="1"/>
  <c r="I20052" i="1" s="1"/>
  <c r="G20052" i="1"/>
  <c r="J20051" i="1"/>
  <c r="H20051" i="1"/>
  <c r="I20051" i="1" s="1"/>
  <c r="G20051" i="1"/>
  <c r="J20050" i="1"/>
  <c r="H20050" i="1"/>
  <c r="I20050" i="1" s="1"/>
  <c r="G20050" i="1"/>
  <c r="J20049" i="1"/>
  <c r="H20049" i="1"/>
  <c r="I20049" i="1" s="1"/>
  <c r="G20049" i="1"/>
  <c r="J20048" i="1"/>
  <c r="H20048" i="1"/>
  <c r="I20048" i="1" s="1"/>
  <c r="G20048" i="1"/>
  <c r="J20047" i="1"/>
  <c r="H20047" i="1"/>
  <c r="I20047" i="1" s="1"/>
  <c r="G20047" i="1"/>
  <c r="J20046" i="1"/>
  <c r="H20046" i="1"/>
  <c r="I20046" i="1" s="1"/>
  <c r="G20046" i="1"/>
  <c r="J20045" i="1"/>
  <c r="H20045" i="1"/>
  <c r="I20045" i="1" s="1"/>
  <c r="G20045" i="1"/>
  <c r="J20044" i="1"/>
  <c r="H20044" i="1"/>
  <c r="I20044" i="1" s="1"/>
  <c r="G20044" i="1"/>
  <c r="J20043" i="1"/>
  <c r="H20043" i="1"/>
  <c r="I20043" i="1" s="1"/>
  <c r="G20043" i="1"/>
  <c r="J20042" i="1"/>
  <c r="H20042" i="1"/>
  <c r="I20042" i="1" s="1"/>
  <c r="G20042" i="1"/>
  <c r="J20041" i="1"/>
  <c r="H20041" i="1"/>
  <c r="I20041" i="1" s="1"/>
  <c r="G20041" i="1"/>
  <c r="J20040" i="1"/>
  <c r="H20040" i="1"/>
  <c r="I20040" i="1" s="1"/>
  <c r="G20040" i="1"/>
  <c r="J20039" i="1"/>
  <c r="H20039" i="1"/>
  <c r="I20039" i="1" s="1"/>
  <c r="G20039" i="1"/>
  <c r="J20038" i="1"/>
  <c r="H20038" i="1"/>
  <c r="I20038" i="1" s="1"/>
  <c r="G20038" i="1"/>
  <c r="J20037" i="1"/>
  <c r="H20037" i="1"/>
  <c r="I20037" i="1" s="1"/>
  <c r="G20037" i="1"/>
  <c r="J20036" i="1"/>
  <c r="H20036" i="1"/>
  <c r="I20036" i="1" s="1"/>
  <c r="G20036" i="1"/>
  <c r="J20035" i="1"/>
  <c r="H20035" i="1"/>
  <c r="I20035" i="1" s="1"/>
  <c r="G20035" i="1"/>
  <c r="J20034" i="1"/>
  <c r="H20034" i="1"/>
  <c r="I20034" i="1" s="1"/>
  <c r="G20034" i="1"/>
  <c r="J20033" i="1"/>
  <c r="H20033" i="1"/>
  <c r="I20033" i="1" s="1"/>
  <c r="G20033" i="1"/>
  <c r="J20032" i="1"/>
  <c r="H20032" i="1"/>
  <c r="I20032" i="1" s="1"/>
  <c r="G20032" i="1"/>
  <c r="J20031" i="1"/>
  <c r="H20031" i="1"/>
  <c r="I20031" i="1" s="1"/>
  <c r="G20031" i="1"/>
  <c r="J20030" i="1"/>
  <c r="H20030" i="1"/>
  <c r="I20030" i="1" s="1"/>
  <c r="G20030" i="1"/>
  <c r="J20029" i="1"/>
  <c r="H20029" i="1"/>
  <c r="I20029" i="1" s="1"/>
  <c r="G20029" i="1"/>
  <c r="J20028" i="1"/>
  <c r="H20028" i="1"/>
  <c r="I20028" i="1" s="1"/>
  <c r="G20028" i="1"/>
  <c r="J20027" i="1"/>
  <c r="H20027" i="1"/>
  <c r="I20027" i="1" s="1"/>
  <c r="G20027" i="1"/>
  <c r="J20026" i="1"/>
  <c r="H20026" i="1"/>
  <c r="I20026" i="1" s="1"/>
  <c r="G20026" i="1"/>
  <c r="J20025" i="1"/>
  <c r="H20025" i="1"/>
  <c r="I20025" i="1" s="1"/>
  <c r="G20025" i="1"/>
  <c r="J20024" i="1"/>
  <c r="H20024" i="1"/>
  <c r="I20024" i="1" s="1"/>
  <c r="G20024" i="1"/>
  <c r="J20023" i="1"/>
  <c r="H20023" i="1"/>
  <c r="I20023" i="1" s="1"/>
  <c r="G20023" i="1"/>
  <c r="J20022" i="1"/>
  <c r="H20022" i="1"/>
  <c r="I20022" i="1" s="1"/>
  <c r="G20022" i="1"/>
  <c r="J20021" i="1"/>
  <c r="H20021" i="1"/>
  <c r="I20021" i="1" s="1"/>
  <c r="G20021" i="1"/>
  <c r="J20020" i="1"/>
  <c r="H20020" i="1"/>
  <c r="I20020" i="1" s="1"/>
  <c r="G20020" i="1"/>
  <c r="J20019" i="1"/>
  <c r="H20019" i="1"/>
  <c r="I20019" i="1" s="1"/>
  <c r="G20019" i="1"/>
  <c r="J20018" i="1"/>
  <c r="H20018" i="1"/>
  <c r="I20018" i="1" s="1"/>
  <c r="G20018" i="1"/>
  <c r="J20017" i="1"/>
  <c r="H20017" i="1"/>
  <c r="I20017" i="1" s="1"/>
  <c r="G20017" i="1"/>
  <c r="J20016" i="1"/>
  <c r="H20016" i="1"/>
  <c r="I20016" i="1" s="1"/>
  <c r="G20016" i="1"/>
  <c r="J20015" i="1"/>
  <c r="H20015" i="1"/>
  <c r="I20015" i="1" s="1"/>
  <c r="G20015" i="1"/>
  <c r="J20014" i="1"/>
  <c r="H20014" i="1"/>
  <c r="I20014" i="1" s="1"/>
  <c r="G20014" i="1"/>
  <c r="J20013" i="1"/>
  <c r="H20013" i="1"/>
  <c r="I20013" i="1" s="1"/>
  <c r="G20013" i="1"/>
  <c r="J20012" i="1"/>
  <c r="H20012" i="1"/>
  <c r="I20012" i="1" s="1"/>
  <c r="G20012" i="1"/>
  <c r="J20011" i="1"/>
  <c r="H20011" i="1"/>
  <c r="I20011" i="1" s="1"/>
  <c r="G20011" i="1"/>
  <c r="J20010" i="1"/>
  <c r="H20010" i="1"/>
  <c r="I20010" i="1" s="1"/>
  <c r="G20010" i="1"/>
  <c r="J20009" i="1"/>
  <c r="H20009" i="1"/>
  <c r="I20009" i="1" s="1"/>
  <c r="G20009" i="1"/>
  <c r="J20008" i="1"/>
  <c r="H20008" i="1"/>
  <c r="I20008" i="1" s="1"/>
  <c r="G20008" i="1"/>
  <c r="J20007" i="1"/>
  <c r="H20007" i="1"/>
  <c r="I20007" i="1" s="1"/>
  <c r="G20007" i="1"/>
  <c r="J20006" i="1"/>
  <c r="H20006" i="1"/>
  <c r="I20006" i="1" s="1"/>
  <c r="G20006" i="1"/>
  <c r="J20005" i="1"/>
  <c r="H20005" i="1"/>
  <c r="I20005" i="1" s="1"/>
  <c r="G20005" i="1"/>
  <c r="J20004" i="1"/>
  <c r="H20004" i="1"/>
  <c r="I20004" i="1" s="1"/>
  <c r="G20004" i="1"/>
  <c r="J20003" i="1"/>
  <c r="H20003" i="1"/>
  <c r="I20003" i="1" s="1"/>
  <c r="G20003" i="1"/>
  <c r="J20002" i="1"/>
  <c r="H20002" i="1"/>
  <c r="I20002" i="1" s="1"/>
  <c r="G20002" i="1"/>
  <c r="J20001" i="1"/>
  <c r="H20001" i="1"/>
  <c r="I20001" i="1" s="1"/>
  <c r="G20001" i="1"/>
  <c r="J20000" i="1"/>
  <c r="H20000" i="1"/>
  <c r="I20000" i="1" s="1"/>
  <c r="G20000" i="1"/>
  <c r="J19999" i="1"/>
  <c r="H19999" i="1"/>
  <c r="I19999" i="1" s="1"/>
  <c r="G19999" i="1"/>
  <c r="J19998" i="1"/>
  <c r="H19998" i="1"/>
  <c r="I19998" i="1" s="1"/>
  <c r="G19998" i="1"/>
  <c r="J19997" i="1"/>
  <c r="H19997" i="1"/>
  <c r="I19997" i="1" s="1"/>
  <c r="G19997" i="1"/>
  <c r="J19996" i="1"/>
  <c r="H19996" i="1"/>
  <c r="I19996" i="1" s="1"/>
  <c r="G19996" i="1"/>
  <c r="J19995" i="1"/>
  <c r="H19995" i="1"/>
  <c r="I19995" i="1" s="1"/>
  <c r="G19995" i="1"/>
  <c r="J19994" i="1"/>
  <c r="H19994" i="1"/>
  <c r="I19994" i="1" s="1"/>
  <c r="G19994" i="1"/>
  <c r="J19993" i="1"/>
  <c r="I19993" i="1"/>
  <c r="H19993" i="1"/>
  <c r="G19993" i="1"/>
  <c r="J19992" i="1"/>
  <c r="H19992" i="1"/>
  <c r="I19992" i="1" s="1"/>
  <c r="G19992" i="1"/>
  <c r="J19991" i="1"/>
  <c r="H19991" i="1"/>
  <c r="I19991" i="1" s="1"/>
  <c r="G19991" i="1"/>
  <c r="J19990" i="1"/>
  <c r="H19990" i="1"/>
  <c r="I19990" i="1" s="1"/>
  <c r="G19990" i="1"/>
  <c r="J19989" i="1"/>
  <c r="H19989" i="1"/>
  <c r="I19989" i="1" s="1"/>
  <c r="G19989" i="1"/>
  <c r="J19988" i="1"/>
  <c r="H19988" i="1"/>
  <c r="I19988" i="1" s="1"/>
  <c r="G19988" i="1"/>
  <c r="J19987" i="1"/>
  <c r="H19987" i="1"/>
  <c r="I19987" i="1" s="1"/>
  <c r="G19987" i="1"/>
  <c r="J19986" i="1"/>
  <c r="H19986" i="1"/>
  <c r="I19986" i="1" s="1"/>
  <c r="G19986" i="1"/>
  <c r="J19985" i="1"/>
  <c r="I19985" i="1"/>
  <c r="H19985" i="1"/>
  <c r="G19985" i="1"/>
  <c r="J19984" i="1"/>
  <c r="H19984" i="1"/>
  <c r="I19984" i="1" s="1"/>
  <c r="G19984" i="1"/>
  <c r="J19983" i="1"/>
  <c r="I19983" i="1"/>
  <c r="H19983" i="1"/>
  <c r="G19983" i="1"/>
  <c r="J19982" i="1"/>
  <c r="H19982" i="1"/>
  <c r="I19982" i="1" s="1"/>
  <c r="G19982" i="1"/>
  <c r="J19981" i="1"/>
  <c r="H19981" i="1"/>
  <c r="I19981" i="1" s="1"/>
  <c r="G19981" i="1"/>
  <c r="J19980" i="1"/>
  <c r="H19980" i="1"/>
  <c r="I19980" i="1" s="1"/>
  <c r="G19980" i="1"/>
  <c r="J19979" i="1"/>
  <c r="H19979" i="1"/>
  <c r="I19979" i="1" s="1"/>
  <c r="G19979" i="1"/>
  <c r="J19978" i="1"/>
  <c r="H19978" i="1"/>
  <c r="I19978" i="1" s="1"/>
  <c r="G19978" i="1"/>
  <c r="J19977" i="1"/>
  <c r="I19977" i="1"/>
  <c r="H19977" i="1"/>
  <c r="G19977" i="1"/>
  <c r="J19976" i="1"/>
  <c r="H19976" i="1"/>
  <c r="I19976" i="1" s="1"/>
  <c r="G19976" i="1"/>
  <c r="J19975" i="1"/>
  <c r="H19975" i="1"/>
  <c r="I19975" i="1" s="1"/>
  <c r="G19975" i="1"/>
  <c r="J19974" i="1"/>
  <c r="H19974" i="1"/>
  <c r="I19974" i="1" s="1"/>
  <c r="G19974" i="1"/>
  <c r="J19973" i="1"/>
  <c r="H19973" i="1"/>
  <c r="I19973" i="1" s="1"/>
  <c r="G19973" i="1"/>
  <c r="J19972" i="1"/>
  <c r="H19972" i="1"/>
  <c r="I19972" i="1" s="1"/>
  <c r="G19972" i="1"/>
  <c r="J19971" i="1"/>
  <c r="H19971" i="1"/>
  <c r="I19971" i="1" s="1"/>
  <c r="G19971" i="1"/>
  <c r="J19970" i="1"/>
  <c r="H19970" i="1"/>
  <c r="I19970" i="1" s="1"/>
  <c r="G19970" i="1"/>
  <c r="J19969" i="1"/>
  <c r="I19969" i="1"/>
  <c r="H19969" i="1"/>
  <c r="G19969" i="1"/>
  <c r="J19968" i="1"/>
  <c r="H19968" i="1"/>
  <c r="I19968" i="1" s="1"/>
  <c r="G19968" i="1"/>
  <c r="J19967" i="1"/>
  <c r="I19967" i="1"/>
  <c r="H19967" i="1"/>
  <c r="G19967" i="1"/>
  <c r="J19966" i="1"/>
  <c r="H19966" i="1"/>
  <c r="I19966" i="1" s="1"/>
  <c r="G19966" i="1"/>
  <c r="J19965" i="1"/>
  <c r="H19965" i="1"/>
  <c r="I19965" i="1" s="1"/>
  <c r="G19965" i="1"/>
  <c r="J19964" i="1"/>
  <c r="H19964" i="1"/>
  <c r="I19964" i="1" s="1"/>
  <c r="G19964" i="1"/>
  <c r="J19963" i="1"/>
  <c r="H19963" i="1"/>
  <c r="I19963" i="1" s="1"/>
  <c r="G19963" i="1"/>
  <c r="J19962" i="1"/>
  <c r="H19962" i="1"/>
  <c r="I19962" i="1" s="1"/>
  <c r="G19962" i="1"/>
  <c r="J19961" i="1"/>
  <c r="I19961" i="1"/>
  <c r="H19961" i="1"/>
  <c r="G19961" i="1"/>
  <c r="J19960" i="1"/>
  <c r="H19960" i="1"/>
  <c r="I19960" i="1" s="1"/>
  <c r="G19960" i="1"/>
  <c r="J19959" i="1"/>
  <c r="H19959" i="1"/>
  <c r="I19959" i="1" s="1"/>
  <c r="G19959" i="1"/>
  <c r="J19958" i="1"/>
  <c r="I19958" i="1"/>
  <c r="H19958" i="1"/>
  <c r="G19958" i="1"/>
  <c r="J19957" i="1"/>
  <c r="H19957" i="1"/>
  <c r="I19957" i="1" s="1"/>
  <c r="G19957" i="1"/>
  <c r="J19956" i="1"/>
  <c r="I19956" i="1"/>
  <c r="H19956" i="1"/>
  <c r="G19956" i="1"/>
  <c r="J19955" i="1"/>
  <c r="H19955" i="1"/>
  <c r="I19955" i="1" s="1"/>
  <c r="G19955" i="1"/>
  <c r="J19954" i="1"/>
  <c r="I19954" i="1"/>
  <c r="H19954" i="1"/>
  <c r="G19954" i="1"/>
  <c r="J19953" i="1"/>
  <c r="H19953" i="1"/>
  <c r="I19953" i="1" s="1"/>
  <c r="G19953" i="1"/>
  <c r="J19952" i="1"/>
  <c r="I19952" i="1"/>
  <c r="H19952" i="1"/>
  <c r="G19952" i="1"/>
  <c r="J19951" i="1"/>
  <c r="H19951" i="1"/>
  <c r="I19951" i="1" s="1"/>
  <c r="G19951" i="1"/>
  <c r="J19950" i="1"/>
  <c r="I19950" i="1"/>
  <c r="H19950" i="1"/>
  <c r="G19950" i="1"/>
  <c r="J19949" i="1"/>
  <c r="H19949" i="1"/>
  <c r="I19949" i="1" s="1"/>
  <c r="G19949" i="1"/>
  <c r="J19948" i="1"/>
  <c r="I19948" i="1"/>
  <c r="H19948" i="1"/>
  <c r="G19948" i="1"/>
  <c r="J19947" i="1"/>
  <c r="H19947" i="1"/>
  <c r="I19947" i="1" s="1"/>
  <c r="G19947" i="1"/>
  <c r="J19946" i="1"/>
  <c r="I19946" i="1"/>
  <c r="H19946" i="1"/>
  <c r="G19946" i="1"/>
  <c r="J19945" i="1"/>
  <c r="H19945" i="1"/>
  <c r="I19945" i="1" s="1"/>
  <c r="G19945" i="1"/>
  <c r="J19944" i="1"/>
  <c r="I19944" i="1"/>
  <c r="H19944" i="1"/>
  <c r="G19944" i="1"/>
  <c r="J19943" i="1"/>
  <c r="H19943" i="1"/>
  <c r="I19943" i="1" s="1"/>
  <c r="G19943" i="1"/>
  <c r="J19942" i="1"/>
  <c r="I19942" i="1"/>
  <c r="H19942" i="1"/>
  <c r="G19942" i="1"/>
  <c r="J19941" i="1"/>
  <c r="H19941" i="1"/>
  <c r="I19941" i="1" s="1"/>
  <c r="G19941" i="1"/>
  <c r="J19940" i="1"/>
  <c r="I19940" i="1"/>
  <c r="H19940" i="1"/>
  <c r="G19940" i="1"/>
  <c r="J19939" i="1"/>
  <c r="H19939" i="1"/>
  <c r="I19939" i="1" s="1"/>
  <c r="G19939" i="1"/>
  <c r="J19938" i="1"/>
  <c r="I19938" i="1"/>
  <c r="H19938" i="1"/>
  <c r="G19938" i="1"/>
  <c r="J19937" i="1"/>
  <c r="H19937" i="1"/>
  <c r="I19937" i="1" s="1"/>
  <c r="G19937" i="1"/>
  <c r="J19936" i="1"/>
  <c r="I19936" i="1"/>
  <c r="H19936" i="1"/>
  <c r="G19936" i="1"/>
  <c r="J19935" i="1"/>
  <c r="H19935" i="1"/>
  <c r="I19935" i="1" s="1"/>
  <c r="G19935" i="1"/>
  <c r="J19934" i="1"/>
  <c r="I19934" i="1"/>
  <c r="H19934" i="1"/>
  <c r="G19934" i="1"/>
  <c r="J19933" i="1"/>
  <c r="H19933" i="1"/>
  <c r="I19933" i="1" s="1"/>
  <c r="G19933" i="1"/>
  <c r="J19932" i="1"/>
  <c r="I19932" i="1"/>
  <c r="H19932" i="1"/>
  <c r="G19932" i="1"/>
  <c r="J19931" i="1"/>
  <c r="H19931" i="1"/>
  <c r="I19931" i="1" s="1"/>
  <c r="G19931" i="1"/>
  <c r="J19930" i="1"/>
  <c r="I19930" i="1"/>
  <c r="H19930" i="1"/>
  <c r="G19930" i="1"/>
  <c r="J19929" i="1"/>
  <c r="H19929" i="1"/>
  <c r="I19929" i="1" s="1"/>
  <c r="G19929" i="1"/>
  <c r="J19928" i="1"/>
  <c r="I19928" i="1"/>
  <c r="H19928" i="1"/>
  <c r="G19928" i="1"/>
  <c r="J19927" i="1"/>
  <c r="H19927" i="1"/>
  <c r="I19927" i="1" s="1"/>
  <c r="G19927" i="1"/>
  <c r="J19926" i="1"/>
  <c r="I19926" i="1"/>
  <c r="H19926" i="1"/>
  <c r="G19926" i="1"/>
  <c r="J19925" i="1"/>
  <c r="H19925" i="1"/>
  <c r="I19925" i="1" s="1"/>
  <c r="G19925" i="1"/>
  <c r="J19924" i="1"/>
  <c r="I19924" i="1"/>
  <c r="H19924" i="1"/>
  <c r="G19924" i="1"/>
  <c r="J19923" i="1"/>
  <c r="H19923" i="1"/>
  <c r="I19923" i="1" s="1"/>
  <c r="G19923" i="1"/>
  <c r="J19922" i="1"/>
  <c r="I19922" i="1"/>
  <c r="H19922" i="1"/>
  <c r="G19922" i="1"/>
  <c r="J19921" i="1"/>
  <c r="H19921" i="1"/>
  <c r="I19921" i="1" s="1"/>
  <c r="G19921" i="1"/>
  <c r="J19920" i="1"/>
  <c r="I19920" i="1"/>
  <c r="H19920" i="1"/>
  <c r="G19920" i="1"/>
  <c r="J19919" i="1"/>
  <c r="H19919" i="1"/>
  <c r="I19919" i="1" s="1"/>
  <c r="G19919" i="1"/>
  <c r="J19918" i="1"/>
  <c r="I19918" i="1"/>
  <c r="H19918" i="1"/>
  <c r="G19918" i="1"/>
  <c r="J19917" i="1"/>
  <c r="H19917" i="1"/>
  <c r="I19917" i="1" s="1"/>
  <c r="G19917" i="1"/>
  <c r="J19916" i="1"/>
  <c r="I19916" i="1"/>
  <c r="H19916" i="1"/>
  <c r="G19916" i="1"/>
  <c r="J19915" i="1"/>
  <c r="H19915" i="1"/>
  <c r="I19915" i="1" s="1"/>
  <c r="G19915" i="1"/>
  <c r="J19914" i="1"/>
  <c r="I19914" i="1"/>
  <c r="H19914" i="1"/>
  <c r="G19914" i="1"/>
  <c r="J19913" i="1"/>
  <c r="H19913" i="1"/>
  <c r="I19913" i="1" s="1"/>
  <c r="G19913" i="1"/>
  <c r="J19912" i="1"/>
  <c r="I19912" i="1"/>
  <c r="H19912" i="1"/>
  <c r="G19912" i="1"/>
  <c r="J19911" i="1"/>
  <c r="H19911" i="1"/>
  <c r="I19911" i="1" s="1"/>
  <c r="G19911" i="1"/>
  <c r="J19910" i="1"/>
  <c r="I19910" i="1"/>
  <c r="H19910" i="1"/>
  <c r="G19910" i="1"/>
  <c r="J19909" i="1"/>
  <c r="H19909" i="1"/>
  <c r="I19909" i="1" s="1"/>
  <c r="G19909" i="1"/>
  <c r="J19908" i="1"/>
  <c r="I19908" i="1"/>
  <c r="H19908" i="1"/>
  <c r="G19908" i="1"/>
  <c r="J19907" i="1"/>
  <c r="H19907" i="1"/>
  <c r="I19907" i="1" s="1"/>
  <c r="G19907" i="1"/>
  <c r="J19906" i="1"/>
  <c r="I19906" i="1"/>
  <c r="H19906" i="1"/>
  <c r="G19906" i="1"/>
  <c r="J19905" i="1"/>
  <c r="H19905" i="1"/>
  <c r="I19905" i="1" s="1"/>
  <c r="G19905" i="1"/>
  <c r="J19904" i="1"/>
  <c r="I19904" i="1"/>
  <c r="H19904" i="1"/>
  <c r="G19904" i="1"/>
  <c r="J19903" i="1"/>
  <c r="H19903" i="1"/>
  <c r="I19903" i="1" s="1"/>
  <c r="G19903" i="1"/>
  <c r="J19902" i="1"/>
  <c r="I19902" i="1"/>
  <c r="H19902" i="1"/>
  <c r="G19902" i="1"/>
  <c r="J19901" i="1"/>
  <c r="H19901" i="1"/>
  <c r="I19901" i="1" s="1"/>
  <c r="G19901" i="1"/>
  <c r="J19900" i="1"/>
  <c r="I19900" i="1"/>
  <c r="H19900" i="1"/>
  <c r="G19900" i="1"/>
  <c r="J19899" i="1"/>
  <c r="H19899" i="1"/>
  <c r="I19899" i="1" s="1"/>
  <c r="G19899" i="1"/>
  <c r="J19898" i="1"/>
  <c r="I19898" i="1"/>
  <c r="H19898" i="1"/>
  <c r="G19898" i="1"/>
  <c r="J19897" i="1"/>
  <c r="H19897" i="1"/>
  <c r="I19897" i="1" s="1"/>
  <c r="G19897" i="1"/>
  <c r="J19896" i="1"/>
  <c r="I19896" i="1"/>
  <c r="H19896" i="1"/>
  <c r="G19896" i="1"/>
  <c r="J19895" i="1"/>
  <c r="H19895" i="1"/>
  <c r="I19895" i="1" s="1"/>
  <c r="G19895" i="1"/>
  <c r="J19894" i="1"/>
  <c r="I19894" i="1"/>
  <c r="H19894" i="1"/>
  <c r="G19894" i="1"/>
  <c r="J19893" i="1"/>
  <c r="H19893" i="1"/>
  <c r="I19893" i="1" s="1"/>
  <c r="G19893" i="1"/>
  <c r="J19892" i="1"/>
  <c r="I19892" i="1"/>
  <c r="H19892" i="1"/>
  <c r="G19892" i="1"/>
  <c r="J19891" i="1"/>
  <c r="H19891" i="1"/>
  <c r="I19891" i="1" s="1"/>
  <c r="G19891" i="1"/>
  <c r="J19890" i="1"/>
  <c r="I19890" i="1"/>
  <c r="H19890" i="1"/>
  <c r="G19890" i="1"/>
  <c r="J19889" i="1"/>
  <c r="H19889" i="1"/>
  <c r="I19889" i="1" s="1"/>
  <c r="G19889" i="1"/>
  <c r="J19888" i="1"/>
  <c r="I19888" i="1"/>
  <c r="H19888" i="1"/>
  <c r="G19888" i="1"/>
  <c r="J19887" i="1"/>
  <c r="H19887" i="1"/>
  <c r="I19887" i="1" s="1"/>
  <c r="G19887" i="1"/>
  <c r="J19886" i="1"/>
  <c r="I19886" i="1"/>
  <c r="H19886" i="1"/>
  <c r="G19886" i="1"/>
  <c r="J19885" i="1"/>
  <c r="H19885" i="1"/>
  <c r="I19885" i="1" s="1"/>
  <c r="G19885" i="1"/>
  <c r="J19884" i="1"/>
  <c r="I19884" i="1"/>
  <c r="H19884" i="1"/>
  <c r="G19884" i="1"/>
  <c r="J19883" i="1"/>
  <c r="H19883" i="1"/>
  <c r="I19883" i="1" s="1"/>
  <c r="G19883" i="1"/>
  <c r="J19882" i="1"/>
  <c r="I19882" i="1"/>
  <c r="H19882" i="1"/>
  <c r="G19882" i="1"/>
  <c r="J19881" i="1"/>
  <c r="H19881" i="1"/>
  <c r="I19881" i="1" s="1"/>
  <c r="G19881" i="1"/>
  <c r="J19880" i="1"/>
  <c r="I19880" i="1"/>
  <c r="H19880" i="1"/>
  <c r="G19880" i="1"/>
  <c r="J19879" i="1"/>
  <c r="H19879" i="1"/>
  <c r="I19879" i="1" s="1"/>
  <c r="G19879" i="1"/>
  <c r="J19878" i="1"/>
  <c r="I19878" i="1"/>
  <c r="H19878" i="1"/>
  <c r="G19878" i="1"/>
  <c r="J19877" i="1"/>
  <c r="H19877" i="1"/>
  <c r="I19877" i="1" s="1"/>
  <c r="G19877" i="1"/>
  <c r="J19876" i="1"/>
  <c r="I19876" i="1"/>
  <c r="H19876" i="1"/>
  <c r="G19876" i="1"/>
  <c r="J19875" i="1"/>
  <c r="H19875" i="1"/>
  <c r="I19875" i="1" s="1"/>
  <c r="G19875" i="1"/>
  <c r="J19874" i="1"/>
  <c r="I19874" i="1"/>
  <c r="H19874" i="1"/>
  <c r="G19874" i="1"/>
  <c r="J19873" i="1"/>
  <c r="H19873" i="1"/>
  <c r="I19873" i="1" s="1"/>
  <c r="G19873" i="1"/>
  <c r="J19872" i="1"/>
  <c r="I19872" i="1"/>
  <c r="H19872" i="1"/>
  <c r="G19872" i="1"/>
  <c r="J19871" i="1"/>
  <c r="H19871" i="1"/>
  <c r="I19871" i="1" s="1"/>
  <c r="G19871" i="1"/>
  <c r="J19870" i="1"/>
  <c r="I19870" i="1"/>
  <c r="H19870" i="1"/>
  <c r="G19870" i="1"/>
  <c r="J19869" i="1"/>
  <c r="H19869" i="1"/>
  <c r="I19869" i="1" s="1"/>
  <c r="G19869" i="1"/>
  <c r="J19868" i="1"/>
  <c r="I19868" i="1"/>
  <c r="H19868" i="1"/>
  <c r="G19868" i="1"/>
  <c r="J19867" i="1"/>
  <c r="H19867" i="1"/>
  <c r="I19867" i="1" s="1"/>
  <c r="G19867" i="1"/>
  <c r="J19866" i="1"/>
  <c r="I19866" i="1"/>
  <c r="H19866" i="1"/>
  <c r="G19866" i="1"/>
  <c r="J19865" i="1"/>
  <c r="H19865" i="1"/>
  <c r="I19865" i="1" s="1"/>
  <c r="G19865" i="1"/>
  <c r="J19864" i="1"/>
  <c r="I19864" i="1"/>
  <c r="H19864" i="1"/>
  <c r="G19864" i="1"/>
  <c r="J19863" i="1"/>
  <c r="H19863" i="1"/>
  <c r="I19863" i="1" s="1"/>
  <c r="G19863" i="1"/>
  <c r="J19862" i="1"/>
  <c r="I19862" i="1"/>
  <c r="H19862" i="1"/>
  <c r="G19862" i="1"/>
  <c r="J19861" i="1"/>
  <c r="H19861" i="1"/>
  <c r="I19861" i="1" s="1"/>
  <c r="G19861" i="1"/>
  <c r="J19860" i="1"/>
  <c r="I19860" i="1"/>
  <c r="H19860" i="1"/>
  <c r="G19860" i="1"/>
  <c r="J19859" i="1"/>
  <c r="H19859" i="1"/>
  <c r="I19859" i="1" s="1"/>
  <c r="G19859" i="1"/>
  <c r="J19858" i="1"/>
  <c r="I19858" i="1"/>
  <c r="H19858" i="1"/>
  <c r="G19858" i="1"/>
  <c r="J19857" i="1"/>
  <c r="H19857" i="1"/>
  <c r="I19857" i="1" s="1"/>
  <c r="G19857" i="1"/>
  <c r="J19856" i="1"/>
  <c r="I19856" i="1"/>
  <c r="H19856" i="1"/>
  <c r="G19856" i="1"/>
  <c r="J19855" i="1"/>
  <c r="H19855" i="1"/>
  <c r="I19855" i="1" s="1"/>
  <c r="G19855" i="1"/>
  <c r="J19854" i="1"/>
  <c r="I19854" i="1"/>
  <c r="H19854" i="1"/>
  <c r="G19854" i="1"/>
  <c r="J19853" i="1"/>
  <c r="H19853" i="1"/>
  <c r="I19853" i="1" s="1"/>
  <c r="G19853" i="1"/>
  <c r="J19852" i="1"/>
  <c r="I19852" i="1"/>
  <c r="H19852" i="1"/>
  <c r="G19852" i="1"/>
  <c r="J19851" i="1"/>
  <c r="H19851" i="1"/>
  <c r="I19851" i="1" s="1"/>
  <c r="G19851" i="1"/>
  <c r="J19850" i="1"/>
  <c r="I19850" i="1"/>
  <c r="H19850" i="1"/>
  <c r="G19850" i="1"/>
  <c r="J19849" i="1"/>
  <c r="H19849" i="1"/>
  <c r="I19849" i="1" s="1"/>
  <c r="G19849" i="1"/>
  <c r="J19848" i="1"/>
  <c r="I19848" i="1"/>
  <c r="H19848" i="1"/>
  <c r="G19848" i="1"/>
  <c r="J19847" i="1"/>
  <c r="H19847" i="1"/>
  <c r="I19847" i="1" s="1"/>
  <c r="G19847" i="1"/>
  <c r="J19846" i="1"/>
  <c r="I19846" i="1"/>
  <c r="H19846" i="1"/>
  <c r="G19846" i="1"/>
  <c r="J19845" i="1"/>
  <c r="H19845" i="1"/>
  <c r="I19845" i="1" s="1"/>
  <c r="G19845" i="1"/>
  <c r="J19844" i="1"/>
  <c r="I19844" i="1"/>
  <c r="H19844" i="1"/>
  <c r="G19844" i="1"/>
  <c r="J19843" i="1"/>
  <c r="H19843" i="1"/>
  <c r="I19843" i="1" s="1"/>
  <c r="G19843" i="1"/>
  <c r="J19842" i="1"/>
  <c r="I19842" i="1"/>
  <c r="H19842" i="1"/>
  <c r="G19842" i="1"/>
  <c r="J19841" i="1"/>
  <c r="H19841" i="1"/>
  <c r="I19841" i="1" s="1"/>
  <c r="G19841" i="1"/>
  <c r="J19840" i="1"/>
  <c r="I19840" i="1"/>
  <c r="H19840" i="1"/>
  <c r="G19840" i="1"/>
  <c r="J19839" i="1"/>
  <c r="H19839" i="1"/>
  <c r="I19839" i="1" s="1"/>
  <c r="G19839" i="1"/>
  <c r="J19838" i="1"/>
  <c r="I19838" i="1"/>
  <c r="H19838" i="1"/>
  <c r="G19838" i="1"/>
  <c r="J19837" i="1"/>
  <c r="H19837" i="1"/>
  <c r="I19837" i="1" s="1"/>
  <c r="G19837" i="1"/>
  <c r="J19836" i="1"/>
  <c r="I19836" i="1"/>
  <c r="H19836" i="1"/>
  <c r="G19836" i="1"/>
  <c r="J19835" i="1"/>
  <c r="H19835" i="1"/>
  <c r="I19835" i="1" s="1"/>
  <c r="G19835" i="1"/>
  <c r="J19834" i="1"/>
  <c r="I19834" i="1"/>
  <c r="H19834" i="1"/>
  <c r="G19834" i="1"/>
  <c r="J19833" i="1"/>
  <c r="H19833" i="1"/>
  <c r="I19833" i="1" s="1"/>
  <c r="G19833" i="1"/>
  <c r="J19832" i="1"/>
  <c r="I19832" i="1"/>
  <c r="H19832" i="1"/>
  <c r="G19832" i="1"/>
  <c r="J19831" i="1"/>
  <c r="H19831" i="1"/>
  <c r="I19831" i="1" s="1"/>
  <c r="G19831" i="1"/>
  <c r="J19830" i="1"/>
  <c r="I19830" i="1"/>
  <c r="H19830" i="1"/>
  <c r="G19830" i="1"/>
  <c r="J19829" i="1"/>
  <c r="H19829" i="1"/>
  <c r="I19829" i="1" s="1"/>
  <c r="G19829" i="1"/>
  <c r="J19828" i="1"/>
  <c r="I19828" i="1"/>
  <c r="H19828" i="1"/>
  <c r="G19828" i="1"/>
  <c r="J19827" i="1"/>
  <c r="H19827" i="1"/>
  <c r="I19827" i="1" s="1"/>
  <c r="G19827" i="1"/>
  <c r="J19826" i="1"/>
  <c r="I19826" i="1"/>
  <c r="H19826" i="1"/>
  <c r="G19826" i="1"/>
  <c r="J19825" i="1"/>
  <c r="H19825" i="1"/>
  <c r="I19825" i="1" s="1"/>
  <c r="G19825" i="1"/>
  <c r="J19824" i="1"/>
  <c r="I19824" i="1"/>
  <c r="H19824" i="1"/>
  <c r="G19824" i="1"/>
  <c r="J19823" i="1"/>
  <c r="H19823" i="1"/>
  <c r="I19823" i="1" s="1"/>
  <c r="G19823" i="1"/>
  <c r="J19822" i="1"/>
  <c r="I19822" i="1"/>
  <c r="H19822" i="1"/>
  <c r="G19822" i="1"/>
  <c r="J19821" i="1"/>
  <c r="H19821" i="1"/>
  <c r="I19821" i="1" s="1"/>
  <c r="G19821" i="1"/>
  <c r="J19820" i="1"/>
  <c r="I19820" i="1"/>
  <c r="H19820" i="1"/>
  <c r="G19820" i="1"/>
  <c r="J19819" i="1"/>
  <c r="H19819" i="1"/>
  <c r="I19819" i="1" s="1"/>
  <c r="G19819" i="1"/>
  <c r="J19818" i="1"/>
  <c r="I19818" i="1"/>
  <c r="H19818" i="1"/>
  <c r="G19818" i="1"/>
  <c r="J19817" i="1"/>
  <c r="H19817" i="1"/>
  <c r="I19817" i="1" s="1"/>
  <c r="G19817" i="1"/>
  <c r="J19816" i="1"/>
  <c r="I19816" i="1"/>
  <c r="H19816" i="1"/>
  <c r="G19816" i="1"/>
  <c r="J19815" i="1"/>
  <c r="H19815" i="1"/>
  <c r="I19815" i="1" s="1"/>
  <c r="G19815" i="1"/>
  <c r="J19814" i="1"/>
  <c r="I19814" i="1"/>
  <c r="H19814" i="1"/>
  <c r="G19814" i="1"/>
  <c r="J19813" i="1"/>
  <c r="H19813" i="1"/>
  <c r="I19813" i="1" s="1"/>
  <c r="G19813" i="1"/>
  <c r="J19812" i="1"/>
  <c r="I19812" i="1"/>
  <c r="H19812" i="1"/>
  <c r="G19812" i="1"/>
  <c r="J19811" i="1"/>
  <c r="H19811" i="1"/>
  <c r="I19811" i="1" s="1"/>
  <c r="G19811" i="1"/>
  <c r="J19810" i="1"/>
  <c r="I19810" i="1"/>
  <c r="H19810" i="1"/>
  <c r="G19810" i="1"/>
  <c r="J19809" i="1"/>
  <c r="H19809" i="1"/>
  <c r="I19809" i="1" s="1"/>
  <c r="G19809" i="1"/>
  <c r="J19808" i="1"/>
  <c r="I19808" i="1"/>
  <c r="H19808" i="1"/>
  <c r="G19808" i="1"/>
  <c r="J19807" i="1"/>
  <c r="H19807" i="1"/>
  <c r="I19807" i="1" s="1"/>
  <c r="G19807" i="1"/>
  <c r="J19806" i="1"/>
  <c r="I19806" i="1"/>
  <c r="H19806" i="1"/>
  <c r="G19806" i="1"/>
  <c r="J19805" i="1"/>
  <c r="H19805" i="1"/>
  <c r="I19805" i="1" s="1"/>
  <c r="G19805" i="1"/>
  <c r="J19804" i="1"/>
  <c r="I19804" i="1"/>
  <c r="H19804" i="1"/>
  <c r="G19804" i="1"/>
  <c r="J19803" i="1"/>
  <c r="H19803" i="1"/>
  <c r="I19803" i="1" s="1"/>
  <c r="G19803" i="1"/>
  <c r="J19802" i="1"/>
  <c r="I19802" i="1"/>
  <c r="H19802" i="1"/>
  <c r="G19802" i="1"/>
  <c r="J19801" i="1"/>
  <c r="H19801" i="1"/>
  <c r="I19801" i="1" s="1"/>
  <c r="G19801" i="1"/>
  <c r="J19800" i="1"/>
  <c r="I19800" i="1"/>
  <c r="H19800" i="1"/>
  <c r="G19800" i="1"/>
  <c r="J19799" i="1"/>
  <c r="H19799" i="1"/>
  <c r="I19799" i="1" s="1"/>
  <c r="G19799" i="1"/>
  <c r="J19798" i="1"/>
  <c r="I19798" i="1"/>
  <c r="H19798" i="1"/>
  <c r="G19798" i="1"/>
  <c r="J19797" i="1"/>
  <c r="H19797" i="1"/>
  <c r="I19797" i="1" s="1"/>
  <c r="G19797" i="1"/>
  <c r="J19796" i="1"/>
  <c r="I19796" i="1"/>
  <c r="H19796" i="1"/>
  <c r="G19796" i="1"/>
  <c r="J19795" i="1"/>
  <c r="H19795" i="1"/>
  <c r="I19795" i="1" s="1"/>
  <c r="G19795" i="1"/>
  <c r="J19794" i="1"/>
  <c r="I19794" i="1"/>
  <c r="H19794" i="1"/>
  <c r="G19794" i="1"/>
  <c r="J19793" i="1"/>
  <c r="H19793" i="1"/>
  <c r="I19793" i="1" s="1"/>
  <c r="G19793" i="1"/>
  <c r="J19792" i="1"/>
  <c r="I19792" i="1"/>
  <c r="H19792" i="1"/>
  <c r="G19792" i="1"/>
  <c r="J19791" i="1"/>
  <c r="H19791" i="1"/>
  <c r="I19791" i="1" s="1"/>
  <c r="G19791" i="1"/>
  <c r="J19790" i="1"/>
  <c r="I19790" i="1"/>
  <c r="H19790" i="1"/>
  <c r="G19790" i="1"/>
  <c r="J19789" i="1"/>
  <c r="H19789" i="1"/>
  <c r="I19789" i="1" s="1"/>
  <c r="G19789" i="1"/>
  <c r="J19788" i="1"/>
  <c r="I19788" i="1"/>
  <c r="H19788" i="1"/>
  <c r="G19788" i="1"/>
  <c r="J19787" i="1"/>
  <c r="H19787" i="1"/>
  <c r="I19787" i="1" s="1"/>
  <c r="G19787" i="1"/>
  <c r="J19786" i="1"/>
  <c r="I19786" i="1"/>
  <c r="H19786" i="1"/>
  <c r="G19786" i="1"/>
  <c r="J19785" i="1"/>
  <c r="H19785" i="1"/>
  <c r="I19785" i="1" s="1"/>
  <c r="G19785" i="1"/>
  <c r="J19784" i="1"/>
  <c r="I19784" i="1"/>
  <c r="H19784" i="1"/>
  <c r="G19784" i="1"/>
  <c r="J19783" i="1"/>
  <c r="H19783" i="1"/>
  <c r="I19783" i="1" s="1"/>
  <c r="G19783" i="1"/>
  <c r="J19782" i="1"/>
  <c r="I19782" i="1"/>
  <c r="H19782" i="1"/>
  <c r="G19782" i="1"/>
  <c r="J19781" i="1"/>
  <c r="H19781" i="1"/>
  <c r="I19781" i="1" s="1"/>
  <c r="G19781" i="1"/>
  <c r="J19780" i="1"/>
  <c r="I19780" i="1"/>
  <c r="H19780" i="1"/>
  <c r="G19780" i="1"/>
  <c r="J19779" i="1"/>
  <c r="H19779" i="1"/>
  <c r="I19779" i="1" s="1"/>
  <c r="G19779" i="1"/>
  <c r="J19778" i="1"/>
  <c r="I19778" i="1"/>
  <c r="H19778" i="1"/>
  <c r="G19778" i="1"/>
  <c r="J19777" i="1"/>
  <c r="H19777" i="1"/>
  <c r="I19777" i="1" s="1"/>
  <c r="G19777" i="1"/>
  <c r="J19776" i="1"/>
  <c r="I19776" i="1"/>
  <c r="H19776" i="1"/>
  <c r="G19776" i="1"/>
  <c r="J19775" i="1"/>
  <c r="H19775" i="1"/>
  <c r="I19775" i="1" s="1"/>
  <c r="G19775" i="1"/>
  <c r="J19774" i="1"/>
  <c r="I19774" i="1"/>
  <c r="H19774" i="1"/>
  <c r="G19774" i="1"/>
  <c r="J19773" i="1"/>
  <c r="H19773" i="1"/>
  <c r="I19773" i="1" s="1"/>
  <c r="G19773" i="1"/>
  <c r="J19772" i="1"/>
  <c r="I19772" i="1"/>
  <c r="H19772" i="1"/>
  <c r="G19772" i="1"/>
  <c r="J19771" i="1"/>
  <c r="H19771" i="1"/>
  <c r="I19771" i="1" s="1"/>
  <c r="G19771" i="1"/>
  <c r="J19770" i="1"/>
  <c r="I19770" i="1"/>
  <c r="H19770" i="1"/>
  <c r="G19770" i="1"/>
  <c r="J19769" i="1"/>
  <c r="H19769" i="1"/>
  <c r="I19769" i="1" s="1"/>
  <c r="G19769" i="1"/>
  <c r="J19768" i="1"/>
  <c r="I19768" i="1"/>
  <c r="H19768" i="1"/>
  <c r="G19768" i="1"/>
  <c r="J19767" i="1"/>
  <c r="H19767" i="1"/>
  <c r="I19767" i="1" s="1"/>
  <c r="G19767" i="1"/>
  <c r="J19766" i="1"/>
  <c r="I19766" i="1"/>
  <c r="H19766" i="1"/>
  <c r="G19766" i="1"/>
  <c r="J19765" i="1"/>
  <c r="H19765" i="1"/>
  <c r="I19765" i="1" s="1"/>
  <c r="G19765" i="1"/>
  <c r="J19764" i="1"/>
  <c r="I19764" i="1"/>
  <c r="H19764" i="1"/>
  <c r="G19764" i="1"/>
  <c r="J19763" i="1"/>
  <c r="H19763" i="1"/>
  <c r="I19763" i="1" s="1"/>
  <c r="G19763" i="1"/>
  <c r="J19762" i="1"/>
  <c r="I19762" i="1"/>
  <c r="H19762" i="1"/>
  <c r="G19762" i="1"/>
  <c r="J19761" i="1"/>
  <c r="H19761" i="1"/>
  <c r="I19761" i="1" s="1"/>
  <c r="G19761" i="1"/>
  <c r="J19760" i="1"/>
  <c r="I19760" i="1"/>
  <c r="H19760" i="1"/>
  <c r="G19760" i="1"/>
  <c r="J19759" i="1"/>
  <c r="H19759" i="1"/>
  <c r="I19759" i="1" s="1"/>
  <c r="G19759" i="1"/>
  <c r="J19758" i="1"/>
  <c r="I19758" i="1"/>
  <c r="H19758" i="1"/>
  <c r="G19758" i="1"/>
  <c r="J19757" i="1"/>
  <c r="H19757" i="1"/>
  <c r="I19757" i="1" s="1"/>
  <c r="G19757" i="1"/>
  <c r="J19756" i="1"/>
  <c r="I19756" i="1"/>
  <c r="H19756" i="1"/>
  <c r="G19756" i="1"/>
  <c r="J19755" i="1"/>
  <c r="H19755" i="1"/>
  <c r="I19755" i="1" s="1"/>
  <c r="G19755" i="1"/>
  <c r="J19754" i="1"/>
  <c r="I19754" i="1"/>
  <c r="H19754" i="1"/>
  <c r="G19754" i="1"/>
  <c r="J19753" i="1"/>
  <c r="H19753" i="1"/>
  <c r="I19753" i="1" s="1"/>
  <c r="G19753" i="1"/>
  <c r="J19752" i="1"/>
  <c r="I19752" i="1"/>
  <c r="H19752" i="1"/>
  <c r="G19752" i="1"/>
  <c r="J19751" i="1"/>
  <c r="H19751" i="1"/>
  <c r="I19751" i="1" s="1"/>
  <c r="G19751" i="1"/>
  <c r="J19750" i="1"/>
  <c r="I19750" i="1"/>
  <c r="H19750" i="1"/>
  <c r="G19750" i="1"/>
  <c r="J19749" i="1"/>
  <c r="H19749" i="1"/>
  <c r="I19749" i="1" s="1"/>
  <c r="G19749" i="1"/>
  <c r="J19748" i="1"/>
  <c r="I19748" i="1"/>
  <c r="H19748" i="1"/>
  <c r="G19748" i="1"/>
  <c r="J19747" i="1"/>
  <c r="H19747" i="1"/>
  <c r="I19747" i="1" s="1"/>
  <c r="G19747" i="1"/>
  <c r="J19746" i="1"/>
  <c r="I19746" i="1"/>
  <c r="H19746" i="1"/>
  <c r="G19746" i="1"/>
  <c r="J19745" i="1"/>
  <c r="H19745" i="1"/>
  <c r="I19745" i="1" s="1"/>
  <c r="G19745" i="1"/>
  <c r="J19744" i="1"/>
  <c r="I19744" i="1"/>
  <c r="H19744" i="1"/>
  <c r="G19744" i="1"/>
  <c r="J19743" i="1"/>
  <c r="H19743" i="1"/>
  <c r="I19743" i="1" s="1"/>
  <c r="G19743" i="1"/>
  <c r="J19742" i="1"/>
  <c r="I19742" i="1"/>
  <c r="H19742" i="1"/>
  <c r="G19742" i="1"/>
  <c r="J19741" i="1"/>
  <c r="H19741" i="1"/>
  <c r="I19741" i="1" s="1"/>
  <c r="G19741" i="1"/>
  <c r="J19740" i="1"/>
  <c r="I19740" i="1"/>
  <c r="H19740" i="1"/>
  <c r="G19740" i="1"/>
  <c r="J19739" i="1"/>
  <c r="H19739" i="1"/>
  <c r="I19739" i="1" s="1"/>
  <c r="G19739" i="1"/>
  <c r="J19738" i="1"/>
  <c r="I19738" i="1"/>
  <c r="H19738" i="1"/>
  <c r="G19738" i="1"/>
  <c r="J19737" i="1"/>
  <c r="H19737" i="1"/>
  <c r="I19737" i="1" s="1"/>
  <c r="G19737" i="1"/>
  <c r="J19736" i="1"/>
  <c r="I19736" i="1"/>
  <c r="H19736" i="1"/>
  <c r="G19736" i="1"/>
  <c r="J19735" i="1"/>
  <c r="H19735" i="1"/>
  <c r="I19735" i="1" s="1"/>
  <c r="G19735" i="1"/>
  <c r="J19734" i="1"/>
  <c r="I19734" i="1"/>
  <c r="H19734" i="1"/>
  <c r="G19734" i="1"/>
  <c r="J19733" i="1"/>
  <c r="H19733" i="1"/>
  <c r="I19733" i="1" s="1"/>
  <c r="G19733" i="1"/>
  <c r="J19732" i="1"/>
  <c r="I19732" i="1"/>
  <c r="H19732" i="1"/>
  <c r="G19732" i="1"/>
  <c r="J19731" i="1"/>
  <c r="H19731" i="1"/>
  <c r="I19731" i="1" s="1"/>
  <c r="G19731" i="1"/>
  <c r="J19730" i="1"/>
  <c r="I19730" i="1"/>
  <c r="H19730" i="1"/>
  <c r="G19730" i="1"/>
  <c r="J19729" i="1"/>
  <c r="H19729" i="1"/>
  <c r="I19729" i="1" s="1"/>
  <c r="G19729" i="1"/>
  <c r="J19728" i="1"/>
  <c r="I19728" i="1"/>
  <c r="H19728" i="1"/>
  <c r="G19728" i="1"/>
  <c r="J19727" i="1"/>
  <c r="H19727" i="1"/>
  <c r="I19727" i="1" s="1"/>
  <c r="G19727" i="1"/>
  <c r="J19726" i="1"/>
  <c r="I19726" i="1"/>
  <c r="H19726" i="1"/>
  <c r="G19726" i="1"/>
  <c r="J19725" i="1"/>
  <c r="H19725" i="1"/>
  <c r="I19725" i="1" s="1"/>
  <c r="G19725" i="1"/>
  <c r="J19724" i="1"/>
  <c r="I19724" i="1"/>
  <c r="H19724" i="1"/>
  <c r="G19724" i="1"/>
  <c r="J19723" i="1"/>
  <c r="H19723" i="1"/>
  <c r="I19723" i="1" s="1"/>
  <c r="G19723" i="1"/>
  <c r="J19722" i="1"/>
  <c r="I19722" i="1"/>
  <c r="H19722" i="1"/>
  <c r="G19722" i="1"/>
  <c r="J19721" i="1"/>
  <c r="H19721" i="1"/>
  <c r="I19721" i="1" s="1"/>
  <c r="G19721" i="1"/>
  <c r="J19720" i="1"/>
  <c r="I19720" i="1"/>
  <c r="H19720" i="1"/>
  <c r="G19720" i="1"/>
  <c r="J19719" i="1"/>
  <c r="H19719" i="1"/>
  <c r="I19719" i="1" s="1"/>
  <c r="G19719" i="1"/>
  <c r="J19718" i="1"/>
  <c r="I19718" i="1"/>
  <c r="H19718" i="1"/>
  <c r="G19718" i="1"/>
  <c r="J19717" i="1"/>
  <c r="H19717" i="1"/>
  <c r="I19717" i="1" s="1"/>
  <c r="G19717" i="1"/>
  <c r="J19716" i="1"/>
  <c r="I19716" i="1"/>
  <c r="H19716" i="1"/>
  <c r="G19716" i="1"/>
  <c r="J19715" i="1"/>
  <c r="H19715" i="1"/>
  <c r="I19715" i="1" s="1"/>
  <c r="G19715" i="1"/>
  <c r="J19714" i="1"/>
  <c r="I19714" i="1"/>
  <c r="H19714" i="1"/>
  <c r="G19714" i="1"/>
  <c r="J19713" i="1"/>
  <c r="H19713" i="1"/>
  <c r="I19713" i="1" s="1"/>
  <c r="G19713" i="1"/>
  <c r="J19712" i="1"/>
  <c r="I19712" i="1"/>
  <c r="H19712" i="1"/>
  <c r="G19712" i="1"/>
  <c r="J19711" i="1"/>
  <c r="H19711" i="1"/>
  <c r="I19711" i="1" s="1"/>
  <c r="G19711" i="1"/>
  <c r="J19710" i="1"/>
  <c r="I19710" i="1"/>
  <c r="H19710" i="1"/>
  <c r="G19710" i="1"/>
  <c r="J19709" i="1"/>
  <c r="H19709" i="1"/>
  <c r="I19709" i="1" s="1"/>
  <c r="G19709" i="1"/>
  <c r="J19708" i="1"/>
  <c r="I19708" i="1"/>
  <c r="H19708" i="1"/>
  <c r="G19708" i="1"/>
  <c r="J19707" i="1"/>
  <c r="H19707" i="1"/>
  <c r="I19707" i="1" s="1"/>
  <c r="G19707" i="1"/>
  <c r="J19706" i="1"/>
  <c r="I19706" i="1"/>
  <c r="H19706" i="1"/>
  <c r="G19706" i="1"/>
  <c r="J19705" i="1"/>
  <c r="H19705" i="1"/>
  <c r="I19705" i="1" s="1"/>
  <c r="G19705" i="1"/>
  <c r="J19704" i="1"/>
  <c r="I19704" i="1"/>
  <c r="H19704" i="1"/>
  <c r="G19704" i="1"/>
  <c r="J19703" i="1"/>
  <c r="H19703" i="1"/>
  <c r="I19703" i="1" s="1"/>
  <c r="G19703" i="1"/>
  <c r="J19702" i="1"/>
  <c r="I19702" i="1"/>
  <c r="H19702" i="1"/>
  <c r="G19702" i="1"/>
  <c r="J19701" i="1"/>
  <c r="H19701" i="1"/>
  <c r="I19701" i="1" s="1"/>
  <c r="G19701" i="1"/>
  <c r="J19700" i="1"/>
  <c r="I19700" i="1"/>
  <c r="H19700" i="1"/>
  <c r="G19700" i="1"/>
  <c r="J19699" i="1"/>
  <c r="H19699" i="1"/>
  <c r="I19699" i="1" s="1"/>
  <c r="G19699" i="1"/>
  <c r="J19698" i="1"/>
  <c r="I19698" i="1"/>
  <c r="H19698" i="1"/>
  <c r="G19698" i="1"/>
  <c r="J19697" i="1"/>
  <c r="H19697" i="1"/>
  <c r="I19697" i="1" s="1"/>
  <c r="G19697" i="1"/>
  <c r="J19696" i="1"/>
  <c r="I19696" i="1"/>
  <c r="H19696" i="1"/>
  <c r="G19696" i="1"/>
  <c r="J19695" i="1"/>
  <c r="H19695" i="1"/>
  <c r="I19695" i="1" s="1"/>
  <c r="G19695" i="1"/>
  <c r="J19694" i="1"/>
  <c r="I19694" i="1"/>
  <c r="H19694" i="1"/>
  <c r="G19694" i="1"/>
  <c r="J19693" i="1"/>
  <c r="H19693" i="1"/>
  <c r="I19693" i="1" s="1"/>
  <c r="G19693" i="1"/>
  <c r="J19692" i="1"/>
  <c r="I19692" i="1"/>
  <c r="H19692" i="1"/>
  <c r="G19692" i="1"/>
  <c r="J19691" i="1"/>
  <c r="H19691" i="1"/>
  <c r="I19691" i="1" s="1"/>
  <c r="G19691" i="1"/>
  <c r="J19690" i="1"/>
  <c r="I19690" i="1"/>
  <c r="H19690" i="1"/>
  <c r="G19690" i="1"/>
  <c r="J19689" i="1"/>
  <c r="H19689" i="1"/>
  <c r="I19689" i="1" s="1"/>
  <c r="G19689" i="1"/>
  <c r="J19688" i="1"/>
  <c r="I19688" i="1"/>
  <c r="H19688" i="1"/>
  <c r="G19688" i="1"/>
  <c r="J19687" i="1"/>
  <c r="H19687" i="1"/>
  <c r="I19687" i="1" s="1"/>
  <c r="G19687" i="1"/>
  <c r="J19686" i="1"/>
  <c r="I19686" i="1"/>
  <c r="H19686" i="1"/>
  <c r="G19686" i="1"/>
  <c r="J19685" i="1"/>
  <c r="H19685" i="1"/>
  <c r="I19685" i="1" s="1"/>
  <c r="G19685" i="1"/>
  <c r="J19684" i="1"/>
  <c r="I19684" i="1"/>
  <c r="H19684" i="1"/>
  <c r="G19684" i="1"/>
  <c r="J19683" i="1"/>
  <c r="H19683" i="1"/>
  <c r="I19683" i="1" s="1"/>
  <c r="G19683" i="1"/>
  <c r="J19682" i="1"/>
  <c r="I19682" i="1"/>
  <c r="H19682" i="1"/>
  <c r="G19682" i="1"/>
  <c r="J19681" i="1"/>
  <c r="H19681" i="1"/>
  <c r="I19681" i="1" s="1"/>
  <c r="G19681" i="1"/>
  <c r="J19680" i="1"/>
  <c r="I19680" i="1"/>
  <c r="H19680" i="1"/>
  <c r="G19680" i="1"/>
  <c r="J19679" i="1"/>
  <c r="H19679" i="1"/>
  <c r="I19679" i="1" s="1"/>
  <c r="G19679" i="1"/>
  <c r="J19678" i="1"/>
  <c r="I19678" i="1"/>
  <c r="H19678" i="1"/>
  <c r="G19678" i="1"/>
  <c r="J19677" i="1"/>
  <c r="H19677" i="1"/>
  <c r="I19677" i="1" s="1"/>
  <c r="G19677" i="1"/>
  <c r="J19676" i="1"/>
  <c r="I19676" i="1"/>
  <c r="H19676" i="1"/>
  <c r="G19676" i="1"/>
  <c r="J19675" i="1"/>
  <c r="H19675" i="1"/>
  <c r="I19675" i="1" s="1"/>
  <c r="G19675" i="1"/>
  <c r="J19674" i="1"/>
  <c r="I19674" i="1"/>
  <c r="H19674" i="1"/>
  <c r="G19674" i="1"/>
  <c r="J19673" i="1"/>
  <c r="H19673" i="1"/>
  <c r="I19673" i="1" s="1"/>
  <c r="G19673" i="1"/>
  <c r="J19672" i="1"/>
  <c r="I19672" i="1"/>
  <c r="H19672" i="1"/>
  <c r="G19672" i="1"/>
  <c r="J19671" i="1"/>
  <c r="H19671" i="1"/>
  <c r="I19671" i="1" s="1"/>
  <c r="G19671" i="1"/>
  <c r="J19670" i="1"/>
  <c r="I19670" i="1"/>
  <c r="H19670" i="1"/>
  <c r="G19670" i="1"/>
  <c r="J19669" i="1"/>
  <c r="H19669" i="1"/>
  <c r="I19669" i="1" s="1"/>
  <c r="G19669" i="1"/>
  <c r="J19668" i="1"/>
  <c r="I19668" i="1"/>
  <c r="H19668" i="1"/>
  <c r="G19668" i="1"/>
  <c r="J19667" i="1"/>
  <c r="H19667" i="1"/>
  <c r="I19667" i="1" s="1"/>
  <c r="G19667" i="1"/>
  <c r="J19666" i="1"/>
  <c r="I19666" i="1"/>
  <c r="H19666" i="1"/>
  <c r="G19666" i="1"/>
  <c r="J19665" i="1"/>
  <c r="H19665" i="1"/>
  <c r="I19665" i="1" s="1"/>
  <c r="G19665" i="1"/>
  <c r="J19664" i="1"/>
  <c r="I19664" i="1"/>
  <c r="H19664" i="1"/>
  <c r="G19664" i="1"/>
  <c r="J19663" i="1"/>
  <c r="H19663" i="1"/>
  <c r="I19663" i="1" s="1"/>
  <c r="G19663" i="1"/>
  <c r="J19662" i="1"/>
  <c r="I19662" i="1"/>
  <c r="H19662" i="1"/>
  <c r="G19662" i="1"/>
  <c r="J19661" i="1"/>
  <c r="H19661" i="1"/>
  <c r="I19661" i="1" s="1"/>
  <c r="G19661" i="1"/>
  <c r="J19660" i="1"/>
  <c r="I19660" i="1"/>
  <c r="H19660" i="1"/>
  <c r="G19660" i="1"/>
  <c r="J19659" i="1"/>
  <c r="H19659" i="1"/>
  <c r="I19659" i="1" s="1"/>
  <c r="G19659" i="1"/>
  <c r="J19658" i="1"/>
  <c r="I19658" i="1"/>
  <c r="H19658" i="1"/>
  <c r="G19658" i="1"/>
  <c r="J19657" i="1"/>
  <c r="H19657" i="1"/>
  <c r="I19657" i="1" s="1"/>
  <c r="G19657" i="1"/>
  <c r="J19656" i="1"/>
  <c r="I19656" i="1"/>
  <c r="H19656" i="1"/>
  <c r="G19656" i="1"/>
  <c r="J19655" i="1"/>
  <c r="H19655" i="1"/>
  <c r="I19655" i="1" s="1"/>
  <c r="G19655" i="1"/>
  <c r="J19654" i="1"/>
  <c r="H19654" i="1"/>
  <c r="I19654" i="1" s="1"/>
  <c r="G19654" i="1"/>
  <c r="J19653" i="1"/>
  <c r="H19653" i="1"/>
  <c r="I19653" i="1" s="1"/>
  <c r="G19653" i="1"/>
  <c r="J19652" i="1"/>
  <c r="H19652" i="1"/>
  <c r="I19652" i="1" s="1"/>
  <c r="G19652" i="1"/>
  <c r="J19651" i="1"/>
  <c r="H19651" i="1"/>
  <c r="I19651" i="1" s="1"/>
  <c r="G19651" i="1"/>
  <c r="J19650" i="1"/>
  <c r="I19650" i="1"/>
  <c r="H19650" i="1"/>
  <c r="G19650" i="1"/>
  <c r="J19649" i="1"/>
  <c r="H19649" i="1"/>
  <c r="I19649" i="1" s="1"/>
  <c r="G19649" i="1"/>
  <c r="J19648" i="1"/>
  <c r="I19648" i="1"/>
  <c r="H19648" i="1"/>
  <c r="G19648" i="1"/>
  <c r="J19647" i="1"/>
  <c r="H19647" i="1"/>
  <c r="I19647" i="1" s="1"/>
  <c r="G19647" i="1"/>
  <c r="J19646" i="1"/>
  <c r="H19646" i="1"/>
  <c r="I19646" i="1" s="1"/>
  <c r="G19646" i="1"/>
  <c r="J19645" i="1"/>
  <c r="H19645" i="1"/>
  <c r="I19645" i="1" s="1"/>
  <c r="G19645" i="1"/>
  <c r="J19644" i="1"/>
  <c r="H19644" i="1"/>
  <c r="I19644" i="1" s="1"/>
  <c r="G19644" i="1"/>
  <c r="J19643" i="1"/>
  <c r="H19643" i="1"/>
  <c r="I19643" i="1" s="1"/>
  <c r="G19643" i="1"/>
  <c r="J19642" i="1"/>
  <c r="I19642" i="1"/>
  <c r="H19642" i="1"/>
  <c r="G19642" i="1"/>
  <c r="J19641" i="1"/>
  <c r="H19641" i="1"/>
  <c r="I19641" i="1" s="1"/>
  <c r="G19641" i="1"/>
  <c r="J19640" i="1"/>
  <c r="H19640" i="1"/>
  <c r="I19640" i="1" s="1"/>
  <c r="G19640" i="1"/>
  <c r="J19639" i="1"/>
  <c r="H19639" i="1"/>
  <c r="I19639" i="1" s="1"/>
  <c r="G19639" i="1"/>
  <c r="J19638" i="1"/>
  <c r="H19638" i="1"/>
  <c r="I19638" i="1" s="1"/>
  <c r="G19638" i="1"/>
  <c r="J19637" i="1"/>
  <c r="H19637" i="1"/>
  <c r="I19637" i="1" s="1"/>
  <c r="G19637" i="1"/>
  <c r="J19636" i="1"/>
  <c r="H19636" i="1"/>
  <c r="I19636" i="1" s="1"/>
  <c r="G19636" i="1"/>
  <c r="J19635" i="1"/>
  <c r="H19635" i="1"/>
  <c r="I19635" i="1" s="1"/>
  <c r="G19635" i="1"/>
  <c r="J19634" i="1"/>
  <c r="I19634" i="1"/>
  <c r="H19634" i="1"/>
  <c r="G19634" i="1"/>
  <c r="J19633" i="1"/>
  <c r="H19633" i="1"/>
  <c r="I19633" i="1" s="1"/>
  <c r="G19633" i="1"/>
  <c r="J19632" i="1"/>
  <c r="I19632" i="1"/>
  <c r="H19632" i="1"/>
  <c r="G19632" i="1"/>
  <c r="J19631" i="1"/>
  <c r="H19631" i="1"/>
  <c r="I19631" i="1" s="1"/>
  <c r="G19631" i="1"/>
  <c r="J19630" i="1"/>
  <c r="H19630" i="1"/>
  <c r="I19630" i="1" s="1"/>
  <c r="G19630" i="1"/>
  <c r="J19629" i="1"/>
  <c r="H19629" i="1"/>
  <c r="I19629" i="1" s="1"/>
  <c r="G19629" i="1"/>
  <c r="J19628" i="1"/>
  <c r="H19628" i="1"/>
  <c r="I19628" i="1" s="1"/>
  <c r="G19628" i="1"/>
  <c r="J19627" i="1"/>
  <c r="H19627" i="1"/>
  <c r="I19627" i="1" s="1"/>
  <c r="G19627" i="1"/>
  <c r="J19626" i="1"/>
  <c r="I19626" i="1"/>
  <c r="H19626" i="1"/>
  <c r="G19626" i="1"/>
  <c r="J19625" i="1"/>
  <c r="H19625" i="1"/>
  <c r="I19625" i="1" s="1"/>
  <c r="G19625" i="1"/>
  <c r="J19624" i="1"/>
  <c r="I19624" i="1"/>
  <c r="H19624" i="1"/>
  <c r="G19624" i="1"/>
  <c r="J19623" i="1"/>
  <c r="I19623" i="1"/>
  <c r="H19623" i="1"/>
  <c r="G19623" i="1"/>
  <c r="J19622" i="1"/>
  <c r="I19622" i="1"/>
  <c r="H19622" i="1"/>
  <c r="G19622" i="1"/>
  <c r="J19621" i="1"/>
  <c r="I19621" i="1"/>
  <c r="H19621" i="1"/>
  <c r="G19621" i="1"/>
  <c r="J19620" i="1"/>
  <c r="I19620" i="1"/>
  <c r="H19620" i="1"/>
  <c r="G19620" i="1"/>
  <c r="J19619" i="1"/>
  <c r="I19619" i="1"/>
  <c r="H19619" i="1"/>
  <c r="G19619" i="1"/>
  <c r="J19618" i="1"/>
  <c r="I19618" i="1"/>
  <c r="H19618" i="1"/>
  <c r="G19618" i="1"/>
  <c r="J19617" i="1"/>
  <c r="I19617" i="1"/>
  <c r="H19617" i="1"/>
  <c r="G19617" i="1"/>
  <c r="J19616" i="1"/>
  <c r="I19616" i="1"/>
  <c r="H19616" i="1"/>
  <c r="G19616" i="1"/>
  <c r="J19615" i="1"/>
  <c r="I19615" i="1"/>
  <c r="H19615" i="1"/>
  <c r="G19615" i="1"/>
  <c r="J19614" i="1"/>
  <c r="I19614" i="1"/>
  <c r="H19614" i="1"/>
  <c r="G19614" i="1"/>
  <c r="J19613" i="1"/>
  <c r="I19613" i="1"/>
  <c r="H19613" i="1"/>
  <c r="G19613" i="1"/>
  <c r="J19612" i="1"/>
  <c r="I19612" i="1"/>
  <c r="H19612" i="1"/>
  <c r="G19612" i="1"/>
  <c r="J19611" i="1"/>
  <c r="I19611" i="1"/>
  <c r="H19611" i="1"/>
  <c r="G19611" i="1"/>
  <c r="J19610" i="1"/>
  <c r="I19610" i="1"/>
  <c r="H19610" i="1"/>
  <c r="G19610" i="1"/>
  <c r="J19609" i="1"/>
  <c r="I19609" i="1"/>
  <c r="H19609" i="1"/>
  <c r="G19609" i="1"/>
  <c r="J19608" i="1"/>
  <c r="I19608" i="1"/>
  <c r="H19608" i="1"/>
  <c r="G19608" i="1"/>
  <c r="J19607" i="1"/>
  <c r="I19607" i="1"/>
  <c r="H19607" i="1"/>
  <c r="G19607" i="1"/>
  <c r="J19606" i="1"/>
  <c r="I19606" i="1"/>
  <c r="H19606" i="1"/>
  <c r="G19606" i="1"/>
  <c r="J19605" i="1"/>
  <c r="I19605" i="1"/>
  <c r="H19605" i="1"/>
  <c r="G19605" i="1"/>
  <c r="J19604" i="1"/>
  <c r="I19604" i="1"/>
  <c r="H19604" i="1"/>
  <c r="G19604" i="1"/>
  <c r="J19603" i="1"/>
  <c r="I19603" i="1"/>
  <c r="H19603" i="1"/>
  <c r="G19603" i="1"/>
  <c r="J19602" i="1"/>
  <c r="I19602" i="1"/>
  <c r="H19602" i="1"/>
  <c r="G19602" i="1"/>
  <c r="J19601" i="1"/>
  <c r="I19601" i="1"/>
  <c r="H19601" i="1"/>
  <c r="G19601" i="1"/>
  <c r="J19600" i="1"/>
  <c r="I19600" i="1"/>
  <c r="H19600" i="1"/>
  <c r="G19600" i="1"/>
  <c r="J19599" i="1"/>
  <c r="I19599" i="1"/>
  <c r="H19599" i="1"/>
  <c r="G19599" i="1"/>
  <c r="J19598" i="1"/>
  <c r="I19598" i="1"/>
  <c r="H19598" i="1"/>
  <c r="G19598" i="1"/>
  <c r="J19597" i="1"/>
  <c r="I19597" i="1"/>
  <c r="H19597" i="1"/>
  <c r="G19597" i="1"/>
  <c r="J19596" i="1"/>
  <c r="I19596" i="1"/>
  <c r="H19596" i="1"/>
  <c r="G19596" i="1"/>
  <c r="J19595" i="1"/>
  <c r="I19595" i="1"/>
  <c r="H19595" i="1"/>
  <c r="G19595" i="1"/>
  <c r="J19594" i="1"/>
  <c r="I19594" i="1"/>
  <c r="H19594" i="1"/>
  <c r="G19594" i="1"/>
  <c r="J19593" i="1"/>
  <c r="I19593" i="1"/>
  <c r="H19593" i="1"/>
  <c r="G19593" i="1"/>
  <c r="J19592" i="1"/>
  <c r="I19592" i="1"/>
  <c r="H19592" i="1"/>
  <c r="G19592" i="1"/>
  <c r="J19591" i="1"/>
  <c r="I19591" i="1"/>
  <c r="H19591" i="1"/>
  <c r="G19591" i="1"/>
  <c r="J19590" i="1"/>
  <c r="I19590" i="1"/>
  <c r="H19590" i="1"/>
  <c r="G19590" i="1"/>
  <c r="J19589" i="1"/>
  <c r="I19589" i="1"/>
  <c r="H19589" i="1"/>
  <c r="G19589" i="1"/>
  <c r="J19588" i="1"/>
  <c r="I19588" i="1"/>
  <c r="H19588" i="1"/>
  <c r="G19588" i="1"/>
  <c r="J19587" i="1"/>
  <c r="I19587" i="1"/>
  <c r="H19587" i="1"/>
  <c r="G19587" i="1"/>
  <c r="J19586" i="1"/>
  <c r="I19586" i="1"/>
  <c r="H19586" i="1"/>
  <c r="G19586" i="1"/>
  <c r="J19585" i="1"/>
  <c r="I19585" i="1"/>
  <c r="H19585" i="1"/>
  <c r="G19585" i="1"/>
  <c r="J19584" i="1"/>
  <c r="I19584" i="1"/>
  <c r="H19584" i="1"/>
  <c r="G19584" i="1"/>
  <c r="J19583" i="1"/>
  <c r="I19583" i="1"/>
  <c r="H19583" i="1"/>
  <c r="G19583" i="1"/>
  <c r="J19582" i="1"/>
  <c r="I19582" i="1"/>
  <c r="H19582" i="1"/>
  <c r="G19582" i="1"/>
  <c r="J19581" i="1"/>
  <c r="I19581" i="1"/>
  <c r="H19581" i="1"/>
  <c r="G19581" i="1"/>
  <c r="J19580" i="1"/>
  <c r="I19580" i="1"/>
  <c r="H19580" i="1"/>
  <c r="G19580" i="1"/>
  <c r="J19579" i="1"/>
  <c r="I19579" i="1"/>
  <c r="H19579" i="1"/>
  <c r="G19579" i="1"/>
  <c r="J19578" i="1"/>
  <c r="I19578" i="1"/>
  <c r="H19578" i="1"/>
  <c r="G19578" i="1"/>
  <c r="J19577" i="1"/>
  <c r="I19577" i="1"/>
  <c r="H19577" i="1"/>
  <c r="G19577" i="1"/>
  <c r="J19576" i="1"/>
  <c r="I19576" i="1"/>
  <c r="H19576" i="1"/>
  <c r="G19576" i="1"/>
  <c r="J19575" i="1"/>
  <c r="I19575" i="1"/>
  <c r="H19575" i="1"/>
  <c r="G19575" i="1"/>
  <c r="J19574" i="1"/>
  <c r="I19574" i="1"/>
  <c r="H19574" i="1"/>
  <c r="G19574" i="1"/>
  <c r="J19573" i="1"/>
  <c r="I19573" i="1"/>
  <c r="H19573" i="1"/>
  <c r="G19573" i="1"/>
  <c r="J19572" i="1"/>
  <c r="I19572" i="1"/>
  <c r="H19572" i="1"/>
  <c r="G19572" i="1"/>
  <c r="J19571" i="1"/>
  <c r="I19571" i="1"/>
  <c r="H19571" i="1"/>
  <c r="G19571" i="1"/>
  <c r="J19570" i="1"/>
  <c r="I19570" i="1"/>
  <c r="H19570" i="1"/>
  <c r="G19570" i="1"/>
  <c r="J19569" i="1"/>
  <c r="I19569" i="1"/>
  <c r="H19569" i="1"/>
  <c r="G19569" i="1"/>
  <c r="J19568" i="1"/>
  <c r="I19568" i="1"/>
  <c r="H19568" i="1"/>
  <c r="G19568" i="1"/>
  <c r="J19567" i="1"/>
  <c r="I19567" i="1"/>
  <c r="H19567" i="1"/>
  <c r="G19567" i="1"/>
  <c r="J19566" i="1"/>
  <c r="I19566" i="1"/>
  <c r="H19566" i="1"/>
  <c r="G19566" i="1"/>
  <c r="J19565" i="1"/>
  <c r="I19565" i="1"/>
  <c r="H19565" i="1"/>
  <c r="G19565" i="1"/>
  <c r="J19564" i="1"/>
  <c r="I19564" i="1"/>
  <c r="H19564" i="1"/>
  <c r="G19564" i="1"/>
  <c r="J19563" i="1"/>
  <c r="I19563" i="1"/>
  <c r="H19563" i="1"/>
  <c r="G19563" i="1"/>
  <c r="J19562" i="1"/>
  <c r="I19562" i="1"/>
  <c r="H19562" i="1"/>
  <c r="G19562" i="1"/>
  <c r="J19561" i="1"/>
  <c r="I19561" i="1"/>
  <c r="H19561" i="1"/>
  <c r="G19561" i="1"/>
  <c r="J19560" i="1"/>
  <c r="I19560" i="1"/>
  <c r="H19560" i="1"/>
  <c r="G19560" i="1"/>
  <c r="J19559" i="1"/>
  <c r="I19559" i="1"/>
  <c r="H19559" i="1"/>
  <c r="G19559" i="1"/>
  <c r="J19558" i="1"/>
  <c r="I19558" i="1"/>
  <c r="H19558" i="1"/>
  <c r="G19558" i="1"/>
  <c r="J19557" i="1"/>
  <c r="I19557" i="1"/>
  <c r="H19557" i="1"/>
  <c r="G19557" i="1"/>
  <c r="J19556" i="1"/>
  <c r="I19556" i="1"/>
  <c r="H19556" i="1"/>
  <c r="G19556" i="1"/>
  <c r="J19555" i="1"/>
  <c r="I19555" i="1"/>
  <c r="H19555" i="1"/>
  <c r="G19555" i="1"/>
  <c r="J19554" i="1"/>
  <c r="I19554" i="1"/>
  <c r="H19554" i="1"/>
  <c r="G19554" i="1"/>
  <c r="J19553" i="1"/>
  <c r="I19553" i="1"/>
  <c r="H19553" i="1"/>
  <c r="G19553" i="1"/>
  <c r="J19552" i="1"/>
  <c r="I19552" i="1"/>
  <c r="H19552" i="1"/>
  <c r="G19552" i="1"/>
  <c r="J19551" i="1"/>
  <c r="I19551" i="1"/>
  <c r="H19551" i="1"/>
  <c r="G19551" i="1"/>
  <c r="J19550" i="1"/>
  <c r="I19550" i="1"/>
  <c r="H19550" i="1"/>
  <c r="G19550" i="1"/>
  <c r="J19549" i="1"/>
  <c r="I19549" i="1"/>
  <c r="H19549" i="1"/>
  <c r="G19549" i="1"/>
  <c r="J19548" i="1"/>
  <c r="I19548" i="1"/>
  <c r="H19548" i="1"/>
  <c r="G19548" i="1"/>
  <c r="J19547" i="1"/>
  <c r="I19547" i="1"/>
  <c r="H19547" i="1"/>
  <c r="G19547" i="1"/>
  <c r="J19546" i="1"/>
  <c r="I19546" i="1"/>
  <c r="H19546" i="1"/>
  <c r="G19546" i="1"/>
  <c r="J19545" i="1"/>
  <c r="I19545" i="1"/>
  <c r="H19545" i="1"/>
  <c r="G19545" i="1"/>
  <c r="J19544" i="1"/>
  <c r="I19544" i="1"/>
  <c r="H19544" i="1"/>
  <c r="G19544" i="1"/>
  <c r="J19543" i="1"/>
  <c r="I19543" i="1"/>
  <c r="H19543" i="1"/>
  <c r="G19543" i="1"/>
  <c r="J19542" i="1"/>
  <c r="I19542" i="1"/>
  <c r="H19542" i="1"/>
  <c r="G19542" i="1"/>
  <c r="J19541" i="1"/>
  <c r="I19541" i="1"/>
  <c r="H19541" i="1"/>
  <c r="G19541" i="1"/>
  <c r="J19540" i="1"/>
  <c r="I19540" i="1"/>
  <c r="H19540" i="1"/>
  <c r="G19540" i="1"/>
  <c r="J19539" i="1"/>
  <c r="I19539" i="1"/>
  <c r="H19539" i="1"/>
  <c r="G19539" i="1"/>
  <c r="J19538" i="1"/>
  <c r="I19538" i="1"/>
  <c r="H19538" i="1"/>
  <c r="G19538" i="1"/>
  <c r="J19537" i="1"/>
  <c r="I19537" i="1"/>
  <c r="H19537" i="1"/>
  <c r="G19537" i="1"/>
  <c r="J19536" i="1"/>
  <c r="I19536" i="1"/>
  <c r="H19536" i="1"/>
  <c r="G19536" i="1"/>
  <c r="J19535" i="1"/>
  <c r="I19535" i="1"/>
  <c r="H19535" i="1"/>
  <c r="G19535" i="1"/>
  <c r="J19534" i="1"/>
  <c r="I19534" i="1"/>
  <c r="H19534" i="1"/>
  <c r="G19534" i="1"/>
  <c r="J19533" i="1"/>
  <c r="I19533" i="1"/>
  <c r="H19533" i="1"/>
  <c r="G19533" i="1"/>
  <c r="J19532" i="1"/>
  <c r="I19532" i="1"/>
  <c r="H19532" i="1"/>
  <c r="G19532" i="1"/>
  <c r="J19531" i="1"/>
  <c r="I19531" i="1"/>
  <c r="H19531" i="1"/>
  <c r="G19531" i="1"/>
  <c r="J19530" i="1"/>
  <c r="I19530" i="1"/>
  <c r="H19530" i="1"/>
  <c r="G19530" i="1"/>
  <c r="J19529" i="1"/>
  <c r="I19529" i="1"/>
  <c r="H19529" i="1"/>
  <c r="G19529" i="1"/>
  <c r="J19528" i="1"/>
  <c r="I19528" i="1"/>
  <c r="H19528" i="1"/>
  <c r="G19528" i="1"/>
  <c r="J19527" i="1"/>
  <c r="I19527" i="1"/>
  <c r="H19527" i="1"/>
  <c r="G19527" i="1"/>
  <c r="J19526" i="1"/>
  <c r="I19526" i="1"/>
  <c r="H19526" i="1"/>
  <c r="G19526" i="1"/>
  <c r="J19525" i="1"/>
  <c r="I19525" i="1"/>
  <c r="H19525" i="1"/>
  <c r="G19525" i="1"/>
  <c r="J19524" i="1"/>
  <c r="I19524" i="1"/>
  <c r="H19524" i="1"/>
  <c r="G19524" i="1"/>
  <c r="J19523" i="1"/>
  <c r="I19523" i="1"/>
  <c r="H19523" i="1"/>
  <c r="G19523" i="1"/>
  <c r="J19522" i="1"/>
  <c r="I19522" i="1"/>
  <c r="H19522" i="1"/>
  <c r="G19522" i="1"/>
  <c r="J19521" i="1"/>
  <c r="I19521" i="1"/>
  <c r="H19521" i="1"/>
  <c r="G19521" i="1"/>
  <c r="J19520" i="1"/>
  <c r="I19520" i="1"/>
  <c r="H19520" i="1"/>
  <c r="G19520" i="1"/>
  <c r="J19519" i="1"/>
  <c r="I19519" i="1"/>
  <c r="H19519" i="1"/>
  <c r="G19519" i="1"/>
  <c r="J19518" i="1"/>
  <c r="I19518" i="1"/>
  <c r="H19518" i="1"/>
  <c r="G19518" i="1"/>
  <c r="J19517" i="1"/>
  <c r="I19517" i="1"/>
  <c r="H19517" i="1"/>
  <c r="G19517" i="1"/>
  <c r="J19516" i="1"/>
  <c r="I19516" i="1"/>
  <c r="H19516" i="1"/>
  <c r="G19516" i="1"/>
  <c r="J19515" i="1"/>
  <c r="I19515" i="1"/>
  <c r="H19515" i="1"/>
  <c r="G19515" i="1"/>
  <c r="J19514" i="1"/>
  <c r="I19514" i="1"/>
  <c r="H19514" i="1"/>
  <c r="G19514" i="1"/>
  <c r="J19513" i="1"/>
  <c r="I19513" i="1"/>
  <c r="H19513" i="1"/>
  <c r="G19513" i="1"/>
  <c r="J19512" i="1"/>
  <c r="I19512" i="1"/>
  <c r="H19512" i="1"/>
  <c r="G19512" i="1"/>
  <c r="J19511" i="1"/>
  <c r="I19511" i="1"/>
  <c r="H19511" i="1"/>
  <c r="G19511" i="1"/>
  <c r="J19510" i="1"/>
  <c r="I19510" i="1"/>
  <c r="H19510" i="1"/>
  <c r="G19510" i="1"/>
  <c r="J19509" i="1"/>
  <c r="I19509" i="1"/>
  <c r="H19509" i="1"/>
  <c r="G19509" i="1"/>
  <c r="J19508" i="1"/>
  <c r="I19508" i="1"/>
  <c r="H19508" i="1"/>
  <c r="G19508" i="1"/>
  <c r="J19507" i="1"/>
  <c r="I19507" i="1"/>
  <c r="H19507" i="1"/>
  <c r="G19507" i="1"/>
  <c r="J19506" i="1"/>
  <c r="I19506" i="1"/>
  <c r="H19506" i="1"/>
  <c r="G19506" i="1"/>
  <c r="J19505" i="1"/>
  <c r="I19505" i="1"/>
  <c r="H19505" i="1"/>
  <c r="G19505" i="1"/>
  <c r="J19504" i="1"/>
  <c r="I19504" i="1"/>
  <c r="H19504" i="1"/>
  <c r="G19504" i="1"/>
  <c r="J19503" i="1"/>
  <c r="I19503" i="1"/>
  <c r="H19503" i="1"/>
  <c r="G19503" i="1"/>
  <c r="J19502" i="1"/>
  <c r="I19502" i="1"/>
  <c r="H19502" i="1"/>
  <c r="G19502" i="1"/>
  <c r="J19501" i="1"/>
  <c r="I19501" i="1"/>
  <c r="H19501" i="1"/>
  <c r="G19501" i="1"/>
  <c r="J19500" i="1"/>
  <c r="I19500" i="1"/>
  <c r="H19500" i="1"/>
  <c r="G19500" i="1"/>
  <c r="J19499" i="1"/>
  <c r="I19499" i="1"/>
  <c r="H19499" i="1"/>
  <c r="G19499" i="1"/>
  <c r="J19498" i="1"/>
  <c r="I19498" i="1"/>
  <c r="H19498" i="1"/>
  <c r="G19498" i="1"/>
  <c r="J19497" i="1"/>
  <c r="I19497" i="1"/>
  <c r="H19497" i="1"/>
  <c r="G19497" i="1"/>
  <c r="J19496" i="1"/>
  <c r="I19496" i="1"/>
  <c r="H19496" i="1"/>
  <c r="G19496" i="1"/>
  <c r="J19495" i="1"/>
  <c r="I19495" i="1"/>
  <c r="H19495" i="1"/>
  <c r="G19495" i="1"/>
  <c r="J19494" i="1"/>
  <c r="I19494" i="1"/>
  <c r="H19494" i="1"/>
  <c r="G19494" i="1"/>
  <c r="J19493" i="1"/>
  <c r="I19493" i="1"/>
  <c r="H19493" i="1"/>
  <c r="G19493" i="1"/>
  <c r="J19492" i="1"/>
  <c r="I19492" i="1"/>
  <c r="H19492" i="1"/>
  <c r="G19492" i="1"/>
  <c r="J19491" i="1"/>
  <c r="I19491" i="1"/>
  <c r="H19491" i="1"/>
  <c r="G19491" i="1"/>
  <c r="J19490" i="1"/>
  <c r="I19490" i="1"/>
  <c r="H19490" i="1"/>
  <c r="G19490" i="1"/>
  <c r="J19489" i="1"/>
  <c r="I19489" i="1"/>
  <c r="H19489" i="1"/>
  <c r="G19489" i="1"/>
  <c r="J19488" i="1"/>
  <c r="I19488" i="1"/>
  <c r="H19488" i="1"/>
  <c r="G19488" i="1"/>
  <c r="J19487" i="1"/>
  <c r="I19487" i="1"/>
  <c r="H19487" i="1"/>
  <c r="G19487" i="1"/>
  <c r="J19486" i="1"/>
  <c r="I19486" i="1"/>
  <c r="H19486" i="1"/>
  <c r="G19486" i="1"/>
  <c r="J19485" i="1"/>
  <c r="I19485" i="1"/>
  <c r="H19485" i="1"/>
  <c r="G19485" i="1"/>
  <c r="J19484" i="1"/>
  <c r="I19484" i="1"/>
  <c r="H19484" i="1"/>
  <c r="G19484" i="1"/>
  <c r="J19483" i="1"/>
  <c r="I19483" i="1"/>
  <c r="H19483" i="1"/>
  <c r="G19483" i="1"/>
  <c r="J19482" i="1"/>
  <c r="I19482" i="1"/>
  <c r="H19482" i="1"/>
  <c r="G19482" i="1"/>
  <c r="J19481" i="1"/>
  <c r="I19481" i="1"/>
  <c r="H19481" i="1"/>
  <c r="G19481" i="1"/>
  <c r="J19480" i="1"/>
  <c r="I19480" i="1"/>
  <c r="H19480" i="1"/>
  <c r="G19480" i="1"/>
  <c r="J19479" i="1"/>
  <c r="I19479" i="1"/>
  <c r="H19479" i="1"/>
  <c r="G19479" i="1"/>
  <c r="J19478" i="1"/>
  <c r="I19478" i="1"/>
  <c r="H19478" i="1"/>
  <c r="G19478" i="1"/>
  <c r="J19477" i="1"/>
  <c r="I19477" i="1"/>
  <c r="H19477" i="1"/>
  <c r="G19477" i="1"/>
  <c r="J19476" i="1"/>
  <c r="I19476" i="1"/>
  <c r="H19476" i="1"/>
  <c r="G19476" i="1"/>
  <c r="J19475" i="1"/>
  <c r="I19475" i="1"/>
  <c r="H19475" i="1"/>
  <c r="G19475" i="1"/>
  <c r="J19474" i="1"/>
  <c r="I19474" i="1"/>
  <c r="H19474" i="1"/>
  <c r="G19474" i="1"/>
  <c r="J19473" i="1"/>
  <c r="I19473" i="1"/>
  <c r="H19473" i="1"/>
  <c r="G19473" i="1"/>
  <c r="J19472" i="1"/>
  <c r="I19472" i="1"/>
  <c r="H19472" i="1"/>
  <c r="G19472" i="1"/>
  <c r="J19471" i="1"/>
  <c r="I19471" i="1"/>
  <c r="H19471" i="1"/>
  <c r="G19471" i="1"/>
  <c r="J19470" i="1"/>
  <c r="I19470" i="1"/>
  <c r="H19470" i="1"/>
  <c r="G19470" i="1"/>
  <c r="J19469" i="1"/>
  <c r="I19469" i="1"/>
  <c r="H19469" i="1"/>
  <c r="G19469" i="1"/>
  <c r="J19468" i="1"/>
  <c r="I19468" i="1"/>
  <c r="H19468" i="1"/>
  <c r="G19468" i="1"/>
  <c r="J19467" i="1"/>
  <c r="I19467" i="1"/>
  <c r="H19467" i="1"/>
  <c r="G19467" i="1"/>
  <c r="J19466" i="1"/>
  <c r="I19466" i="1"/>
  <c r="H19466" i="1"/>
  <c r="G19466" i="1"/>
  <c r="J19465" i="1"/>
  <c r="I19465" i="1"/>
  <c r="H19465" i="1"/>
  <c r="G19465" i="1"/>
  <c r="J19464" i="1"/>
  <c r="I19464" i="1"/>
  <c r="H19464" i="1"/>
  <c r="G19464" i="1"/>
  <c r="J19463" i="1"/>
  <c r="I19463" i="1"/>
  <c r="H19463" i="1"/>
  <c r="G19463" i="1"/>
  <c r="J19462" i="1"/>
  <c r="I19462" i="1"/>
  <c r="H19462" i="1"/>
  <c r="G19462" i="1"/>
  <c r="J19461" i="1"/>
  <c r="I19461" i="1"/>
  <c r="H19461" i="1"/>
  <c r="G19461" i="1"/>
  <c r="J19460" i="1"/>
  <c r="I19460" i="1"/>
  <c r="H19460" i="1"/>
  <c r="G19460" i="1"/>
  <c r="J19459" i="1"/>
  <c r="I19459" i="1"/>
  <c r="H19459" i="1"/>
  <c r="G19459" i="1"/>
  <c r="J19458" i="1"/>
  <c r="I19458" i="1"/>
  <c r="H19458" i="1"/>
  <c r="G19458" i="1"/>
  <c r="J19457" i="1"/>
  <c r="I19457" i="1"/>
  <c r="H19457" i="1"/>
  <c r="G19457" i="1"/>
  <c r="J19456" i="1"/>
  <c r="I19456" i="1"/>
  <c r="H19456" i="1"/>
  <c r="G19456" i="1"/>
  <c r="J19455" i="1"/>
  <c r="I19455" i="1"/>
  <c r="H19455" i="1"/>
  <c r="G19455" i="1"/>
  <c r="J19454" i="1"/>
  <c r="I19454" i="1"/>
  <c r="H19454" i="1"/>
  <c r="G19454" i="1"/>
  <c r="J19453" i="1"/>
  <c r="I19453" i="1"/>
  <c r="H19453" i="1"/>
  <c r="G19453" i="1"/>
  <c r="J19452" i="1"/>
  <c r="I19452" i="1"/>
  <c r="H19452" i="1"/>
  <c r="G19452" i="1"/>
  <c r="J19451" i="1"/>
  <c r="I19451" i="1"/>
  <c r="H19451" i="1"/>
  <c r="G19451" i="1"/>
  <c r="J19450" i="1"/>
  <c r="I19450" i="1"/>
  <c r="H19450" i="1"/>
  <c r="G19450" i="1"/>
  <c r="J19449" i="1"/>
  <c r="I19449" i="1"/>
  <c r="H19449" i="1"/>
  <c r="G19449" i="1"/>
  <c r="J19448" i="1"/>
  <c r="I19448" i="1"/>
  <c r="H19448" i="1"/>
  <c r="G19448" i="1"/>
  <c r="J19447" i="1"/>
  <c r="I19447" i="1"/>
  <c r="H19447" i="1"/>
  <c r="G19447" i="1"/>
  <c r="J19446" i="1"/>
  <c r="I19446" i="1"/>
  <c r="H19446" i="1"/>
  <c r="G19446" i="1"/>
  <c r="J19445" i="1"/>
  <c r="I19445" i="1"/>
  <c r="H19445" i="1"/>
  <c r="G19445" i="1"/>
  <c r="J19444" i="1"/>
  <c r="I19444" i="1"/>
  <c r="H19444" i="1"/>
  <c r="G19444" i="1"/>
  <c r="J19443" i="1"/>
  <c r="I19443" i="1"/>
  <c r="H19443" i="1"/>
  <c r="G19443" i="1"/>
  <c r="J19442" i="1"/>
  <c r="I19442" i="1"/>
  <c r="H19442" i="1"/>
  <c r="G19442" i="1"/>
  <c r="J19441" i="1"/>
  <c r="I19441" i="1"/>
  <c r="H19441" i="1"/>
  <c r="G19441" i="1"/>
  <c r="J19440" i="1"/>
  <c r="I19440" i="1"/>
  <c r="H19440" i="1"/>
  <c r="G19440" i="1"/>
  <c r="J19439" i="1"/>
  <c r="I19439" i="1"/>
  <c r="H19439" i="1"/>
  <c r="G19439" i="1"/>
  <c r="J19438" i="1"/>
  <c r="I19438" i="1"/>
  <c r="H19438" i="1"/>
  <c r="G19438" i="1"/>
  <c r="J19437" i="1"/>
  <c r="I19437" i="1"/>
  <c r="H19437" i="1"/>
  <c r="G19437" i="1"/>
  <c r="J19436" i="1"/>
  <c r="I19436" i="1"/>
  <c r="H19436" i="1"/>
  <c r="G19436" i="1"/>
  <c r="J19435" i="1"/>
  <c r="I19435" i="1"/>
  <c r="H19435" i="1"/>
  <c r="G19435" i="1"/>
  <c r="J19434" i="1"/>
  <c r="I19434" i="1"/>
  <c r="H19434" i="1"/>
  <c r="G19434" i="1"/>
  <c r="J19433" i="1"/>
  <c r="I19433" i="1"/>
  <c r="H19433" i="1"/>
  <c r="G19433" i="1"/>
  <c r="J19432" i="1"/>
  <c r="I19432" i="1"/>
  <c r="H19432" i="1"/>
  <c r="G19432" i="1"/>
  <c r="J19431" i="1"/>
  <c r="I19431" i="1"/>
  <c r="H19431" i="1"/>
  <c r="G19431" i="1"/>
  <c r="J19430" i="1"/>
  <c r="I19430" i="1"/>
  <c r="H19430" i="1"/>
  <c r="G19430" i="1"/>
  <c r="J19429" i="1"/>
  <c r="I19429" i="1"/>
  <c r="H19429" i="1"/>
  <c r="G19429" i="1"/>
  <c r="J19428" i="1"/>
  <c r="I19428" i="1"/>
  <c r="H19428" i="1"/>
  <c r="G19428" i="1"/>
  <c r="J19427" i="1"/>
  <c r="I19427" i="1"/>
  <c r="H19427" i="1"/>
  <c r="G19427" i="1"/>
  <c r="J19426" i="1"/>
  <c r="I19426" i="1"/>
  <c r="H19426" i="1"/>
  <c r="G19426" i="1"/>
  <c r="J19425" i="1"/>
  <c r="I19425" i="1"/>
  <c r="H19425" i="1"/>
  <c r="G19425" i="1"/>
  <c r="J19424" i="1"/>
  <c r="I19424" i="1"/>
  <c r="H19424" i="1"/>
  <c r="G19424" i="1"/>
  <c r="J19423" i="1"/>
  <c r="I19423" i="1"/>
  <c r="H19423" i="1"/>
  <c r="G19423" i="1"/>
  <c r="J19422" i="1"/>
  <c r="I19422" i="1"/>
  <c r="H19422" i="1"/>
  <c r="G19422" i="1"/>
  <c r="J19421" i="1"/>
  <c r="I19421" i="1"/>
  <c r="H19421" i="1"/>
  <c r="G19421" i="1"/>
  <c r="J19420" i="1"/>
  <c r="I19420" i="1"/>
  <c r="H19420" i="1"/>
  <c r="G19420" i="1"/>
  <c r="J19419" i="1"/>
  <c r="I19419" i="1"/>
  <c r="H19419" i="1"/>
  <c r="G19419" i="1"/>
  <c r="J19418" i="1"/>
  <c r="I19418" i="1"/>
  <c r="H19418" i="1"/>
  <c r="G19418" i="1"/>
  <c r="J19417" i="1"/>
  <c r="I19417" i="1"/>
  <c r="H19417" i="1"/>
  <c r="G19417" i="1"/>
  <c r="J19416" i="1"/>
  <c r="I19416" i="1"/>
  <c r="H19416" i="1"/>
  <c r="G19416" i="1"/>
  <c r="J19415" i="1"/>
  <c r="I19415" i="1"/>
  <c r="H19415" i="1"/>
  <c r="G19415" i="1"/>
  <c r="J19414" i="1"/>
  <c r="I19414" i="1"/>
  <c r="H19414" i="1"/>
  <c r="G19414" i="1"/>
  <c r="J19413" i="1"/>
  <c r="I19413" i="1"/>
  <c r="H19413" i="1"/>
  <c r="G19413" i="1"/>
  <c r="J19412" i="1"/>
  <c r="I19412" i="1"/>
  <c r="H19412" i="1"/>
  <c r="G19412" i="1"/>
  <c r="J19411" i="1"/>
  <c r="I19411" i="1"/>
  <c r="H19411" i="1"/>
  <c r="G19411" i="1"/>
  <c r="J19410" i="1"/>
  <c r="I19410" i="1"/>
  <c r="H19410" i="1"/>
  <c r="G19410" i="1"/>
  <c r="J19409" i="1"/>
  <c r="I19409" i="1"/>
  <c r="H19409" i="1"/>
  <c r="G19409" i="1"/>
  <c r="J19408" i="1"/>
  <c r="I19408" i="1"/>
  <c r="H19408" i="1"/>
  <c r="G19408" i="1"/>
  <c r="J19407" i="1"/>
  <c r="I19407" i="1"/>
  <c r="H19407" i="1"/>
  <c r="G19407" i="1"/>
  <c r="J19406" i="1"/>
  <c r="I19406" i="1"/>
  <c r="H19406" i="1"/>
  <c r="G19406" i="1"/>
  <c r="J19405" i="1"/>
  <c r="I19405" i="1"/>
  <c r="H19405" i="1"/>
  <c r="G19405" i="1"/>
  <c r="J19404" i="1"/>
  <c r="I19404" i="1"/>
  <c r="H19404" i="1"/>
  <c r="G19404" i="1"/>
  <c r="J19403" i="1"/>
  <c r="I19403" i="1"/>
  <c r="H19403" i="1"/>
  <c r="G19403" i="1"/>
  <c r="J19402" i="1"/>
  <c r="I19402" i="1"/>
  <c r="H19402" i="1"/>
  <c r="G19402" i="1"/>
  <c r="J19401" i="1"/>
  <c r="I19401" i="1"/>
  <c r="H19401" i="1"/>
  <c r="G19401" i="1"/>
  <c r="J19400" i="1"/>
  <c r="I19400" i="1"/>
  <c r="H19400" i="1"/>
  <c r="G19400" i="1"/>
  <c r="J19399" i="1"/>
  <c r="I19399" i="1"/>
  <c r="H19399" i="1"/>
  <c r="G19399" i="1"/>
  <c r="J19398" i="1"/>
  <c r="I19398" i="1"/>
  <c r="H19398" i="1"/>
  <c r="G19398" i="1"/>
  <c r="J19397" i="1"/>
  <c r="I19397" i="1"/>
  <c r="H19397" i="1"/>
  <c r="G19397" i="1"/>
  <c r="J19396" i="1"/>
  <c r="I19396" i="1"/>
  <c r="H19396" i="1"/>
  <c r="G19396" i="1"/>
  <c r="J19395" i="1"/>
  <c r="I19395" i="1"/>
  <c r="H19395" i="1"/>
  <c r="G19395" i="1"/>
  <c r="J19394" i="1"/>
  <c r="I19394" i="1"/>
  <c r="H19394" i="1"/>
  <c r="G19394" i="1"/>
  <c r="J19393" i="1"/>
  <c r="I19393" i="1"/>
  <c r="H19393" i="1"/>
  <c r="G19393" i="1"/>
  <c r="J19392" i="1"/>
  <c r="I19392" i="1"/>
  <c r="H19392" i="1"/>
  <c r="G19392" i="1"/>
  <c r="J19391" i="1"/>
  <c r="I19391" i="1"/>
  <c r="H19391" i="1"/>
  <c r="G19391" i="1"/>
  <c r="J19390" i="1"/>
  <c r="I19390" i="1"/>
  <c r="H19390" i="1"/>
  <c r="G19390" i="1"/>
  <c r="J19389" i="1"/>
  <c r="I19389" i="1"/>
  <c r="H19389" i="1"/>
  <c r="G19389" i="1"/>
  <c r="J19388" i="1"/>
  <c r="I19388" i="1"/>
  <c r="H19388" i="1"/>
  <c r="G19388" i="1"/>
  <c r="J19387" i="1"/>
  <c r="I19387" i="1"/>
  <c r="H19387" i="1"/>
  <c r="G19387" i="1"/>
  <c r="J19386" i="1"/>
  <c r="I19386" i="1"/>
  <c r="H19386" i="1"/>
  <c r="G19386" i="1"/>
  <c r="J19385" i="1"/>
  <c r="I19385" i="1"/>
  <c r="H19385" i="1"/>
  <c r="G19385" i="1"/>
  <c r="J19384" i="1"/>
  <c r="I19384" i="1"/>
  <c r="H19384" i="1"/>
  <c r="G19384" i="1"/>
  <c r="J19383" i="1"/>
  <c r="I19383" i="1"/>
  <c r="H19383" i="1"/>
  <c r="G19383" i="1"/>
  <c r="J19382" i="1"/>
  <c r="I19382" i="1"/>
  <c r="H19382" i="1"/>
  <c r="G19382" i="1"/>
  <c r="J19381" i="1"/>
  <c r="I19381" i="1"/>
  <c r="H19381" i="1"/>
  <c r="G19381" i="1"/>
  <c r="J19380" i="1"/>
  <c r="I19380" i="1"/>
  <c r="H19380" i="1"/>
  <c r="G19380" i="1"/>
  <c r="J19379" i="1"/>
  <c r="I19379" i="1"/>
  <c r="H19379" i="1"/>
  <c r="G19379" i="1"/>
  <c r="J19378" i="1"/>
  <c r="I19378" i="1"/>
  <c r="H19378" i="1"/>
  <c r="G19378" i="1"/>
  <c r="J19377" i="1"/>
  <c r="I19377" i="1"/>
  <c r="H19377" i="1"/>
  <c r="G19377" i="1"/>
  <c r="J19376" i="1"/>
  <c r="I19376" i="1"/>
  <c r="H19376" i="1"/>
  <c r="G19376" i="1"/>
  <c r="J19375" i="1"/>
  <c r="I19375" i="1"/>
  <c r="H19375" i="1"/>
  <c r="G19375" i="1"/>
  <c r="J19374" i="1"/>
  <c r="I19374" i="1"/>
  <c r="H19374" i="1"/>
  <c r="G19374" i="1"/>
  <c r="J19373" i="1"/>
  <c r="I19373" i="1"/>
  <c r="H19373" i="1"/>
  <c r="G19373" i="1"/>
  <c r="J19372" i="1"/>
  <c r="I19372" i="1"/>
  <c r="H19372" i="1"/>
  <c r="G19372" i="1"/>
  <c r="J19371" i="1"/>
  <c r="I19371" i="1"/>
  <c r="H19371" i="1"/>
  <c r="G19371" i="1"/>
  <c r="J19370" i="1"/>
  <c r="I19370" i="1"/>
  <c r="H19370" i="1"/>
  <c r="G19370" i="1"/>
  <c r="J19369" i="1"/>
  <c r="I19369" i="1"/>
  <c r="H19369" i="1"/>
  <c r="G19369" i="1"/>
  <c r="J19368" i="1"/>
  <c r="I19368" i="1"/>
  <c r="H19368" i="1"/>
  <c r="G19368" i="1"/>
  <c r="J19367" i="1"/>
  <c r="I19367" i="1"/>
  <c r="H19367" i="1"/>
  <c r="G19367" i="1"/>
  <c r="J19366" i="1"/>
  <c r="I19366" i="1"/>
  <c r="H19366" i="1"/>
  <c r="G19366" i="1"/>
  <c r="J19365" i="1"/>
  <c r="I19365" i="1"/>
  <c r="H19365" i="1"/>
  <c r="G19365" i="1"/>
  <c r="J19364" i="1"/>
  <c r="I19364" i="1"/>
  <c r="H19364" i="1"/>
  <c r="G19364" i="1"/>
  <c r="J19363" i="1"/>
  <c r="I19363" i="1"/>
  <c r="H19363" i="1"/>
  <c r="G19363" i="1"/>
  <c r="J19362" i="1"/>
  <c r="I19362" i="1"/>
  <c r="H19362" i="1"/>
  <c r="G19362" i="1"/>
  <c r="J19361" i="1"/>
  <c r="I19361" i="1"/>
  <c r="H19361" i="1"/>
  <c r="G19361" i="1"/>
  <c r="J19360" i="1"/>
  <c r="I19360" i="1"/>
  <c r="H19360" i="1"/>
  <c r="G19360" i="1"/>
  <c r="J19359" i="1"/>
  <c r="I19359" i="1"/>
  <c r="H19359" i="1"/>
  <c r="G19359" i="1"/>
  <c r="J19358" i="1"/>
  <c r="I19358" i="1"/>
  <c r="H19358" i="1"/>
  <c r="G19358" i="1"/>
  <c r="J19357" i="1"/>
  <c r="I19357" i="1"/>
  <c r="H19357" i="1"/>
  <c r="G19357" i="1"/>
  <c r="J19356" i="1"/>
  <c r="I19356" i="1"/>
  <c r="H19356" i="1"/>
  <c r="G19356" i="1"/>
  <c r="J19355" i="1"/>
  <c r="I19355" i="1"/>
  <c r="H19355" i="1"/>
  <c r="G19355" i="1"/>
  <c r="J19354" i="1"/>
  <c r="I19354" i="1"/>
  <c r="H19354" i="1"/>
  <c r="G19354" i="1"/>
  <c r="J19353" i="1"/>
  <c r="I19353" i="1"/>
  <c r="H19353" i="1"/>
  <c r="G19353" i="1"/>
  <c r="J19352" i="1"/>
  <c r="I19352" i="1"/>
  <c r="H19352" i="1"/>
  <c r="G19352" i="1"/>
  <c r="J19351" i="1"/>
  <c r="I19351" i="1"/>
  <c r="H19351" i="1"/>
  <c r="G19351" i="1"/>
  <c r="J19350" i="1"/>
  <c r="I19350" i="1"/>
  <c r="H19350" i="1"/>
  <c r="G19350" i="1"/>
  <c r="J19349" i="1"/>
  <c r="I19349" i="1"/>
  <c r="H19349" i="1"/>
  <c r="G19349" i="1"/>
  <c r="J19348" i="1"/>
  <c r="I19348" i="1"/>
  <c r="H19348" i="1"/>
  <c r="G19348" i="1"/>
  <c r="J19347" i="1"/>
  <c r="I19347" i="1"/>
  <c r="H19347" i="1"/>
  <c r="G19347" i="1"/>
  <c r="J19346" i="1"/>
  <c r="I19346" i="1"/>
  <c r="H19346" i="1"/>
  <c r="G19346" i="1"/>
  <c r="J19345" i="1"/>
  <c r="I19345" i="1"/>
  <c r="H19345" i="1"/>
  <c r="G19345" i="1"/>
  <c r="J19344" i="1"/>
  <c r="I19344" i="1"/>
  <c r="H19344" i="1"/>
  <c r="G19344" i="1"/>
  <c r="J19343" i="1"/>
  <c r="I19343" i="1"/>
  <c r="H19343" i="1"/>
  <c r="G19343" i="1"/>
  <c r="J19342" i="1"/>
  <c r="I19342" i="1"/>
  <c r="H19342" i="1"/>
  <c r="G19342" i="1"/>
  <c r="J19341" i="1"/>
  <c r="I19341" i="1"/>
  <c r="H19341" i="1"/>
  <c r="G19341" i="1"/>
  <c r="J19340" i="1"/>
  <c r="I19340" i="1"/>
  <c r="H19340" i="1"/>
  <c r="G19340" i="1"/>
  <c r="J19339" i="1"/>
  <c r="I19339" i="1"/>
  <c r="H19339" i="1"/>
  <c r="G19339" i="1"/>
  <c r="J19338" i="1"/>
  <c r="I19338" i="1"/>
  <c r="H19338" i="1"/>
  <c r="G19338" i="1"/>
  <c r="J19337" i="1"/>
  <c r="I19337" i="1"/>
  <c r="H19337" i="1"/>
  <c r="G19337" i="1"/>
  <c r="J19336" i="1"/>
  <c r="I19336" i="1"/>
  <c r="H19336" i="1"/>
  <c r="G19336" i="1"/>
  <c r="J19335" i="1"/>
  <c r="I19335" i="1"/>
  <c r="H19335" i="1"/>
  <c r="G19335" i="1"/>
  <c r="J19334" i="1"/>
  <c r="I19334" i="1"/>
  <c r="H19334" i="1"/>
  <c r="G19334" i="1"/>
  <c r="J19333" i="1"/>
  <c r="I19333" i="1"/>
  <c r="H19333" i="1"/>
  <c r="G19333" i="1"/>
  <c r="J19332" i="1"/>
  <c r="I19332" i="1"/>
  <c r="H19332" i="1"/>
  <c r="G19332" i="1"/>
  <c r="J19331" i="1"/>
  <c r="I19331" i="1"/>
  <c r="H19331" i="1"/>
  <c r="G19331" i="1"/>
  <c r="J19330" i="1"/>
  <c r="I19330" i="1"/>
  <c r="H19330" i="1"/>
  <c r="G19330" i="1"/>
  <c r="J19329" i="1"/>
  <c r="I19329" i="1"/>
  <c r="H19329" i="1"/>
  <c r="G19329" i="1"/>
  <c r="J19328" i="1"/>
  <c r="I19328" i="1"/>
  <c r="H19328" i="1"/>
  <c r="G19328" i="1"/>
  <c r="J19327" i="1"/>
  <c r="I19327" i="1"/>
  <c r="H19327" i="1"/>
  <c r="G19327" i="1"/>
  <c r="J19326" i="1"/>
  <c r="I19326" i="1"/>
  <c r="H19326" i="1"/>
  <c r="G19326" i="1"/>
  <c r="J19325" i="1"/>
  <c r="I19325" i="1"/>
  <c r="H19325" i="1"/>
  <c r="G19325" i="1"/>
  <c r="J19324" i="1"/>
  <c r="I19324" i="1"/>
  <c r="H19324" i="1"/>
  <c r="G19324" i="1"/>
  <c r="J19323" i="1"/>
  <c r="I19323" i="1"/>
  <c r="H19323" i="1"/>
  <c r="G19323" i="1"/>
  <c r="J19322" i="1"/>
  <c r="I19322" i="1"/>
  <c r="H19322" i="1"/>
  <c r="G19322" i="1"/>
  <c r="J19321" i="1"/>
  <c r="I19321" i="1"/>
  <c r="H19321" i="1"/>
  <c r="G19321" i="1"/>
  <c r="J19320" i="1"/>
  <c r="I19320" i="1"/>
  <c r="H19320" i="1"/>
  <c r="G19320" i="1"/>
  <c r="J19319" i="1"/>
  <c r="I19319" i="1"/>
  <c r="H19319" i="1"/>
  <c r="G19319" i="1"/>
  <c r="J19318" i="1"/>
  <c r="I19318" i="1"/>
  <c r="H19318" i="1"/>
  <c r="G19318" i="1"/>
  <c r="J19317" i="1"/>
  <c r="I19317" i="1"/>
  <c r="H19317" i="1"/>
  <c r="G19317" i="1"/>
  <c r="J19316" i="1"/>
  <c r="I19316" i="1"/>
  <c r="H19316" i="1"/>
  <c r="G19316" i="1"/>
  <c r="J19315" i="1"/>
  <c r="I19315" i="1"/>
  <c r="H19315" i="1"/>
  <c r="G19315" i="1"/>
  <c r="J19314" i="1"/>
  <c r="I19314" i="1"/>
  <c r="H19314" i="1"/>
  <c r="G19314" i="1"/>
  <c r="J19313" i="1"/>
  <c r="I19313" i="1"/>
  <c r="H19313" i="1"/>
  <c r="G19313" i="1"/>
  <c r="J19312" i="1"/>
  <c r="I19312" i="1"/>
  <c r="H19312" i="1"/>
  <c r="G19312" i="1"/>
  <c r="J19311" i="1"/>
  <c r="I19311" i="1"/>
  <c r="H19311" i="1"/>
  <c r="G19311" i="1"/>
  <c r="J19310" i="1"/>
  <c r="I19310" i="1"/>
  <c r="H19310" i="1"/>
  <c r="G19310" i="1"/>
  <c r="J19309" i="1"/>
  <c r="I19309" i="1"/>
  <c r="H19309" i="1"/>
  <c r="G19309" i="1"/>
  <c r="J19308" i="1"/>
  <c r="I19308" i="1"/>
  <c r="H19308" i="1"/>
  <c r="G19308" i="1"/>
  <c r="J19307" i="1"/>
  <c r="I19307" i="1"/>
  <c r="H19307" i="1"/>
  <c r="G19307" i="1"/>
  <c r="J19306" i="1"/>
  <c r="I19306" i="1"/>
  <c r="H19306" i="1"/>
  <c r="G19306" i="1"/>
  <c r="J19305" i="1"/>
  <c r="I19305" i="1"/>
  <c r="H19305" i="1"/>
  <c r="G19305" i="1"/>
  <c r="J19304" i="1"/>
  <c r="I19304" i="1"/>
  <c r="H19304" i="1"/>
  <c r="G19304" i="1"/>
  <c r="J19303" i="1"/>
  <c r="I19303" i="1"/>
  <c r="H19303" i="1"/>
  <c r="G19303" i="1"/>
  <c r="J19302" i="1"/>
  <c r="I19302" i="1"/>
  <c r="H19302" i="1"/>
  <c r="G19302" i="1"/>
  <c r="J19301" i="1"/>
  <c r="I19301" i="1"/>
  <c r="H19301" i="1"/>
  <c r="G19301" i="1"/>
  <c r="J19300" i="1"/>
  <c r="I19300" i="1"/>
  <c r="H19300" i="1"/>
  <c r="G19300" i="1"/>
  <c r="J19299" i="1"/>
  <c r="I19299" i="1"/>
  <c r="H19299" i="1"/>
  <c r="G19299" i="1"/>
  <c r="J19298" i="1"/>
  <c r="I19298" i="1"/>
  <c r="H19298" i="1"/>
  <c r="G19298" i="1"/>
  <c r="J19297" i="1"/>
  <c r="I19297" i="1"/>
  <c r="H19297" i="1"/>
  <c r="G19297" i="1"/>
  <c r="J19296" i="1"/>
  <c r="I19296" i="1"/>
  <c r="H19296" i="1"/>
  <c r="G19296" i="1"/>
  <c r="J19295" i="1"/>
  <c r="I19295" i="1"/>
  <c r="H19295" i="1"/>
  <c r="G19295" i="1"/>
  <c r="J19294" i="1"/>
  <c r="I19294" i="1"/>
  <c r="H19294" i="1"/>
  <c r="G19294" i="1"/>
  <c r="J19293" i="1"/>
  <c r="I19293" i="1"/>
  <c r="H19293" i="1"/>
  <c r="G19293" i="1"/>
  <c r="J19292" i="1"/>
  <c r="I19292" i="1"/>
  <c r="H19292" i="1"/>
  <c r="G19292" i="1"/>
  <c r="J19291" i="1"/>
  <c r="I19291" i="1"/>
  <c r="H19291" i="1"/>
  <c r="G19291" i="1"/>
  <c r="J19290" i="1"/>
  <c r="I19290" i="1"/>
  <c r="H19290" i="1"/>
  <c r="G19290" i="1"/>
  <c r="J19289" i="1"/>
  <c r="I19289" i="1"/>
  <c r="H19289" i="1"/>
  <c r="G19289" i="1"/>
  <c r="J19288" i="1"/>
  <c r="I19288" i="1"/>
  <c r="H19288" i="1"/>
  <c r="G19288" i="1"/>
  <c r="J19287" i="1"/>
  <c r="I19287" i="1"/>
  <c r="H19287" i="1"/>
  <c r="G19287" i="1"/>
  <c r="J19286" i="1"/>
  <c r="I19286" i="1"/>
  <c r="H19286" i="1"/>
  <c r="G19286" i="1"/>
  <c r="J19285" i="1"/>
  <c r="I19285" i="1"/>
  <c r="H19285" i="1"/>
  <c r="G19285" i="1"/>
  <c r="J19284" i="1"/>
  <c r="I19284" i="1"/>
  <c r="H19284" i="1"/>
  <c r="G19284" i="1"/>
  <c r="J19283" i="1"/>
  <c r="I19283" i="1"/>
  <c r="H19283" i="1"/>
  <c r="G19283" i="1"/>
  <c r="J19282" i="1"/>
  <c r="I19282" i="1"/>
  <c r="H19282" i="1"/>
  <c r="G19282" i="1"/>
  <c r="J19281" i="1"/>
  <c r="I19281" i="1"/>
  <c r="H19281" i="1"/>
  <c r="G19281" i="1"/>
  <c r="J19280" i="1"/>
  <c r="I19280" i="1"/>
  <c r="H19280" i="1"/>
  <c r="G19280" i="1"/>
  <c r="J19279" i="1"/>
  <c r="I19279" i="1"/>
  <c r="H19279" i="1"/>
  <c r="G19279" i="1"/>
  <c r="J19278" i="1"/>
  <c r="I19278" i="1"/>
  <c r="H19278" i="1"/>
  <c r="G19278" i="1"/>
  <c r="J19277" i="1"/>
  <c r="I19277" i="1"/>
  <c r="H19277" i="1"/>
  <c r="G19277" i="1"/>
  <c r="J19276" i="1"/>
  <c r="I19276" i="1"/>
  <c r="H19276" i="1"/>
  <c r="G19276" i="1"/>
  <c r="J19275" i="1"/>
  <c r="I19275" i="1"/>
  <c r="H19275" i="1"/>
  <c r="G19275" i="1"/>
  <c r="J19274" i="1"/>
  <c r="I19274" i="1"/>
  <c r="H19274" i="1"/>
  <c r="G19274" i="1"/>
  <c r="J19273" i="1"/>
  <c r="I19273" i="1"/>
  <c r="H19273" i="1"/>
  <c r="G19273" i="1"/>
  <c r="J19272" i="1"/>
  <c r="I19272" i="1"/>
  <c r="H19272" i="1"/>
  <c r="G19272" i="1"/>
  <c r="J19271" i="1"/>
  <c r="I19271" i="1"/>
  <c r="H19271" i="1"/>
  <c r="G19271" i="1"/>
  <c r="J19270" i="1"/>
  <c r="I19270" i="1"/>
  <c r="H19270" i="1"/>
  <c r="G19270" i="1"/>
  <c r="J19269" i="1"/>
  <c r="I19269" i="1"/>
  <c r="H19269" i="1"/>
  <c r="G19269" i="1"/>
  <c r="J19268" i="1"/>
  <c r="I19268" i="1"/>
  <c r="H19268" i="1"/>
  <c r="G19268" i="1"/>
  <c r="J19267" i="1"/>
  <c r="I19267" i="1"/>
  <c r="H19267" i="1"/>
  <c r="G19267" i="1"/>
  <c r="J19266" i="1"/>
  <c r="I19266" i="1"/>
  <c r="H19266" i="1"/>
  <c r="G19266" i="1"/>
  <c r="J19265" i="1"/>
  <c r="I19265" i="1"/>
  <c r="H19265" i="1"/>
  <c r="G19265" i="1"/>
  <c r="J19264" i="1"/>
  <c r="I19264" i="1"/>
  <c r="H19264" i="1"/>
  <c r="G19264" i="1"/>
  <c r="J19263" i="1"/>
  <c r="I19263" i="1"/>
  <c r="H19263" i="1"/>
  <c r="G19263" i="1"/>
  <c r="J19262" i="1"/>
  <c r="I19262" i="1"/>
  <c r="H19262" i="1"/>
  <c r="G19262" i="1"/>
  <c r="J19261" i="1"/>
  <c r="I19261" i="1"/>
  <c r="H19261" i="1"/>
  <c r="G19261" i="1"/>
  <c r="J19260" i="1"/>
  <c r="I19260" i="1"/>
  <c r="H19260" i="1"/>
  <c r="G19260" i="1"/>
  <c r="J19259" i="1"/>
  <c r="I19259" i="1"/>
  <c r="H19259" i="1"/>
  <c r="G19259" i="1"/>
  <c r="J19258" i="1"/>
  <c r="I19258" i="1"/>
  <c r="H19258" i="1"/>
  <c r="G19258" i="1"/>
  <c r="J19257" i="1"/>
  <c r="I19257" i="1"/>
  <c r="H19257" i="1"/>
  <c r="G19257" i="1"/>
  <c r="J19256" i="1"/>
  <c r="I19256" i="1"/>
  <c r="H19256" i="1"/>
  <c r="G19256" i="1"/>
  <c r="J19255" i="1"/>
  <c r="I19255" i="1"/>
  <c r="H19255" i="1"/>
  <c r="G19255" i="1"/>
  <c r="J19254" i="1"/>
  <c r="I19254" i="1"/>
  <c r="H19254" i="1"/>
  <c r="G19254" i="1"/>
  <c r="J19253" i="1"/>
  <c r="I19253" i="1"/>
  <c r="H19253" i="1"/>
  <c r="G19253" i="1"/>
  <c r="J19252" i="1"/>
  <c r="I19252" i="1"/>
  <c r="H19252" i="1"/>
  <c r="G19252" i="1"/>
  <c r="J19251" i="1"/>
  <c r="I19251" i="1"/>
  <c r="H19251" i="1"/>
  <c r="G19251" i="1"/>
  <c r="J19250" i="1"/>
  <c r="I19250" i="1"/>
  <c r="H19250" i="1"/>
  <c r="G19250" i="1"/>
  <c r="J19249" i="1"/>
  <c r="I19249" i="1"/>
  <c r="H19249" i="1"/>
  <c r="G19249" i="1"/>
  <c r="J19248" i="1"/>
  <c r="I19248" i="1"/>
  <c r="H19248" i="1"/>
  <c r="G19248" i="1"/>
  <c r="J19247" i="1"/>
  <c r="I19247" i="1"/>
  <c r="H19247" i="1"/>
  <c r="G19247" i="1"/>
  <c r="J19246" i="1"/>
  <c r="I19246" i="1"/>
  <c r="H19246" i="1"/>
  <c r="G19246" i="1"/>
  <c r="J19245" i="1"/>
  <c r="I19245" i="1"/>
  <c r="H19245" i="1"/>
  <c r="G19245" i="1"/>
  <c r="J19244" i="1"/>
  <c r="I19244" i="1"/>
  <c r="H19244" i="1"/>
  <c r="G19244" i="1"/>
  <c r="J19243" i="1"/>
  <c r="I19243" i="1"/>
  <c r="H19243" i="1"/>
  <c r="G19243" i="1"/>
  <c r="J19242" i="1"/>
  <c r="I19242" i="1"/>
  <c r="H19242" i="1"/>
  <c r="G19242" i="1"/>
  <c r="J19241" i="1"/>
  <c r="I19241" i="1"/>
  <c r="H19241" i="1"/>
  <c r="G19241" i="1"/>
  <c r="J19240" i="1"/>
  <c r="I19240" i="1"/>
  <c r="H19240" i="1"/>
  <c r="G19240" i="1"/>
  <c r="J19239" i="1"/>
  <c r="I19239" i="1"/>
  <c r="H19239" i="1"/>
  <c r="G19239" i="1"/>
  <c r="J19238" i="1"/>
  <c r="I19238" i="1"/>
  <c r="H19238" i="1"/>
  <c r="G19238" i="1"/>
  <c r="J19237" i="1"/>
  <c r="I19237" i="1"/>
  <c r="H19237" i="1"/>
  <c r="G19237" i="1"/>
  <c r="J19236" i="1"/>
  <c r="I19236" i="1"/>
  <c r="H19236" i="1"/>
  <c r="G19236" i="1"/>
  <c r="J19235" i="1"/>
  <c r="I19235" i="1"/>
  <c r="H19235" i="1"/>
  <c r="G19235" i="1"/>
  <c r="J19234" i="1"/>
  <c r="I19234" i="1"/>
  <c r="H19234" i="1"/>
  <c r="G19234" i="1"/>
  <c r="J19233" i="1"/>
  <c r="I19233" i="1"/>
  <c r="H19233" i="1"/>
  <c r="G19233" i="1"/>
  <c r="J19232" i="1"/>
  <c r="I19232" i="1"/>
  <c r="H19232" i="1"/>
  <c r="G19232" i="1"/>
  <c r="J19231" i="1"/>
  <c r="I19231" i="1"/>
  <c r="H19231" i="1"/>
  <c r="G19231" i="1"/>
  <c r="J19230" i="1"/>
  <c r="I19230" i="1"/>
  <c r="H19230" i="1"/>
  <c r="G19230" i="1"/>
  <c r="J19229" i="1"/>
  <c r="I19229" i="1"/>
  <c r="H19229" i="1"/>
  <c r="G19229" i="1"/>
  <c r="J19228" i="1"/>
  <c r="I19228" i="1"/>
  <c r="H19228" i="1"/>
  <c r="G19228" i="1"/>
  <c r="J19227" i="1"/>
  <c r="I19227" i="1"/>
  <c r="H19227" i="1"/>
  <c r="G19227" i="1"/>
  <c r="J19226" i="1"/>
  <c r="I19226" i="1"/>
  <c r="H19226" i="1"/>
  <c r="G19226" i="1"/>
  <c r="J19225" i="1"/>
  <c r="I19225" i="1"/>
  <c r="H19225" i="1"/>
  <c r="G19225" i="1"/>
  <c r="J19224" i="1"/>
  <c r="I19224" i="1"/>
  <c r="H19224" i="1"/>
  <c r="G19224" i="1"/>
  <c r="J19223" i="1"/>
  <c r="I19223" i="1"/>
  <c r="H19223" i="1"/>
  <c r="G19223" i="1"/>
  <c r="J19222" i="1"/>
  <c r="I19222" i="1"/>
  <c r="H19222" i="1"/>
  <c r="G19222" i="1"/>
  <c r="J19221" i="1"/>
  <c r="I19221" i="1"/>
  <c r="H19221" i="1"/>
  <c r="G19221" i="1"/>
  <c r="J19220" i="1"/>
  <c r="I19220" i="1"/>
  <c r="H19220" i="1"/>
  <c r="G19220" i="1"/>
  <c r="J19219" i="1"/>
  <c r="I19219" i="1"/>
  <c r="H19219" i="1"/>
  <c r="G19219" i="1"/>
  <c r="J19218" i="1"/>
  <c r="I19218" i="1"/>
  <c r="H19218" i="1"/>
  <c r="G19218" i="1"/>
  <c r="J19217" i="1"/>
  <c r="I19217" i="1"/>
  <c r="H19217" i="1"/>
  <c r="G19217" i="1"/>
  <c r="J19216" i="1"/>
  <c r="I19216" i="1"/>
  <c r="H19216" i="1"/>
  <c r="G19216" i="1"/>
  <c r="J19215" i="1"/>
  <c r="I19215" i="1"/>
  <c r="H19215" i="1"/>
  <c r="G19215" i="1"/>
  <c r="J19214" i="1"/>
  <c r="I19214" i="1"/>
  <c r="H19214" i="1"/>
  <c r="G19214" i="1"/>
  <c r="J19213" i="1"/>
  <c r="I19213" i="1"/>
  <c r="H19213" i="1"/>
  <c r="G19213" i="1"/>
  <c r="J19212" i="1"/>
  <c r="I19212" i="1"/>
  <c r="H19212" i="1"/>
  <c r="G19212" i="1"/>
  <c r="J19211" i="1"/>
  <c r="I19211" i="1"/>
  <c r="H19211" i="1"/>
  <c r="G19211" i="1"/>
  <c r="J19210" i="1"/>
  <c r="I19210" i="1"/>
  <c r="H19210" i="1"/>
  <c r="G19210" i="1"/>
  <c r="J19209" i="1"/>
  <c r="I19209" i="1"/>
  <c r="H19209" i="1"/>
  <c r="G19209" i="1"/>
  <c r="J19208" i="1"/>
  <c r="I19208" i="1"/>
  <c r="H19208" i="1"/>
  <c r="G19208" i="1"/>
  <c r="J19207" i="1"/>
  <c r="I19207" i="1"/>
  <c r="H19207" i="1"/>
  <c r="G19207" i="1"/>
  <c r="J19206" i="1"/>
  <c r="I19206" i="1"/>
  <c r="H19206" i="1"/>
  <c r="G19206" i="1"/>
  <c r="J19205" i="1"/>
  <c r="I19205" i="1"/>
  <c r="H19205" i="1"/>
  <c r="G19205" i="1"/>
  <c r="J19204" i="1"/>
  <c r="I19204" i="1"/>
  <c r="H19204" i="1"/>
  <c r="G19204" i="1"/>
  <c r="J19203" i="1"/>
  <c r="I19203" i="1"/>
  <c r="H19203" i="1"/>
  <c r="G19203" i="1"/>
  <c r="J19202" i="1"/>
  <c r="I19202" i="1"/>
  <c r="H19202" i="1"/>
  <c r="G19202" i="1"/>
  <c r="J19201" i="1"/>
  <c r="I19201" i="1"/>
  <c r="H19201" i="1"/>
  <c r="G19201" i="1"/>
  <c r="J19200" i="1"/>
  <c r="I19200" i="1"/>
  <c r="H19200" i="1"/>
  <c r="G19200" i="1"/>
  <c r="J19199" i="1"/>
  <c r="I19199" i="1"/>
  <c r="H19199" i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I19164" i="1"/>
  <c r="H19164" i="1"/>
  <c r="G19164" i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I19114" i="1"/>
  <c r="H19114" i="1"/>
  <c r="G19114" i="1"/>
  <c r="J19113" i="1"/>
  <c r="I19113" i="1"/>
  <c r="H19113" i="1"/>
  <c r="G19113" i="1"/>
  <c r="J19112" i="1"/>
  <c r="I19112" i="1"/>
  <c r="H19112" i="1"/>
  <c r="G19112" i="1"/>
  <c r="J19111" i="1"/>
  <c r="I19111" i="1"/>
  <c r="H19111" i="1"/>
  <c r="G19111" i="1"/>
  <c r="J19110" i="1"/>
  <c r="I19110" i="1"/>
  <c r="H19110" i="1"/>
  <c r="G19110" i="1"/>
  <c r="J19109" i="1"/>
  <c r="I19109" i="1"/>
  <c r="H19109" i="1"/>
  <c r="G19109" i="1"/>
  <c r="J19108" i="1"/>
  <c r="I19108" i="1"/>
  <c r="H19108" i="1"/>
  <c r="G19108" i="1"/>
  <c r="J19107" i="1"/>
  <c r="I19107" i="1"/>
  <c r="H19107" i="1"/>
  <c r="G19107" i="1"/>
  <c r="J19106" i="1"/>
  <c r="I19106" i="1"/>
  <c r="H19106" i="1"/>
  <c r="G19106" i="1"/>
  <c r="J19105" i="1"/>
  <c r="I19105" i="1"/>
  <c r="H19105" i="1"/>
  <c r="G19105" i="1"/>
  <c r="J19104" i="1"/>
  <c r="I19104" i="1"/>
  <c r="H19104" i="1"/>
  <c r="G19104" i="1"/>
  <c r="J19103" i="1"/>
  <c r="I19103" i="1"/>
  <c r="H19103" i="1"/>
  <c r="G19103" i="1"/>
  <c r="J19102" i="1"/>
  <c r="I19102" i="1"/>
  <c r="H19102" i="1"/>
  <c r="G19102" i="1"/>
  <c r="J19101" i="1"/>
  <c r="I19101" i="1"/>
  <c r="H19101" i="1"/>
  <c r="G19101" i="1"/>
  <c r="J19100" i="1"/>
  <c r="I19100" i="1"/>
  <c r="H19100" i="1"/>
  <c r="G19100" i="1"/>
  <c r="J19099" i="1"/>
  <c r="I19099" i="1"/>
  <c r="H19099" i="1"/>
  <c r="G19099" i="1"/>
  <c r="J19098" i="1"/>
  <c r="I19098" i="1"/>
  <c r="H19098" i="1"/>
  <c r="G19098" i="1"/>
  <c r="J19097" i="1"/>
  <c r="I19097" i="1"/>
  <c r="H19097" i="1"/>
  <c r="G19097" i="1"/>
  <c r="J19096" i="1"/>
  <c r="I19096" i="1"/>
  <c r="H19096" i="1"/>
  <c r="G19096" i="1"/>
  <c r="J19095" i="1"/>
  <c r="I19095" i="1"/>
  <c r="H19095" i="1"/>
  <c r="G19095" i="1"/>
  <c r="J19094" i="1"/>
  <c r="I19094" i="1"/>
  <c r="H19094" i="1"/>
  <c r="G19094" i="1"/>
  <c r="J19093" i="1"/>
  <c r="I19093" i="1"/>
  <c r="H19093" i="1"/>
  <c r="G19093" i="1"/>
  <c r="J19092" i="1"/>
  <c r="I19092" i="1"/>
  <c r="H19092" i="1"/>
  <c r="G19092" i="1"/>
  <c r="J19091" i="1"/>
  <c r="I19091" i="1"/>
  <c r="H19091" i="1"/>
  <c r="G19091" i="1"/>
  <c r="J19090" i="1"/>
  <c r="I19090" i="1"/>
  <c r="H19090" i="1"/>
  <c r="G19090" i="1"/>
  <c r="J19089" i="1"/>
  <c r="I19089" i="1"/>
  <c r="H19089" i="1"/>
  <c r="G19089" i="1"/>
  <c r="J19088" i="1"/>
  <c r="I19088" i="1"/>
  <c r="H19088" i="1"/>
  <c r="G19088" i="1"/>
  <c r="J19087" i="1"/>
  <c r="I19087" i="1"/>
  <c r="H19087" i="1"/>
  <c r="G19087" i="1"/>
  <c r="J19086" i="1"/>
  <c r="I19086" i="1"/>
  <c r="H19086" i="1"/>
  <c r="G19086" i="1"/>
  <c r="J19085" i="1"/>
  <c r="I19085" i="1"/>
  <c r="H19085" i="1"/>
  <c r="G19085" i="1"/>
  <c r="J19084" i="1"/>
  <c r="I19084" i="1"/>
  <c r="H19084" i="1"/>
  <c r="G19084" i="1"/>
  <c r="J19083" i="1"/>
  <c r="I19083" i="1"/>
  <c r="H19083" i="1"/>
  <c r="G19083" i="1"/>
  <c r="J19082" i="1"/>
  <c r="I19082" i="1"/>
  <c r="H19082" i="1"/>
  <c r="G19082" i="1"/>
  <c r="J19081" i="1"/>
  <c r="I19081" i="1"/>
  <c r="H19081" i="1"/>
  <c r="G19081" i="1"/>
  <c r="J19080" i="1"/>
  <c r="I19080" i="1"/>
  <c r="H19080" i="1"/>
  <c r="G19080" i="1"/>
  <c r="J19079" i="1"/>
  <c r="I19079" i="1"/>
  <c r="H19079" i="1"/>
  <c r="G19079" i="1"/>
  <c r="J19078" i="1"/>
  <c r="I19078" i="1"/>
  <c r="H19078" i="1"/>
  <c r="G19078" i="1"/>
  <c r="J19077" i="1"/>
  <c r="I19077" i="1"/>
  <c r="H19077" i="1"/>
  <c r="G19077" i="1"/>
  <c r="J19076" i="1"/>
  <c r="I19076" i="1"/>
  <c r="H19076" i="1"/>
  <c r="G19076" i="1"/>
  <c r="J19075" i="1"/>
  <c r="I19075" i="1"/>
  <c r="H19075" i="1"/>
  <c r="G19075" i="1"/>
  <c r="J19074" i="1"/>
  <c r="I19074" i="1"/>
  <c r="H19074" i="1"/>
  <c r="G19074" i="1"/>
  <c r="J19073" i="1"/>
  <c r="I19073" i="1"/>
  <c r="H19073" i="1"/>
  <c r="G19073" i="1"/>
  <c r="J19072" i="1"/>
  <c r="I19072" i="1"/>
  <c r="H19072" i="1"/>
  <c r="G19072" i="1"/>
  <c r="J19071" i="1"/>
  <c r="I19071" i="1"/>
  <c r="H19071" i="1"/>
  <c r="G19071" i="1"/>
  <c r="J19070" i="1"/>
  <c r="I19070" i="1"/>
  <c r="H19070" i="1"/>
  <c r="G19070" i="1"/>
  <c r="J19069" i="1"/>
  <c r="I19069" i="1"/>
  <c r="H19069" i="1"/>
  <c r="G19069" i="1"/>
  <c r="J19068" i="1"/>
  <c r="I19068" i="1"/>
  <c r="H19068" i="1"/>
  <c r="G19068" i="1"/>
  <c r="J19067" i="1"/>
  <c r="I19067" i="1"/>
  <c r="H19067" i="1"/>
  <c r="G19067" i="1"/>
  <c r="J19066" i="1"/>
  <c r="I19066" i="1"/>
  <c r="H19066" i="1"/>
  <c r="G19066" i="1"/>
  <c r="J19065" i="1"/>
  <c r="I19065" i="1"/>
  <c r="H19065" i="1"/>
  <c r="G19065" i="1"/>
  <c r="J19064" i="1"/>
  <c r="I19064" i="1"/>
  <c r="H19064" i="1"/>
  <c r="G19064" i="1"/>
  <c r="J19063" i="1"/>
  <c r="I19063" i="1"/>
  <c r="H19063" i="1"/>
  <c r="G19063" i="1"/>
  <c r="J19062" i="1"/>
  <c r="I19062" i="1"/>
  <c r="H19062" i="1"/>
  <c r="G19062" i="1"/>
  <c r="J19061" i="1"/>
  <c r="I19061" i="1"/>
  <c r="H19061" i="1"/>
  <c r="G19061" i="1"/>
  <c r="J19060" i="1"/>
  <c r="I19060" i="1"/>
  <c r="H19060" i="1"/>
  <c r="G19060" i="1"/>
  <c r="J19059" i="1"/>
  <c r="I19059" i="1"/>
  <c r="H19059" i="1"/>
  <c r="G19059" i="1"/>
  <c r="J19058" i="1"/>
  <c r="I19058" i="1"/>
  <c r="H19058" i="1"/>
  <c r="G19058" i="1"/>
  <c r="J19057" i="1"/>
  <c r="I19057" i="1"/>
  <c r="H19057" i="1"/>
  <c r="G19057" i="1"/>
  <c r="J19056" i="1"/>
  <c r="I19056" i="1"/>
  <c r="H19056" i="1"/>
  <c r="G19056" i="1"/>
  <c r="J19055" i="1"/>
  <c r="I19055" i="1"/>
  <c r="H19055" i="1"/>
  <c r="G19055" i="1"/>
  <c r="J19054" i="1"/>
  <c r="I19054" i="1"/>
  <c r="H19054" i="1"/>
  <c r="G19054" i="1"/>
  <c r="J19053" i="1"/>
  <c r="I19053" i="1"/>
  <c r="H19053" i="1"/>
  <c r="G19053" i="1"/>
  <c r="J19052" i="1"/>
  <c r="I19052" i="1"/>
  <c r="H19052" i="1"/>
  <c r="G19052" i="1"/>
  <c r="J19051" i="1"/>
  <c r="I19051" i="1"/>
  <c r="H19051" i="1"/>
  <c r="G19051" i="1"/>
  <c r="J19050" i="1"/>
  <c r="I19050" i="1"/>
  <c r="H19050" i="1"/>
  <c r="G19050" i="1"/>
  <c r="J19049" i="1"/>
  <c r="I19049" i="1"/>
  <c r="H19049" i="1"/>
  <c r="G19049" i="1"/>
  <c r="J19048" i="1"/>
  <c r="I19048" i="1"/>
  <c r="H19048" i="1"/>
  <c r="G19048" i="1"/>
  <c r="J19047" i="1"/>
  <c r="I19047" i="1"/>
  <c r="H19047" i="1"/>
  <c r="G19047" i="1"/>
  <c r="J19046" i="1"/>
  <c r="I19046" i="1"/>
  <c r="H19046" i="1"/>
  <c r="G19046" i="1"/>
  <c r="J19045" i="1"/>
  <c r="I19045" i="1"/>
  <c r="H19045" i="1"/>
  <c r="G19045" i="1"/>
  <c r="J19044" i="1"/>
  <c r="I19044" i="1"/>
  <c r="H19044" i="1"/>
  <c r="G19044" i="1"/>
  <c r="J19043" i="1"/>
  <c r="I19043" i="1"/>
  <c r="H19043" i="1"/>
  <c r="G19043" i="1"/>
  <c r="J19042" i="1"/>
  <c r="I19042" i="1"/>
  <c r="H19042" i="1"/>
  <c r="G19042" i="1"/>
  <c r="J19041" i="1"/>
  <c r="I19041" i="1"/>
  <c r="H19041" i="1"/>
  <c r="G19041" i="1"/>
  <c r="J19040" i="1"/>
  <c r="I19040" i="1"/>
  <c r="H19040" i="1"/>
  <c r="G19040" i="1"/>
  <c r="J19039" i="1"/>
  <c r="I19039" i="1"/>
  <c r="H19039" i="1"/>
  <c r="G19039" i="1"/>
  <c r="J19038" i="1"/>
  <c r="I19038" i="1"/>
  <c r="H19038" i="1"/>
  <c r="G19038" i="1"/>
  <c r="J19037" i="1"/>
  <c r="I19037" i="1"/>
  <c r="H19037" i="1"/>
  <c r="G19037" i="1"/>
  <c r="J19036" i="1"/>
  <c r="I19036" i="1"/>
  <c r="H19036" i="1"/>
  <c r="G19036" i="1"/>
  <c r="J19035" i="1"/>
  <c r="I19035" i="1"/>
  <c r="H19035" i="1"/>
  <c r="G19035" i="1"/>
  <c r="J19034" i="1"/>
  <c r="I19034" i="1"/>
  <c r="H19034" i="1"/>
  <c r="G19034" i="1"/>
  <c r="J19033" i="1"/>
  <c r="I19033" i="1"/>
  <c r="H19033" i="1"/>
  <c r="G19033" i="1"/>
  <c r="J19032" i="1"/>
  <c r="I19032" i="1"/>
  <c r="H19032" i="1"/>
  <c r="G19032" i="1"/>
  <c r="J19031" i="1"/>
  <c r="I19031" i="1"/>
  <c r="H19031" i="1"/>
  <c r="G19031" i="1"/>
  <c r="J19030" i="1"/>
  <c r="I19030" i="1"/>
  <c r="H19030" i="1"/>
  <c r="G19030" i="1"/>
  <c r="J19029" i="1"/>
  <c r="I19029" i="1"/>
  <c r="H19029" i="1"/>
  <c r="G19029" i="1"/>
  <c r="J19028" i="1"/>
  <c r="I19028" i="1"/>
  <c r="H19028" i="1"/>
  <c r="G19028" i="1"/>
  <c r="J19027" i="1"/>
  <c r="I19027" i="1"/>
  <c r="H19027" i="1"/>
  <c r="G19027" i="1"/>
  <c r="J19026" i="1"/>
  <c r="I19026" i="1"/>
  <c r="H19026" i="1"/>
  <c r="G19026" i="1"/>
  <c r="J19025" i="1"/>
  <c r="I19025" i="1"/>
  <c r="H19025" i="1"/>
  <c r="G19025" i="1"/>
  <c r="J19024" i="1"/>
  <c r="I19024" i="1"/>
  <c r="H19024" i="1"/>
  <c r="G19024" i="1"/>
  <c r="J19023" i="1"/>
  <c r="I19023" i="1"/>
  <c r="H19023" i="1"/>
  <c r="G19023" i="1"/>
  <c r="J19022" i="1"/>
  <c r="I19022" i="1"/>
  <c r="H19022" i="1"/>
  <c r="G19022" i="1"/>
  <c r="J19021" i="1"/>
  <c r="I19021" i="1"/>
  <c r="H19021" i="1"/>
  <c r="G19021" i="1"/>
  <c r="J19020" i="1"/>
  <c r="I19020" i="1"/>
  <c r="H19020" i="1"/>
  <c r="G19020" i="1"/>
  <c r="J19019" i="1"/>
  <c r="I19019" i="1"/>
  <c r="H19019" i="1"/>
  <c r="G19019" i="1"/>
  <c r="J19018" i="1"/>
  <c r="I19018" i="1"/>
  <c r="H19018" i="1"/>
  <c r="G19018" i="1"/>
  <c r="J19017" i="1"/>
  <c r="I19017" i="1"/>
  <c r="H19017" i="1"/>
  <c r="G19017" i="1"/>
  <c r="J19016" i="1"/>
  <c r="I19016" i="1"/>
  <c r="H19016" i="1"/>
  <c r="G19016" i="1"/>
  <c r="J19015" i="1"/>
  <c r="I19015" i="1"/>
  <c r="H19015" i="1"/>
  <c r="G19015" i="1"/>
  <c r="J19014" i="1"/>
  <c r="I19014" i="1"/>
  <c r="H19014" i="1"/>
  <c r="G19014" i="1"/>
  <c r="J19013" i="1"/>
  <c r="I19013" i="1"/>
  <c r="H19013" i="1"/>
  <c r="G19013" i="1"/>
  <c r="J19012" i="1"/>
  <c r="I19012" i="1"/>
  <c r="H19012" i="1"/>
  <c r="G19012" i="1"/>
  <c r="J19011" i="1"/>
  <c r="I19011" i="1"/>
  <c r="H19011" i="1"/>
  <c r="G19011" i="1"/>
  <c r="J19010" i="1"/>
  <c r="I19010" i="1"/>
  <c r="H19010" i="1"/>
  <c r="G19010" i="1"/>
  <c r="J19009" i="1"/>
  <c r="I19009" i="1"/>
  <c r="H19009" i="1"/>
  <c r="G19009" i="1"/>
  <c r="J19008" i="1"/>
  <c r="I19008" i="1"/>
  <c r="H19008" i="1"/>
  <c r="G19008" i="1"/>
  <c r="J19007" i="1"/>
  <c r="I19007" i="1"/>
  <c r="H19007" i="1"/>
  <c r="G19007" i="1"/>
  <c r="J19006" i="1"/>
  <c r="I19006" i="1"/>
  <c r="H19006" i="1"/>
  <c r="G19006" i="1"/>
  <c r="J19005" i="1"/>
  <c r="I19005" i="1"/>
  <c r="H19005" i="1"/>
  <c r="G19005" i="1"/>
  <c r="J19004" i="1"/>
  <c r="I19004" i="1"/>
  <c r="H19004" i="1"/>
  <c r="G19004" i="1"/>
  <c r="J19003" i="1"/>
  <c r="I19003" i="1"/>
  <c r="H19003" i="1"/>
  <c r="G19003" i="1"/>
  <c r="J19002" i="1"/>
  <c r="I19002" i="1"/>
  <c r="H19002" i="1"/>
  <c r="G19002" i="1"/>
  <c r="J19001" i="1"/>
  <c r="I19001" i="1"/>
  <c r="H19001" i="1"/>
  <c r="G19001" i="1"/>
  <c r="J19000" i="1"/>
  <c r="I19000" i="1"/>
  <c r="H19000" i="1"/>
  <c r="G19000" i="1"/>
  <c r="J18999" i="1"/>
  <c r="I18999" i="1"/>
  <c r="H18999" i="1"/>
  <c r="G18999" i="1"/>
  <c r="J18998" i="1"/>
  <c r="I18998" i="1"/>
  <c r="H18998" i="1"/>
  <c r="G18998" i="1"/>
  <c r="J18997" i="1"/>
  <c r="I18997" i="1"/>
  <c r="H18997" i="1"/>
  <c r="G18997" i="1"/>
  <c r="J18996" i="1"/>
  <c r="I18996" i="1"/>
  <c r="H18996" i="1"/>
  <c r="G18996" i="1"/>
  <c r="J18995" i="1"/>
  <c r="I18995" i="1"/>
  <c r="H18995" i="1"/>
  <c r="G18995" i="1"/>
  <c r="J18994" i="1"/>
  <c r="I18994" i="1"/>
  <c r="H18994" i="1"/>
  <c r="G18994" i="1"/>
  <c r="J18993" i="1"/>
  <c r="I18993" i="1"/>
  <c r="H18993" i="1"/>
  <c r="G18993" i="1"/>
  <c r="J18992" i="1"/>
  <c r="I18992" i="1"/>
  <c r="H18992" i="1"/>
  <c r="G18992" i="1"/>
  <c r="J18991" i="1"/>
  <c r="I18991" i="1"/>
  <c r="H18991" i="1"/>
  <c r="G18991" i="1"/>
  <c r="J18990" i="1"/>
  <c r="I18990" i="1"/>
  <c r="H18990" i="1"/>
  <c r="G18990" i="1"/>
  <c r="J18989" i="1"/>
  <c r="I18989" i="1"/>
  <c r="H18989" i="1"/>
  <c r="G18989" i="1"/>
  <c r="J18988" i="1"/>
  <c r="I18988" i="1"/>
  <c r="H18988" i="1"/>
  <c r="G18988" i="1"/>
  <c r="J18987" i="1"/>
  <c r="I18987" i="1"/>
  <c r="H18987" i="1"/>
  <c r="G18987" i="1"/>
  <c r="J18986" i="1"/>
  <c r="I18986" i="1"/>
  <c r="H18986" i="1"/>
  <c r="G18986" i="1"/>
  <c r="J18985" i="1"/>
  <c r="I18985" i="1"/>
  <c r="H18985" i="1"/>
  <c r="G18985" i="1"/>
  <c r="J18984" i="1"/>
  <c r="I18984" i="1"/>
  <c r="H18984" i="1"/>
  <c r="G18984" i="1"/>
  <c r="J18983" i="1"/>
  <c r="I18983" i="1"/>
  <c r="H18983" i="1"/>
  <c r="G18983" i="1"/>
  <c r="J18982" i="1"/>
  <c r="I18982" i="1"/>
  <c r="H18982" i="1"/>
  <c r="G18982" i="1"/>
  <c r="J18981" i="1"/>
  <c r="I18981" i="1"/>
  <c r="H18981" i="1"/>
  <c r="G18981" i="1"/>
  <c r="J18980" i="1"/>
  <c r="I18980" i="1"/>
  <c r="H18980" i="1"/>
  <c r="G18980" i="1"/>
  <c r="J18979" i="1"/>
  <c r="I18979" i="1"/>
  <c r="H18979" i="1"/>
  <c r="G18979" i="1"/>
  <c r="J18978" i="1"/>
  <c r="I18978" i="1"/>
  <c r="H18978" i="1"/>
  <c r="G18978" i="1"/>
  <c r="J18977" i="1"/>
  <c r="I18977" i="1"/>
  <c r="H18977" i="1"/>
  <c r="G18977" i="1"/>
  <c r="J18976" i="1"/>
  <c r="I18976" i="1"/>
  <c r="H18976" i="1"/>
  <c r="G18976" i="1"/>
  <c r="J18975" i="1"/>
  <c r="I18975" i="1"/>
  <c r="H18975" i="1"/>
  <c r="G18975" i="1"/>
  <c r="J18974" i="1"/>
  <c r="I18974" i="1"/>
  <c r="H18974" i="1"/>
  <c r="G18974" i="1"/>
  <c r="J18973" i="1"/>
  <c r="I18973" i="1"/>
  <c r="H18973" i="1"/>
  <c r="G18973" i="1"/>
  <c r="J18972" i="1"/>
  <c r="I18972" i="1"/>
  <c r="H18972" i="1"/>
  <c r="G18972" i="1"/>
  <c r="J18971" i="1"/>
  <c r="I18971" i="1"/>
  <c r="H18971" i="1"/>
  <c r="G18971" i="1"/>
  <c r="J18970" i="1"/>
  <c r="I18970" i="1"/>
  <c r="H18970" i="1"/>
  <c r="G18970" i="1"/>
  <c r="J18969" i="1"/>
  <c r="I18969" i="1"/>
  <c r="H18969" i="1"/>
  <c r="G18969" i="1"/>
  <c r="J18968" i="1"/>
  <c r="I18968" i="1"/>
  <c r="H18968" i="1"/>
  <c r="G18968" i="1"/>
  <c r="J18967" i="1"/>
  <c r="I18967" i="1"/>
  <c r="H18967" i="1"/>
  <c r="G18967" i="1"/>
  <c r="J18966" i="1"/>
  <c r="I18966" i="1"/>
  <c r="H18966" i="1"/>
  <c r="G18966" i="1"/>
  <c r="J18965" i="1"/>
  <c r="I18965" i="1"/>
  <c r="H18965" i="1"/>
  <c r="G18965" i="1"/>
  <c r="J18964" i="1"/>
  <c r="I18964" i="1"/>
  <c r="H18964" i="1"/>
  <c r="G18964" i="1"/>
  <c r="J18963" i="1"/>
  <c r="I18963" i="1"/>
  <c r="H18963" i="1"/>
  <c r="G18963" i="1"/>
  <c r="J18962" i="1"/>
  <c r="I18962" i="1"/>
  <c r="H18962" i="1"/>
  <c r="G18962" i="1"/>
  <c r="J18961" i="1"/>
  <c r="I18961" i="1"/>
  <c r="H18961" i="1"/>
  <c r="G18961" i="1"/>
  <c r="J18960" i="1"/>
  <c r="I18960" i="1"/>
  <c r="H18960" i="1"/>
  <c r="G18960" i="1"/>
  <c r="J18959" i="1"/>
  <c r="I18959" i="1"/>
  <c r="H18959" i="1"/>
  <c r="G18959" i="1"/>
  <c r="J18958" i="1"/>
  <c r="I18958" i="1"/>
  <c r="H18958" i="1"/>
  <c r="G18958" i="1"/>
  <c r="J18957" i="1"/>
  <c r="I18957" i="1"/>
  <c r="H18957" i="1"/>
  <c r="G18957" i="1"/>
  <c r="J18956" i="1"/>
  <c r="I18956" i="1"/>
  <c r="H18956" i="1"/>
  <c r="G18956" i="1"/>
  <c r="J18955" i="1"/>
  <c r="I18955" i="1"/>
  <c r="H18955" i="1"/>
  <c r="G18955" i="1"/>
  <c r="J18954" i="1"/>
  <c r="I18954" i="1"/>
  <c r="H18954" i="1"/>
  <c r="G18954" i="1"/>
  <c r="J18953" i="1"/>
  <c r="I18953" i="1"/>
  <c r="H18953" i="1"/>
  <c r="G18953" i="1"/>
  <c r="J18952" i="1"/>
  <c r="I18952" i="1"/>
  <c r="H18952" i="1"/>
  <c r="G18952" i="1"/>
  <c r="J18951" i="1"/>
  <c r="I18951" i="1"/>
  <c r="H18951" i="1"/>
  <c r="G18951" i="1"/>
  <c r="J18950" i="1"/>
  <c r="I18950" i="1"/>
  <c r="H18950" i="1"/>
  <c r="G18950" i="1"/>
  <c r="J18949" i="1"/>
  <c r="I18949" i="1"/>
  <c r="H18949" i="1"/>
  <c r="G18949" i="1"/>
  <c r="J18948" i="1"/>
  <c r="I18948" i="1"/>
  <c r="H18948" i="1"/>
  <c r="G18948" i="1"/>
  <c r="J18947" i="1"/>
  <c r="I18947" i="1"/>
  <c r="H18947" i="1"/>
  <c r="G18947" i="1"/>
  <c r="J18946" i="1"/>
  <c r="I18946" i="1"/>
  <c r="H18946" i="1"/>
  <c r="G18946" i="1"/>
  <c r="J18945" i="1"/>
  <c r="I18945" i="1"/>
  <c r="H18945" i="1"/>
  <c r="G18945" i="1"/>
  <c r="J18944" i="1"/>
  <c r="I18944" i="1"/>
  <c r="H18944" i="1"/>
  <c r="G18944" i="1"/>
  <c r="J18943" i="1"/>
  <c r="I18943" i="1"/>
  <c r="H18943" i="1"/>
  <c r="G18943" i="1"/>
  <c r="J18942" i="1"/>
  <c r="I18942" i="1"/>
  <c r="H18942" i="1"/>
  <c r="G18942" i="1"/>
  <c r="J18941" i="1"/>
  <c r="I18941" i="1"/>
  <c r="H18941" i="1"/>
  <c r="G18941" i="1"/>
  <c r="J18940" i="1"/>
  <c r="I18940" i="1"/>
  <c r="H18940" i="1"/>
  <c r="G18940" i="1"/>
  <c r="J18939" i="1"/>
  <c r="I18939" i="1"/>
  <c r="H18939" i="1"/>
  <c r="G18939" i="1"/>
  <c r="J18938" i="1"/>
  <c r="I18938" i="1"/>
  <c r="H18938" i="1"/>
  <c r="G18938" i="1"/>
  <c r="J18937" i="1"/>
  <c r="I18937" i="1"/>
  <c r="H18937" i="1"/>
  <c r="G18937" i="1"/>
  <c r="J18936" i="1"/>
  <c r="I18936" i="1"/>
  <c r="H18936" i="1"/>
  <c r="G18936" i="1"/>
  <c r="J18935" i="1"/>
  <c r="I18935" i="1"/>
  <c r="H18935" i="1"/>
  <c r="G18935" i="1"/>
  <c r="J18934" i="1"/>
  <c r="I18934" i="1"/>
  <c r="H18934" i="1"/>
  <c r="G18934" i="1"/>
  <c r="J18933" i="1"/>
  <c r="I18933" i="1"/>
  <c r="H18933" i="1"/>
  <c r="G18933" i="1"/>
  <c r="J18932" i="1"/>
  <c r="I18932" i="1"/>
  <c r="H18932" i="1"/>
  <c r="G18932" i="1"/>
  <c r="J18931" i="1"/>
  <c r="I18931" i="1"/>
  <c r="H18931" i="1"/>
  <c r="G18931" i="1"/>
  <c r="J18930" i="1"/>
  <c r="I18930" i="1"/>
  <c r="H18930" i="1"/>
  <c r="G18930" i="1"/>
  <c r="J18929" i="1"/>
  <c r="I18929" i="1"/>
  <c r="H18929" i="1"/>
  <c r="G18929" i="1"/>
  <c r="J18928" i="1"/>
  <c r="I18928" i="1"/>
  <c r="H18928" i="1"/>
  <c r="G18928" i="1"/>
  <c r="J18927" i="1"/>
  <c r="I18927" i="1"/>
  <c r="H18927" i="1"/>
  <c r="G18927" i="1"/>
  <c r="J18926" i="1"/>
  <c r="I18926" i="1"/>
  <c r="H18926" i="1"/>
  <c r="G18926" i="1"/>
  <c r="J18925" i="1"/>
  <c r="I18925" i="1"/>
  <c r="H18925" i="1"/>
  <c r="G18925" i="1"/>
  <c r="J18924" i="1"/>
  <c r="I18924" i="1"/>
  <c r="H18924" i="1"/>
  <c r="G18924" i="1"/>
  <c r="J18923" i="1"/>
  <c r="I18923" i="1"/>
  <c r="H18923" i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H18708" i="1"/>
  <c r="I18708" i="1" s="1"/>
  <c r="G18708" i="1"/>
  <c r="J18707" i="1"/>
  <c r="I18707" i="1"/>
  <c r="H18707" i="1"/>
  <c r="G18707" i="1"/>
  <c r="J18706" i="1"/>
  <c r="H18706" i="1"/>
  <c r="I18706" i="1" s="1"/>
  <c r="G18706" i="1"/>
  <c r="J18705" i="1"/>
  <c r="I18705" i="1"/>
  <c r="H18705" i="1"/>
  <c r="G18705" i="1"/>
  <c r="J18704" i="1"/>
  <c r="H18704" i="1"/>
  <c r="I18704" i="1" s="1"/>
  <c r="G18704" i="1"/>
  <c r="J18703" i="1"/>
  <c r="I18703" i="1"/>
  <c r="H18703" i="1"/>
  <c r="G18703" i="1"/>
  <c r="J18702" i="1"/>
  <c r="H18702" i="1"/>
  <c r="I18702" i="1" s="1"/>
  <c r="G18702" i="1"/>
  <c r="J18701" i="1"/>
  <c r="I18701" i="1"/>
  <c r="H18701" i="1"/>
  <c r="G18701" i="1"/>
  <c r="J18700" i="1"/>
  <c r="H18700" i="1"/>
  <c r="I18700" i="1" s="1"/>
  <c r="G18700" i="1"/>
  <c r="J18699" i="1"/>
  <c r="H18699" i="1"/>
  <c r="I18699" i="1" s="1"/>
  <c r="G18699" i="1"/>
  <c r="J18698" i="1"/>
  <c r="H18698" i="1"/>
  <c r="I18698" i="1" s="1"/>
  <c r="G18698" i="1"/>
  <c r="J18697" i="1"/>
  <c r="I18697" i="1"/>
  <c r="H18697" i="1"/>
  <c r="G18697" i="1"/>
  <c r="J18696" i="1"/>
  <c r="H18696" i="1"/>
  <c r="I18696" i="1" s="1"/>
  <c r="G18696" i="1"/>
  <c r="J18695" i="1"/>
  <c r="I18695" i="1"/>
  <c r="H18695" i="1"/>
  <c r="G18695" i="1"/>
  <c r="J18694" i="1"/>
  <c r="H18694" i="1"/>
  <c r="I18694" i="1" s="1"/>
  <c r="G18694" i="1"/>
  <c r="J18693" i="1"/>
  <c r="H18693" i="1"/>
  <c r="I18693" i="1" s="1"/>
  <c r="G18693" i="1"/>
  <c r="J18692" i="1"/>
  <c r="H18692" i="1"/>
  <c r="I18692" i="1" s="1"/>
  <c r="G18692" i="1"/>
  <c r="J18691" i="1"/>
  <c r="H18691" i="1"/>
  <c r="I18691" i="1" s="1"/>
  <c r="G18691" i="1"/>
  <c r="J18690" i="1"/>
  <c r="H18690" i="1"/>
  <c r="I18690" i="1" s="1"/>
  <c r="G18690" i="1"/>
  <c r="J18689" i="1"/>
  <c r="I18689" i="1"/>
  <c r="H18689" i="1"/>
  <c r="G18689" i="1"/>
  <c r="J18688" i="1"/>
  <c r="H18688" i="1"/>
  <c r="I18688" i="1" s="1"/>
  <c r="G18688" i="1"/>
  <c r="J18687" i="1"/>
  <c r="I18687" i="1"/>
  <c r="H18687" i="1"/>
  <c r="G18687" i="1"/>
  <c r="J18686" i="1"/>
  <c r="H18686" i="1"/>
  <c r="I18686" i="1" s="1"/>
  <c r="G18686" i="1"/>
  <c r="J18685" i="1"/>
  <c r="H18685" i="1"/>
  <c r="I18685" i="1" s="1"/>
  <c r="G18685" i="1"/>
  <c r="J18684" i="1"/>
  <c r="H18684" i="1"/>
  <c r="I18684" i="1" s="1"/>
  <c r="G18684" i="1"/>
  <c r="J18683" i="1"/>
  <c r="H18683" i="1"/>
  <c r="I18683" i="1" s="1"/>
  <c r="G18683" i="1"/>
  <c r="J18682" i="1"/>
  <c r="H18682" i="1"/>
  <c r="I18682" i="1" s="1"/>
  <c r="G18682" i="1"/>
  <c r="J18681" i="1"/>
  <c r="I18681" i="1"/>
  <c r="H18681" i="1"/>
  <c r="G18681" i="1"/>
  <c r="J18680" i="1"/>
  <c r="H18680" i="1"/>
  <c r="I18680" i="1" s="1"/>
  <c r="G18680" i="1"/>
  <c r="J18679" i="1"/>
  <c r="I18679" i="1"/>
  <c r="H18679" i="1"/>
  <c r="G18679" i="1"/>
  <c r="J18678" i="1"/>
  <c r="H18678" i="1"/>
  <c r="I18678" i="1" s="1"/>
  <c r="G18678" i="1"/>
  <c r="J18677" i="1"/>
  <c r="H18677" i="1"/>
  <c r="I18677" i="1" s="1"/>
  <c r="G18677" i="1"/>
  <c r="J18676" i="1"/>
  <c r="H18676" i="1"/>
  <c r="I18676" i="1" s="1"/>
  <c r="G18676" i="1"/>
  <c r="J18675" i="1"/>
  <c r="H18675" i="1"/>
  <c r="I18675" i="1" s="1"/>
  <c r="G18675" i="1"/>
  <c r="J18674" i="1"/>
  <c r="H18674" i="1"/>
  <c r="I18674" i="1" s="1"/>
  <c r="G18674" i="1"/>
  <c r="J18673" i="1"/>
  <c r="I18673" i="1"/>
  <c r="H18673" i="1"/>
  <c r="G18673" i="1"/>
  <c r="J18672" i="1"/>
  <c r="H18672" i="1"/>
  <c r="I18672" i="1" s="1"/>
  <c r="G18672" i="1"/>
  <c r="J18671" i="1"/>
  <c r="I18671" i="1"/>
  <c r="H18671" i="1"/>
  <c r="G18671" i="1"/>
  <c r="J18670" i="1"/>
  <c r="H18670" i="1"/>
  <c r="I18670" i="1" s="1"/>
  <c r="G18670" i="1"/>
  <c r="J18669" i="1"/>
  <c r="H18669" i="1"/>
  <c r="I18669" i="1" s="1"/>
  <c r="G18669" i="1"/>
  <c r="J18668" i="1"/>
  <c r="H18668" i="1"/>
  <c r="I18668" i="1" s="1"/>
  <c r="G18668" i="1"/>
  <c r="J18667" i="1"/>
  <c r="H18667" i="1"/>
  <c r="I18667" i="1" s="1"/>
  <c r="G18667" i="1"/>
  <c r="J18666" i="1"/>
  <c r="H18666" i="1"/>
  <c r="I18666" i="1" s="1"/>
  <c r="G18666" i="1"/>
  <c r="J18665" i="1"/>
  <c r="I18665" i="1"/>
  <c r="H18665" i="1"/>
  <c r="G18665" i="1"/>
  <c r="J18664" i="1"/>
  <c r="H18664" i="1"/>
  <c r="I18664" i="1" s="1"/>
  <c r="G18664" i="1"/>
  <c r="J18663" i="1"/>
  <c r="I18663" i="1"/>
  <c r="H18663" i="1"/>
  <c r="G18663" i="1"/>
  <c r="J18662" i="1"/>
  <c r="H18662" i="1"/>
  <c r="I18662" i="1" s="1"/>
  <c r="G18662" i="1"/>
  <c r="J18661" i="1"/>
  <c r="H18661" i="1"/>
  <c r="I18661" i="1" s="1"/>
  <c r="G18661" i="1"/>
  <c r="J18660" i="1"/>
  <c r="H18660" i="1"/>
  <c r="I18660" i="1" s="1"/>
  <c r="G18660" i="1"/>
  <c r="J18659" i="1"/>
  <c r="H18659" i="1"/>
  <c r="I18659" i="1" s="1"/>
  <c r="G18659" i="1"/>
  <c r="J18658" i="1"/>
  <c r="H18658" i="1"/>
  <c r="I18658" i="1" s="1"/>
  <c r="G18658" i="1"/>
  <c r="J18657" i="1"/>
  <c r="I18657" i="1"/>
  <c r="H18657" i="1"/>
  <c r="G18657" i="1"/>
  <c r="J18656" i="1"/>
  <c r="H18656" i="1"/>
  <c r="I18656" i="1" s="1"/>
  <c r="G18656" i="1"/>
  <c r="J18655" i="1"/>
  <c r="I18655" i="1"/>
  <c r="H18655" i="1"/>
  <c r="G18655" i="1"/>
  <c r="J18654" i="1"/>
  <c r="H18654" i="1"/>
  <c r="I18654" i="1" s="1"/>
  <c r="G18654" i="1"/>
  <c r="J18653" i="1"/>
  <c r="H18653" i="1"/>
  <c r="I18653" i="1" s="1"/>
  <c r="G18653" i="1"/>
  <c r="J18652" i="1"/>
  <c r="H18652" i="1"/>
  <c r="I18652" i="1" s="1"/>
  <c r="G18652" i="1"/>
  <c r="J18651" i="1"/>
  <c r="H18651" i="1"/>
  <c r="I18651" i="1" s="1"/>
  <c r="G18651" i="1"/>
  <c r="J18650" i="1"/>
  <c r="H18650" i="1"/>
  <c r="I18650" i="1" s="1"/>
  <c r="G18650" i="1"/>
  <c r="J18649" i="1"/>
  <c r="I18649" i="1"/>
  <c r="H18649" i="1"/>
  <c r="G18649" i="1"/>
  <c r="J18648" i="1"/>
  <c r="H18648" i="1"/>
  <c r="I18648" i="1" s="1"/>
  <c r="G18648" i="1"/>
  <c r="J18647" i="1"/>
  <c r="I18647" i="1"/>
  <c r="H18647" i="1"/>
  <c r="G18647" i="1"/>
  <c r="J18646" i="1"/>
  <c r="H18646" i="1"/>
  <c r="I18646" i="1" s="1"/>
  <c r="G18646" i="1"/>
  <c r="J18645" i="1"/>
  <c r="H18645" i="1"/>
  <c r="I18645" i="1" s="1"/>
  <c r="G18645" i="1"/>
  <c r="J18644" i="1"/>
  <c r="H18644" i="1"/>
  <c r="I18644" i="1" s="1"/>
  <c r="G18644" i="1"/>
  <c r="J18643" i="1"/>
  <c r="H18643" i="1"/>
  <c r="I18643" i="1" s="1"/>
  <c r="G18643" i="1"/>
  <c r="J18642" i="1"/>
  <c r="H18642" i="1"/>
  <c r="I18642" i="1" s="1"/>
  <c r="G18642" i="1"/>
  <c r="J18641" i="1"/>
  <c r="I18641" i="1"/>
  <c r="H18641" i="1"/>
  <c r="G18641" i="1"/>
  <c r="J18640" i="1"/>
  <c r="H18640" i="1"/>
  <c r="I18640" i="1" s="1"/>
  <c r="G18640" i="1"/>
  <c r="J18639" i="1"/>
  <c r="I18639" i="1"/>
  <c r="H18639" i="1"/>
  <c r="G18639" i="1"/>
  <c r="J18638" i="1"/>
  <c r="H18638" i="1"/>
  <c r="I18638" i="1" s="1"/>
  <c r="G18638" i="1"/>
  <c r="J18637" i="1"/>
  <c r="H18637" i="1"/>
  <c r="I18637" i="1" s="1"/>
  <c r="G18637" i="1"/>
  <c r="J18636" i="1"/>
  <c r="H18636" i="1"/>
  <c r="I18636" i="1" s="1"/>
  <c r="G18636" i="1"/>
  <c r="J18635" i="1"/>
  <c r="H18635" i="1"/>
  <c r="I18635" i="1" s="1"/>
  <c r="G18635" i="1"/>
  <c r="J18634" i="1"/>
  <c r="H18634" i="1"/>
  <c r="I18634" i="1" s="1"/>
  <c r="G18634" i="1"/>
  <c r="J18633" i="1"/>
  <c r="I18633" i="1"/>
  <c r="H18633" i="1"/>
  <c r="G18633" i="1"/>
  <c r="J18632" i="1"/>
  <c r="H18632" i="1"/>
  <c r="I18632" i="1" s="1"/>
  <c r="G18632" i="1"/>
  <c r="J18631" i="1"/>
  <c r="I18631" i="1"/>
  <c r="H18631" i="1"/>
  <c r="G18631" i="1"/>
  <c r="J18630" i="1"/>
  <c r="H18630" i="1"/>
  <c r="I18630" i="1" s="1"/>
  <c r="G18630" i="1"/>
  <c r="J18629" i="1"/>
  <c r="H18629" i="1"/>
  <c r="I18629" i="1" s="1"/>
  <c r="G18629" i="1"/>
  <c r="J18628" i="1"/>
  <c r="H18628" i="1"/>
  <c r="I18628" i="1" s="1"/>
  <c r="G18628" i="1"/>
  <c r="J18627" i="1"/>
  <c r="H18627" i="1"/>
  <c r="I18627" i="1" s="1"/>
  <c r="G18627" i="1"/>
  <c r="J18626" i="1"/>
  <c r="H18626" i="1"/>
  <c r="I18626" i="1" s="1"/>
  <c r="G18626" i="1"/>
  <c r="J18625" i="1"/>
  <c r="I18625" i="1"/>
  <c r="H18625" i="1"/>
  <c r="G18625" i="1"/>
  <c r="J18624" i="1"/>
  <c r="H18624" i="1"/>
  <c r="I18624" i="1" s="1"/>
  <c r="G18624" i="1"/>
  <c r="J18623" i="1"/>
  <c r="I18623" i="1"/>
  <c r="H18623" i="1"/>
  <c r="G18623" i="1"/>
  <c r="J18622" i="1"/>
  <c r="H18622" i="1"/>
  <c r="I18622" i="1" s="1"/>
  <c r="G18622" i="1"/>
  <c r="J18621" i="1"/>
  <c r="H18621" i="1"/>
  <c r="I18621" i="1" s="1"/>
  <c r="G18621" i="1"/>
  <c r="J18620" i="1"/>
  <c r="H18620" i="1"/>
  <c r="I18620" i="1" s="1"/>
  <c r="G18620" i="1"/>
  <c r="J18619" i="1"/>
  <c r="H18619" i="1"/>
  <c r="I18619" i="1" s="1"/>
  <c r="G18619" i="1"/>
  <c r="J18618" i="1"/>
  <c r="H18618" i="1"/>
  <c r="I18618" i="1" s="1"/>
  <c r="G18618" i="1"/>
  <c r="J18617" i="1"/>
  <c r="I18617" i="1"/>
  <c r="H18617" i="1"/>
  <c r="G18617" i="1"/>
  <c r="J18616" i="1"/>
  <c r="H18616" i="1"/>
  <c r="I18616" i="1" s="1"/>
  <c r="G18616" i="1"/>
  <c r="J18615" i="1"/>
  <c r="I18615" i="1"/>
  <c r="H18615" i="1"/>
  <c r="G18615" i="1"/>
  <c r="J18614" i="1"/>
  <c r="H18614" i="1"/>
  <c r="I18614" i="1" s="1"/>
  <c r="G18614" i="1"/>
  <c r="J18613" i="1"/>
  <c r="H18613" i="1"/>
  <c r="I18613" i="1" s="1"/>
  <c r="G18613" i="1"/>
  <c r="J18612" i="1"/>
  <c r="H18612" i="1"/>
  <c r="I18612" i="1" s="1"/>
  <c r="G18612" i="1"/>
  <c r="J18611" i="1"/>
  <c r="H18611" i="1"/>
  <c r="I18611" i="1" s="1"/>
  <c r="G18611" i="1"/>
  <c r="J18610" i="1"/>
  <c r="H18610" i="1"/>
  <c r="I18610" i="1" s="1"/>
  <c r="G18610" i="1"/>
  <c r="J18609" i="1"/>
  <c r="I18609" i="1"/>
  <c r="H18609" i="1"/>
  <c r="G18609" i="1"/>
  <c r="J18608" i="1"/>
  <c r="H18608" i="1"/>
  <c r="I18608" i="1" s="1"/>
  <c r="G18608" i="1"/>
  <c r="J18607" i="1"/>
  <c r="I18607" i="1"/>
  <c r="H18607" i="1"/>
  <c r="G18607" i="1"/>
  <c r="J18606" i="1"/>
  <c r="H18606" i="1"/>
  <c r="I18606" i="1" s="1"/>
  <c r="G18606" i="1"/>
  <c r="J18605" i="1"/>
  <c r="H18605" i="1"/>
  <c r="I18605" i="1" s="1"/>
  <c r="G18605" i="1"/>
  <c r="J18604" i="1"/>
  <c r="H18604" i="1"/>
  <c r="I18604" i="1" s="1"/>
  <c r="G18604" i="1"/>
  <c r="J18603" i="1"/>
  <c r="H18603" i="1"/>
  <c r="I18603" i="1" s="1"/>
  <c r="G18603" i="1"/>
  <c r="J18602" i="1"/>
  <c r="H18602" i="1"/>
  <c r="I18602" i="1" s="1"/>
  <c r="G18602" i="1"/>
  <c r="J18601" i="1"/>
  <c r="I18601" i="1"/>
  <c r="H18601" i="1"/>
  <c r="G18601" i="1"/>
  <c r="J18600" i="1"/>
  <c r="H18600" i="1"/>
  <c r="I18600" i="1" s="1"/>
  <c r="G18600" i="1"/>
  <c r="J18599" i="1"/>
  <c r="I18599" i="1"/>
  <c r="H18599" i="1"/>
  <c r="G18599" i="1"/>
  <c r="J18598" i="1"/>
  <c r="H18598" i="1"/>
  <c r="I18598" i="1" s="1"/>
  <c r="G18598" i="1"/>
  <c r="J18597" i="1"/>
  <c r="H18597" i="1"/>
  <c r="I18597" i="1" s="1"/>
  <c r="G18597" i="1"/>
  <c r="J18596" i="1"/>
  <c r="H18596" i="1"/>
  <c r="I18596" i="1" s="1"/>
  <c r="G18596" i="1"/>
  <c r="J18595" i="1"/>
  <c r="H18595" i="1"/>
  <c r="I18595" i="1" s="1"/>
  <c r="G18595" i="1"/>
  <c r="J18594" i="1"/>
  <c r="H18594" i="1"/>
  <c r="I18594" i="1" s="1"/>
  <c r="G18594" i="1"/>
  <c r="J18593" i="1"/>
  <c r="I18593" i="1"/>
  <c r="H18593" i="1"/>
  <c r="G18593" i="1"/>
  <c r="J18592" i="1"/>
  <c r="H18592" i="1"/>
  <c r="I18592" i="1" s="1"/>
  <c r="G18592" i="1"/>
  <c r="J18591" i="1"/>
  <c r="H18591" i="1"/>
  <c r="I18591" i="1" s="1"/>
  <c r="G18591" i="1"/>
  <c r="J18590" i="1"/>
  <c r="H18590" i="1"/>
  <c r="I18590" i="1" s="1"/>
  <c r="G18590" i="1"/>
  <c r="J18589" i="1"/>
  <c r="H18589" i="1"/>
  <c r="I18589" i="1" s="1"/>
  <c r="G18589" i="1"/>
  <c r="J18588" i="1"/>
  <c r="H18588" i="1"/>
  <c r="I18588" i="1" s="1"/>
  <c r="G18588" i="1"/>
  <c r="J18587" i="1"/>
  <c r="H18587" i="1"/>
  <c r="I18587" i="1" s="1"/>
  <c r="G18587" i="1"/>
  <c r="J18586" i="1"/>
  <c r="H18586" i="1"/>
  <c r="I18586" i="1" s="1"/>
  <c r="G18586" i="1"/>
  <c r="J18585" i="1"/>
  <c r="I18585" i="1"/>
  <c r="H18585" i="1"/>
  <c r="G18585" i="1"/>
  <c r="J18584" i="1"/>
  <c r="H18584" i="1"/>
  <c r="I18584" i="1" s="1"/>
  <c r="G18584" i="1"/>
  <c r="J18583" i="1"/>
  <c r="I18583" i="1"/>
  <c r="H18583" i="1"/>
  <c r="G18583" i="1"/>
  <c r="J18582" i="1"/>
  <c r="H18582" i="1"/>
  <c r="I18582" i="1" s="1"/>
  <c r="G18582" i="1"/>
  <c r="J18581" i="1"/>
  <c r="H18581" i="1"/>
  <c r="I18581" i="1" s="1"/>
  <c r="G18581" i="1"/>
  <c r="J18580" i="1"/>
  <c r="H18580" i="1"/>
  <c r="I18580" i="1" s="1"/>
  <c r="G18580" i="1"/>
  <c r="J18579" i="1"/>
  <c r="H18579" i="1"/>
  <c r="I18579" i="1" s="1"/>
  <c r="G18579" i="1"/>
  <c r="J18578" i="1"/>
  <c r="H18578" i="1"/>
  <c r="I18578" i="1" s="1"/>
  <c r="G18578" i="1"/>
  <c r="J18577" i="1"/>
  <c r="I18577" i="1"/>
  <c r="H18577" i="1"/>
  <c r="G18577" i="1"/>
  <c r="J18576" i="1"/>
  <c r="H18576" i="1"/>
  <c r="I18576" i="1" s="1"/>
  <c r="G18576" i="1"/>
  <c r="J18575" i="1"/>
  <c r="H18575" i="1"/>
  <c r="I18575" i="1" s="1"/>
  <c r="G18575" i="1"/>
  <c r="J18574" i="1"/>
  <c r="H18574" i="1"/>
  <c r="I18574" i="1" s="1"/>
  <c r="G18574" i="1"/>
  <c r="J18573" i="1"/>
  <c r="H18573" i="1"/>
  <c r="I18573" i="1" s="1"/>
  <c r="G18573" i="1"/>
  <c r="J18572" i="1"/>
  <c r="H18572" i="1"/>
  <c r="I18572" i="1" s="1"/>
  <c r="G18572" i="1"/>
  <c r="J18571" i="1"/>
  <c r="H18571" i="1"/>
  <c r="I18571" i="1" s="1"/>
  <c r="G18571" i="1"/>
  <c r="J18570" i="1"/>
  <c r="H18570" i="1"/>
  <c r="I18570" i="1" s="1"/>
  <c r="G18570" i="1"/>
  <c r="J18569" i="1"/>
  <c r="I18569" i="1"/>
  <c r="H18569" i="1"/>
  <c r="G18569" i="1"/>
  <c r="J18568" i="1"/>
  <c r="H18568" i="1"/>
  <c r="I18568" i="1" s="1"/>
  <c r="G18568" i="1"/>
  <c r="J18567" i="1"/>
  <c r="I18567" i="1"/>
  <c r="H18567" i="1"/>
  <c r="G18567" i="1"/>
  <c r="J18566" i="1"/>
  <c r="H18566" i="1"/>
  <c r="I18566" i="1" s="1"/>
  <c r="G18566" i="1"/>
  <c r="J18565" i="1"/>
  <c r="H18565" i="1"/>
  <c r="I18565" i="1" s="1"/>
  <c r="G18565" i="1"/>
  <c r="J18564" i="1"/>
  <c r="H18564" i="1"/>
  <c r="I18564" i="1" s="1"/>
  <c r="G18564" i="1"/>
  <c r="J18563" i="1"/>
  <c r="H18563" i="1"/>
  <c r="I18563" i="1" s="1"/>
  <c r="G18563" i="1"/>
  <c r="J18562" i="1"/>
  <c r="H18562" i="1"/>
  <c r="I18562" i="1" s="1"/>
  <c r="G18562" i="1"/>
  <c r="J18561" i="1"/>
  <c r="I18561" i="1"/>
  <c r="H18561" i="1"/>
  <c r="G18561" i="1"/>
  <c r="J18560" i="1"/>
  <c r="H18560" i="1"/>
  <c r="I18560" i="1" s="1"/>
  <c r="G18560" i="1"/>
  <c r="J18559" i="1"/>
  <c r="H18559" i="1"/>
  <c r="I18559" i="1" s="1"/>
  <c r="G18559" i="1"/>
  <c r="J18558" i="1"/>
  <c r="H18558" i="1"/>
  <c r="I18558" i="1" s="1"/>
  <c r="G18558" i="1"/>
  <c r="J18557" i="1"/>
  <c r="H18557" i="1"/>
  <c r="I18557" i="1" s="1"/>
  <c r="G18557" i="1"/>
  <c r="J18556" i="1"/>
  <c r="H18556" i="1"/>
  <c r="I18556" i="1" s="1"/>
  <c r="G18556" i="1"/>
  <c r="J18555" i="1"/>
  <c r="H18555" i="1"/>
  <c r="I18555" i="1" s="1"/>
  <c r="G18555" i="1"/>
  <c r="J18554" i="1"/>
  <c r="H18554" i="1"/>
  <c r="I18554" i="1" s="1"/>
  <c r="G18554" i="1"/>
  <c r="J18553" i="1"/>
  <c r="I18553" i="1"/>
  <c r="H18553" i="1"/>
  <c r="G18553" i="1"/>
  <c r="J18552" i="1"/>
  <c r="H18552" i="1"/>
  <c r="I18552" i="1" s="1"/>
  <c r="G18552" i="1"/>
  <c r="J18551" i="1"/>
  <c r="I18551" i="1"/>
  <c r="H18551" i="1"/>
  <c r="G18551" i="1"/>
  <c r="J18550" i="1"/>
  <c r="H18550" i="1"/>
  <c r="I18550" i="1" s="1"/>
  <c r="G18550" i="1"/>
  <c r="J18549" i="1"/>
  <c r="H18549" i="1"/>
  <c r="I18549" i="1" s="1"/>
  <c r="G18549" i="1"/>
  <c r="J18548" i="1"/>
  <c r="H18548" i="1"/>
  <c r="I18548" i="1" s="1"/>
  <c r="G18548" i="1"/>
  <c r="J18547" i="1"/>
  <c r="H18547" i="1"/>
  <c r="I18547" i="1" s="1"/>
  <c r="G18547" i="1"/>
  <c r="J18546" i="1"/>
  <c r="H18546" i="1"/>
  <c r="I18546" i="1" s="1"/>
  <c r="G18546" i="1"/>
  <c r="J18545" i="1"/>
  <c r="I18545" i="1"/>
  <c r="H18545" i="1"/>
  <c r="G18545" i="1"/>
  <c r="J18544" i="1"/>
  <c r="H18544" i="1"/>
  <c r="I18544" i="1" s="1"/>
  <c r="G18544" i="1"/>
  <c r="J18543" i="1"/>
  <c r="H18543" i="1"/>
  <c r="I18543" i="1" s="1"/>
  <c r="G18543" i="1"/>
  <c r="J18542" i="1"/>
  <c r="H18542" i="1"/>
  <c r="I18542" i="1" s="1"/>
  <c r="G18542" i="1"/>
  <c r="J18541" i="1"/>
  <c r="H18541" i="1"/>
  <c r="I18541" i="1" s="1"/>
  <c r="G18541" i="1"/>
  <c r="J18540" i="1"/>
  <c r="H18540" i="1"/>
  <c r="I18540" i="1" s="1"/>
  <c r="G18540" i="1"/>
  <c r="J18539" i="1"/>
  <c r="H18539" i="1"/>
  <c r="I18539" i="1" s="1"/>
  <c r="G18539" i="1"/>
  <c r="J18538" i="1"/>
  <c r="H18538" i="1"/>
  <c r="I18538" i="1" s="1"/>
  <c r="G18538" i="1"/>
  <c r="J18537" i="1"/>
  <c r="I18537" i="1"/>
  <c r="H18537" i="1"/>
  <c r="G18537" i="1"/>
  <c r="J18536" i="1"/>
  <c r="H18536" i="1"/>
  <c r="I18536" i="1" s="1"/>
  <c r="G18536" i="1"/>
  <c r="J18535" i="1"/>
  <c r="I18535" i="1"/>
  <c r="H18535" i="1"/>
  <c r="G18535" i="1"/>
  <c r="J18534" i="1"/>
  <c r="H18534" i="1"/>
  <c r="I18534" i="1" s="1"/>
  <c r="G18534" i="1"/>
  <c r="J18533" i="1"/>
  <c r="H18533" i="1"/>
  <c r="I18533" i="1" s="1"/>
  <c r="G18533" i="1"/>
  <c r="J18532" i="1"/>
  <c r="H18532" i="1"/>
  <c r="I18532" i="1" s="1"/>
  <c r="G18532" i="1"/>
  <c r="J18531" i="1"/>
  <c r="H18531" i="1"/>
  <c r="I18531" i="1" s="1"/>
  <c r="G18531" i="1"/>
  <c r="J18530" i="1"/>
  <c r="H18530" i="1"/>
  <c r="I18530" i="1" s="1"/>
  <c r="G18530" i="1"/>
  <c r="J18529" i="1"/>
  <c r="I18529" i="1"/>
  <c r="H18529" i="1"/>
  <c r="G18529" i="1"/>
  <c r="J18528" i="1"/>
  <c r="H18528" i="1"/>
  <c r="I18528" i="1" s="1"/>
  <c r="G18528" i="1"/>
  <c r="J18527" i="1"/>
  <c r="H18527" i="1"/>
  <c r="I18527" i="1" s="1"/>
  <c r="G18527" i="1"/>
  <c r="J18526" i="1"/>
  <c r="H18526" i="1"/>
  <c r="I18526" i="1" s="1"/>
  <c r="G18526" i="1"/>
  <c r="J18525" i="1"/>
  <c r="H18525" i="1"/>
  <c r="I18525" i="1" s="1"/>
  <c r="G18525" i="1"/>
  <c r="J18524" i="1"/>
  <c r="H18524" i="1"/>
  <c r="I18524" i="1" s="1"/>
  <c r="G18524" i="1"/>
  <c r="J18523" i="1"/>
  <c r="H18523" i="1"/>
  <c r="I18523" i="1" s="1"/>
  <c r="G18523" i="1"/>
  <c r="J18522" i="1"/>
  <c r="H18522" i="1"/>
  <c r="I18522" i="1" s="1"/>
  <c r="G18522" i="1"/>
  <c r="J18521" i="1"/>
  <c r="I18521" i="1"/>
  <c r="H18521" i="1"/>
  <c r="G18521" i="1"/>
  <c r="J18520" i="1"/>
  <c r="H18520" i="1"/>
  <c r="I18520" i="1" s="1"/>
  <c r="G18520" i="1"/>
  <c r="J18519" i="1"/>
  <c r="I18519" i="1"/>
  <c r="H18519" i="1"/>
  <c r="G18519" i="1"/>
  <c r="J18518" i="1"/>
  <c r="H18518" i="1"/>
  <c r="I18518" i="1" s="1"/>
  <c r="G18518" i="1"/>
  <c r="J18517" i="1"/>
  <c r="H18517" i="1"/>
  <c r="I18517" i="1" s="1"/>
  <c r="G18517" i="1"/>
  <c r="J18516" i="1"/>
  <c r="H18516" i="1"/>
  <c r="I18516" i="1" s="1"/>
  <c r="G18516" i="1"/>
  <c r="J18515" i="1"/>
  <c r="H18515" i="1"/>
  <c r="I18515" i="1" s="1"/>
  <c r="G18515" i="1"/>
  <c r="J18514" i="1"/>
  <c r="H18514" i="1"/>
  <c r="I18514" i="1" s="1"/>
  <c r="G18514" i="1"/>
  <c r="J18513" i="1"/>
  <c r="I18513" i="1"/>
  <c r="H18513" i="1"/>
  <c r="G18513" i="1"/>
  <c r="J18512" i="1"/>
  <c r="H18512" i="1"/>
  <c r="I18512" i="1" s="1"/>
  <c r="G18512" i="1"/>
  <c r="J18511" i="1"/>
  <c r="H18511" i="1"/>
  <c r="I18511" i="1" s="1"/>
  <c r="G18511" i="1"/>
  <c r="J18510" i="1"/>
  <c r="H18510" i="1"/>
  <c r="I18510" i="1" s="1"/>
  <c r="G18510" i="1"/>
  <c r="J18509" i="1"/>
  <c r="H18509" i="1"/>
  <c r="I18509" i="1" s="1"/>
  <c r="G18509" i="1"/>
  <c r="J18508" i="1"/>
  <c r="H18508" i="1"/>
  <c r="I18508" i="1" s="1"/>
  <c r="G18508" i="1"/>
  <c r="J18507" i="1"/>
  <c r="H18507" i="1"/>
  <c r="I18507" i="1" s="1"/>
  <c r="G18507" i="1"/>
  <c r="J18506" i="1"/>
  <c r="H18506" i="1"/>
  <c r="I18506" i="1" s="1"/>
  <c r="G18506" i="1"/>
  <c r="J18505" i="1"/>
  <c r="I18505" i="1"/>
  <c r="H18505" i="1"/>
  <c r="G18505" i="1"/>
  <c r="J18504" i="1"/>
  <c r="H18504" i="1"/>
  <c r="I18504" i="1" s="1"/>
  <c r="G18504" i="1"/>
  <c r="J18503" i="1"/>
  <c r="I18503" i="1"/>
  <c r="H18503" i="1"/>
  <c r="G18503" i="1"/>
  <c r="J18502" i="1"/>
  <c r="H18502" i="1"/>
  <c r="I18502" i="1" s="1"/>
  <c r="G18502" i="1"/>
  <c r="J18501" i="1"/>
  <c r="H18501" i="1"/>
  <c r="I18501" i="1" s="1"/>
  <c r="G18501" i="1"/>
  <c r="J18500" i="1"/>
  <c r="H18500" i="1"/>
  <c r="I18500" i="1" s="1"/>
  <c r="G18500" i="1"/>
  <c r="J18499" i="1"/>
  <c r="H18499" i="1"/>
  <c r="I18499" i="1" s="1"/>
  <c r="G18499" i="1"/>
  <c r="J18498" i="1"/>
  <c r="H18498" i="1"/>
  <c r="I18498" i="1" s="1"/>
  <c r="G18498" i="1"/>
  <c r="J18497" i="1"/>
  <c r="I18497" i="1"/>
  <c r="H18497" i="1"/>
  <c r="G18497" i="1"/>
  <c r="J18496" i="1"/>
  <c r="H18496" i="1"/>
  <c r="I18496" i="1" s="1"/>
  <c r="G18496" i="1"/>
  <c r="J18495" i="1"/>
  <c r="H18495" i="1"/>
  <c r="I18495" i="1" s="1"/>
  <c r="G18495" i="1"/>
  <c r="J18494" i="1"/>
  <c r="H18494" i="1"/>
  <c r="I18494" i="1" s="1"/>
  <c r="G18494" i="1"/>
  <c r="J18493" i="1"/>
  <c r="H18493" i="1"/>
  <c r="I18493" i="1" s="1"/>
  <c r="G18493" i="1"/>
  <c r="J18492" i="1"/>
  <c r="H18492" i="1"/>
  <c r="I18492" i="1" s="1"/>
  <c r="G18492" i="1"/>
  <c r="J18491" i="1"/>
  <c r="H18491" i="1"/>
  <c r="I18491" i="1" s="1"/>
  <c r="G18491" i="1"/>
  <c r="J18490" i="1"/>
  <c r="H18490" i="1"/>
  <c r="I18490" i="1" s="1"/>
  <c r="G18490" i="1"/>
  <c r="J18489" i="1"/>
  <c r="I18489" i="1"/>
  <c r="H18489" i="1"/>
  <c r="G18489" i="1"/>
  <c r="J18488" i="1"/>
  <c r="H18488" i="1"/>
  <c r="I18488" i="1" s="1"/>
  <c r="G18488" i="1"/>
  <c r="J18487" i="1"/>
  <c r="I18487" i="1"/>
  <c r="H18487" i="1"/>
  <c r="G18487" i="1"/>
  <c r="J18486" i="1"/>
  <c r="H18486" i="1"/>
  <c r="I18486" i="1" s="1"/>
  <c r="G18486" i="1"/>
  <c r="J18485" i="1"/>
  <c r="H18485" i="1"/>
  <c r="I18485" i="1" s="1"/>
  <c r="G18485" i="1"/>
  <c r="J18484" i="1"/>
  <c r="H18484" i="1"/>
  <c r="I18484" i="1" s="1"/>
  <c r="G18484" i="1"/>
  <c r="J18483" i="1"/>
  <c r="H18483" i="1"/>
  <c r="I18483" i="1" s="1"/>
  <c r="G18483" i="1"/>
  <c r="J18482" i="1"/>
  <c r="H18482" i="1"/>
  <c r="I18482" i="1" s="1"/>
  <c r="G18482" i="1"/>
  <c r="J18481" i="1"/>
  <c r="I18481" i="1"/>
  <c r="H18481" i="1"/>
  <c r="G18481" i="1"/>
  <c r="J18480" i="1"/>
  <c r="H18480" i="1"/>
  <c r="I18480" i="1" s="1"/>
  <c r="G18480" i="1"/>
  <c r="J18479" i="1"/>
  <c r="H18479" i="1"/>
  <c r="I18479" i="1" s="1"/>
  <c r="G18479" i="1"/>
  <c r="J18478" i="1"/>
  <c r="H18478" i="1"/>
  <c r="I18478" i="1" s="1"/>
  <c r="G18478" i="1"/>
  <c r="J18477" i="1"/>
  <c r="H18477" i="1"/>
  <c r="I18477" i="1" s="1"/>
  <c r="G18477" i="1"/>
  <c r="J18476" i="1"/>
  <c r="H18476" i="1"/>
  <c r="I18476" i="1" s="1"/>
  <c r="G18476" i="1"/>
  <c r="J18475" i="1"/>
  <c r="H18475" i="1"/>
  <c r="I18475" i="1" s="1"/>
  <c r="G18475" i="1"/>
  <c r="J18474" i="1"/>
  <c r="H18474" i="1"/>
  <c r="I18474" i="1" s="1"/>
  <c r="G18474" i="1"/>
  <c r="J18473" i="1"/>
  <c r="I18473" i="1"/>
  <c r="H18473" i="1"/>
  <c r="G18473" i="1"/>
  <c r="J18472" i="1"/>
  <c r="H18472" i="1"/>
  <c r="I18472" i="1" s="1"/>
  <c r="G18472" i="1"/>
  <c r="J18471" i="1"/>
  <c r="I18471" i="1"/>
  <c r="H18471" i="1"/>
  <c r="G18471" i="1"/>
  <c r="J18470" i="1"/>
  <c r="H18470" i="1"/>
  <c r="I18470" i="1" s="1"/>
  <c r="G18470" i="1"/>
  <c r="J18469" i="1"/>
  <c r="H18469" i="1"/>
  <c r="I18469" i="1" s="1"/>
  <c r="G18469" i="1"/>
  <c r="J18468" i="1"/>
  <c r="H18468" i="1"/>
  <c r="I18468" i="1" s="1"/>
  <c r="G18468" i="1"/>
  <c r="J18467" i="1"/>
  <c r="H18467" i="1"/>
  <c r="I18467" i="1" s="1"/>
  <c r="G18467" i="1"/>
  <c r="J18466" i="1"/>
  <c r="H18466" i="1"/>
  <c r="I18466" i="1" s="1"/>
  <c r="G18466" i="1"/>
  <c r="J18465" i="1"/>
  <c r="I18465" i="1"/>
  <c r="H18465" i="1"/>
  <c r="G18465" i="1"/>
  <c r="J18464" i="1"/>
  <c r="H18464" i="1"/>
  <c r="I18464" i="1" s="1"/>
  <c r="G18464" i="1"/>
  <c r="J18463" i="1"/>
  <c r="H18463" i="1"/>
  <c r="I18463" i="1" s="1"/>
  <c r="G18463" i="1"/>
  <c r="J18462" i="1"/>
  <c r="H18462" i="1"/>
  <c r="I18462" i="1" s="1"/>
  <c r="G18462" i="1"/>
  <c r="J18461" i="1"/>
  <c r="H18461" i="1"/>
  <c r="I18461" i="1" s="1"/>
  <c r="G18461" i="1"/>
  <c r="J18460" i="1"/>
  <c r="H18460" i="1"/>
  <c r="I18460" i="1" s="1"/>
  <c r="G18460" i="1"/>
  <c r="J18459" i="1"/>
  <c r="H18459" i="1"/>
  <c r="I18459" i="1" s="1"/>
  <c r="G18459" i="1"/>
  <c r="J18458" i="1"/>
  <c r="H18458" i="1"/>
  <c r="I18458" i="1" s="1"/>
  <c r="G18458" i="1"/>
  <c r="J18457" i="1"/>
  <c r="I18457" i="1"/>
  <c r="H18457" i="1"/>
  <c r="G18457" i="1"/>
  <c r="J18456" i="1"/>
  <c r="H18456" i="1"/>
  <c r="I18456" i="1" s="1"/>
  <c r="G18456" i="1"/>
  <c r="J18455" i="1"/>
  <c r="I18455" i="1"/>
  <c r="H18455" i="1"/>
  <c r="G18455" i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H18451" i="1"/>
  <c r="I18451" i="1" s="1"/>
  <c r="G18451" i="1"/>
  <c r="J18450" i="1"/>
  <c r="H18450" i="1"/>
  <c r="I18450" i="1" s="1"/>
  <c r="G18450" i="1"/>
  <c r="J18449" i="1"/>
  <c r="I18449" i="1"/>
  <c r="H18449" i="1"/>
  <c r="G18449" i="1"/>
  <c r="J18448" i="1"/>
  <c r="H18448" i="1"/>
  <c r="I18448" i="1" s="1"/>
  <c r="G18448" i="1"/>
  <c r="J18447" i="1"/>
  <c r="H18447" i="1"/>
  <c r="I18447" i="1" s="1"/>
  <c r="G18447" i="1"/>
  <c r="J18446" i="1"/>
  <c r="H18446" i="1"/>
  <c r="I18446" i="1" s="1"/>
  <c r="G18446" i="1"/>
  <c r="J18445" i="1"/>
  <c r="H18445" i="1"/>
  <c r="I18445" i="1" s="1"/>
  <c r="G18445" i="1"/>
  <c r="J18444" i="1"/>
  <c r="H18444" i="1"/>
  <c r="I18444" i="1" s="1"/>
  <c r="G18444" i="1"/>
  <c r="J18443" i="1"/>
  <c r="H18443" i="1"/>
  <c r="I18443" i="1" s="1"/>
  <c r="G18443" i="1"/>
  <c r="J18442" i="1"/>
  <c r="H18442" i="1"/>
  <c r="I18442" i="1" s="1"/>
  <c r="G18442" i="1"/>
  <c r="J18441" i="1"/>
  <c r="I18441" i="1"/>
  <c r="H18441" i="1"/>
  <c r="G18441" i="1"/>
  <c r="J18440" i="1"/>
  <c r="H18440" i="1"/>
  <c r="I18440" i="1" s="1"/>
  <c r="G18440" i="1"/>
  <c r="J18439" i="1"/>
  <c r="I18439" i="1"/>
  <c r="H18439" i="1"/>
  <c r="G18439" i="1"/>
  <c r="J18438" i="1"/>
  <c r="H18438" i="1"/>
  <c r="I18438" i="1" s="1"/>
  <c r="G18438" i="1"/>
  <c r="J18437" i="1"/>
  <c r="H18437" i="1"/>
  <c r="I18437" i="1" s="1"/>
  <c r="G18437" i="1"/>
  <c r="J18436" i="1"/>
  <c r="H18436" i="1"/>
  <c r="I18436" i="1" s="1"/>
  <c r="G18436" i="1"/>
  <c r="J18435" i="1"/>
  <c r="H18435" i="1"/>
  <c r="I18435" i="1" s="1"/>
  <c r="G18435" i="1"/>
  <c r="J18434" i="1"/>
  <c r="H18434" i="1"/>
  <c r="I18434" i="1" s="1"/>
  <c r="G18434" i="1"/>
  <c r="J18433" i="1"/>
  <c r="I18433" i="1"/>
  <c r="H18433" i="1"/>
  <c r="G18433" i="1"/>
  <c r="J18432" i="1"/>
  <c r="H18432" i="1"/>
  <c r="I18432" i="1" s="1"/>
  <c r="G18432" i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H18428" i="1"/>
  <c r="I18428" i="1" s="1"/>
  <c r="G18428" i="1"/>
  <c r="J18427" i="1"/>
  <c r="H18427" i="1"/>
  <c r="I18427" i="1" s="1"/>
  <c r="G18427" i="1"/>
  <c r="J18426" i="1"/>
  <c r="H18426" i="1"/>
  <c r="I18426" i="1" s="1"/>
  <c r="G18426" i="1"/>
  <c r="J18425" i="1"/>
  <c r="I18425" i="1"/>
  <c r="H18425" i="1"/>
  <c r="G18425" i="1"/>
  <c r="J18424" i="1"/>
  <c r="H18424" i="1"/>
  <c r="I18424" i="1" s="1"/>
  <c r="G18424" i="1"/>
  <c r="J18423" i="1"/>
  <c r="I18423" i="1"/>
  <c r="H18423" i="1"/>
  <c r="G18423" i="1"/>
  <c r="J18422" i="1"/>
  <c r="H18422" i="1"/>
  <c r="I18422" i="1" s="1"/>
  <c r="G18422" i="1"/>
  <c r="J18421" i="1"/>
  <c r="H18421" i="1"/>
  <c r="I18421" i="1" s="1"/>
  <c r="G18421" i="1"/>
  <c r="J18420" i="1"/>
  <c r="H18420" i="1"/>
  <c r="I18420" i="1" s="1"/>
  <c r="G18420" i="1"/>
  <c r="J18419" i="1"/>
  <c r="H18419" i="1"/>
  <c r="I18419" i="1" s="1"/>
  <c r="G18419" i="1"/>
  <c r="J18418" i="1"/>
  <c r="H18418" i="1"/>
  <c r="I18418" i="1" s="1"/>
  <c r="G18418" i="1"/>
  <c r="J18417" i="1"/>
  <c r="I18417" i="1"/>
  <c r="H18417" i="1"/>
  <c r="G18417" i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H18413" i="1"/>
  <c r="I18413" i="1" s="1"/>
  <c r="G18413" i="1"/>
  <c r="J18412" i="1"/>
  <c r="H18412" i="1"/>
  <c r="I18412" i="1" s="1"/>
  <c r="G18412" i="1"/>
  <c r="J18411" i="1"/>
  <c r="H18411" i="1"/>
  <c r="I18411" i="1" s="1"/>
  <c r="G18411" i="1"/>
  <c r="J18410" i="1"/>
  <c r="H18410" i="1"/>
  <c r="I18410" i="1" s="1"/>
  <c r="G18410" i="1"/>
  <c r="J18409" i="1"/>
  <c r="I18409" i="1"/>
  <c r="H18409" i="1"/>
  <c r="G18409" i="1"/>
  <c r="J18408" i="1"/>
  <c r="H18408" i="1"/>
  <c r="I18408" i="1" s="1"/>
  <c r="G18408" i="1"/>
  <c r="J18407" i="1"/>
  <c r="I18407" i="1"/>
  <c r="H18407" i="1"/>
  <c r="G18407" i="1"/>
  <c r="J18406" i="1"/>
  <c r="H18406" i="1"/>
  <c r="I18406" i="1" s="1"/>
  <c r="G18406" i="1"/>
  <c r="J18405" i="1"/>
  <c r="H18405" i="1"/>
  <c r="I18405" i="1" s="1"/>
  <c r="G18405" i="1"/>
  <c r="J18404" i="1"/>
  <c r="H18404" i="1"/>
  <c r="I18404" i="1" s="1"/>
  <c r="G18404" i="1"/>
  <c r="J18403" i="1"/>
  <c r="H18403" i="1"/>
  <c r="I18403" i="1" s="1"/>
  <c r="G18403" i="1"/>
  <c r="J18402" i="1"/>
  <c r="H18402" i="1"/>
  <c r="I18402" i="1" s="1"/>
  <c r="G18402" i="1"/>
  <c r="J18401" i="1"/>
  <c r="I18401" i="1"/>
  <c r="H18401" i="1"/>
  <c r="G18401" i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H18396" i="1"/>
  <c r="I18396" i="1" s="1"/>
  <c r="G18396" i="1"/>
  <c r="J18395" i="1"/>
  <c r="H18395" i="1"/>
  <c r="I18395" i="1" s="1"/>
  <c r="G18395" i="1"/>
  <c r="J18394" i="1"/>
  <c r="H18394" i="1"/>
  <c r="I18394" i="1" s="1"/>
  <c r="G18394" i="1"/>
  <c r="J18393" i="1"/>
  <c r="I18393" i="1"/>
  <c r="H18393" i="1"/>
  <c r="G18393" i="1"/>
  <c r="J18392" i="1"/>
  <c r="H18392" i="1"/>
  <c r="I18392" i="1" s="1"/>
  <c r="G18392" i="1"/>
  <c r="J18391" i="1"/>
  <c r="I18391" i="1"/>
  <c r="H18391" i="1"/>
  <c r="G18391" i="1"/>
  <c r="J18390" i="1"/>
  <c r="H18390" i="1"/>
  <c r="I18390" i="1" s="1"/>
  <c r="G18390" i="1"/>
  <c r="J18389" i="1"/>
  <c r="H18389" i="1"/>
  <c r="I18389" i="1" s="1"/>
  <c r="G18389" i="1"/>
  <c r="J18388" i="1"/>
  <c r="H18388" i="1"/>
  <c r="I18388" i="1" s="1"/>
  <c r="G18388" i="1"/>
  <c r="J18387" i="1"/>
  <c r="H18387" i="1"/>
  <c r="I18387" i="1" s="1"/>
  <c r="G18387" i="1"/>
  <c r="J18386" i="1"/>
  <c r="H18386" i="1"/>
  <c r="I18386" i="1" s="1"/>
  <c r="G18386" i="1"/>
  <c r="J18385" i="1"/>
  <c r="I18385" i="1"/>
  <c r="H18385" i="1"/>
  <c r="G18385" i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H18380" i="1"/>
  <c r="I18380" i="1" s="1"/>
  <c r="G18380" i="1"/>
  <c r="J18379" i="1"/>
  <c r="H18379" i="1"/>
  <c r="I18379" i="1" s="1"/>
  <c r="G18379" i="1"/>
  <c r="J18378" i="1"/>
  <c r="H18378" i="1"/>
  <c r="I18378" i="1" s="1"/>
  <c r="G18378" i="1"/>
  <c r="J18377" i="1"/>
  <c r="I18377" i="1"/>
  <c r="H18377" i="1"/>
  <c r="G18377" i="1"/>
  <c r="J18376" i="1"/>
  <c r="H18376" i="1"/>
  <c r="I18376" i="1" s="1"/>
  <c r="G18376" i="1"/>
  <c r="J18375" i="1"/>
  <c r="I18375" i="1"/>
  <c r="H18375" i="1"/>
  <c r="G18375" i="1"/>
  <c r="J18374" i="1"/>
  <c r="H18374" i="1"/>
  <c r="I18374" i="1" s="1"/>
  <c r="G18374" i="1"/>
  <c r="J18373" i="1"/>
  <c r="H18373" i="1"/>
  <c r="I18373" i="1" s="1"/>
  <c r="G18373" i="1"/>
  <c r="J18372" i="1"/>
  <c r="H18372" i="1"/>
  <c r="I18372" i="1" s="1"/>
  <c r="G18372" i="1"/>
  <c r="J18371" i="1"/>
  <c r="H18371" i="1"/>
  <c r="I18371" i="1" s="1"/>
  <c r="G18371" i="1"/>
  <c r="J18370" i="1"/>
  <c r="H18370" i="1"/>
  <c r="I18370" i="1" s="1"/>
  <c r="G18370" i="1"/>
  <c r="J18369" i="1"/>
  <c r="I18369" i="1"/>
  <c r="H18369" i="1"/>
  <c r="G18369" i="1"/>
  <c r="J18368" i="1"/>
  <c r="H18368" i="1"/>
  <c r="I18368" i="1" s="1"/>
  <c r="G18368" i="1"/>
  <c r="J18367" i="1"/>
  <c r="H18367" i="1"/>
  <c r="I18367" i="1" s="1"/>
  <c r="G18367" i="1"/>
  <c r="J18366" i="1"/>
  <c r="H18366" i="1"/>
  <c r="I18366" i="1" s="1"/>
  <c r="G18366" i="1"/>
  <c r="J18365" i="1"/>
  <c r="H18365" i="1"/>
  <c r="I18365" i="1" s="1"/>
  <c r="G18365" i="1"/>
  <c r="J18364" i="1"/>
  <c r="H18364" i="1"/>
  <c r="I18364" i="1" s="1"/>
  <c r="G18364" i="1"/>
  <c r="J18363" i="1"/>
  <c r="H18363" i="1"/>
  <c r="I18363" i="1" s="1"/>
  <c r="G18363" i="1"/>
  <c r="J18362" i="1"/>
  <c r="H18362" i="1"/>
  <c r="I18362" i="1" s="1"/>
  <c r="G18362" i="1"/>
  <c r="J18361" i="1"/>
  <c r="I18361" i="1"/>
  <c r="H18361" i="1"/>
  <c r="G18361" i="1"/>
  <c r="J18360" i="1"/>
  <c r="H18360" i="1"/>
  <c r="I18360" i="1" s="1"/>
  <c r="G18360" i="1"/>
  <c r="J18359" i="1"/>
  <c r="I18359" i="1"/>
  <c r="H18359" i="1"/>
  <c r="G18359" i="1"/>
  <c r="J18358" i="1"/>
  <c r="H18358" i="1"/>
  <c r="I18358" i="1" s="1"/>
  <c r="G18358" i="1"/>
  <c r="J18357" i="1"/>
  <c r="H18357" i="1"/>
  <c r="I18357" i="1" s="1"/>
  <c r="G18357" i="1"/>
  <c r="J18356" i="1"/>
  <c r="H18356" i="1"/>
  <c r="I18356" i="1" s="1"/>
  <c r="G18356" i="1"/>
  <c r="J18355" i="1"/>
  <c r="H18355" i="1"/>
  <c r="I18355" i="1" s="1"/>
  <c r="G18355" i="1"/>
  <c r="J18354" i="1"/>
  <c r="H18354" i="1"/>
  <c r="I18354" i="1" s="1"/>
  <c r="G18354" i="1"/>
  <c r="J18353" i="1"/>
  <c r="I18353" i="1"/>
  <c r="H18353" i="1"/>
  <c r="G18353" i="1"/>
  <c r="J18352" i="1"/>
  <c r="H18352" i="1"/>
  <c r="I18352" i="1" s="1"/>
  <c r="G18352" i="1"/>
  <c r="J18351" i="1"/>
  <c r="H18351" i="1"/>
  <c r="I18351" i="1" s="1"/>
  <c r="G18351" i="1"/>
  <c r="J18350" i="1"/>
  <c r="H18350" i="1"/>
  <c r="I18350" i="1" s="1"/>
  <c r="G18350" i="1"/>
  <c r="J18349" i="1"/>
  <c r="H18349" i="1"/>
  <c r="I18349" i="1" s="1"/>
  <c r="G18349" i="1"/>
  <c r="J18348" i="1"/>
  <c r="H18348" i="1"/>
  <c r="I18348" i="1" s="1"/>
  <c r="G18348" i="1"/>
  <c r="J18347" i="1"/>
  <c r="H18347" i="1"/>
  <c r="I18347" i="1" s="1"/>
  <c r="G18347" i="1"/>
  <c r="J18346" i="1"/>
  <c r="H18346" i="1"/>
  <c r="I18346" i="1" s="1"/>
  <c r="G18346" i="1"/>
  <c r="J18345" i="1"/>
  <c r="I18345" i="1"/>
  <c r="H18345" i="1"/>
  <c r="G18345" i="1"/>
  <c r="J18344" i="1"/>
  <c r="H18344" i="1"/>
  <c r="I18344" i="1" s="1"/>
  <c r="G18344" i="1"/>
  <c r="J18343" i="1"/>
  <c r="I18343" i="1"/>
  <c r="H18343" i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H18339" i="1"/>
  <c r="I18339" i="1" s="1"/>
  <c r="G18339" i="1"/>
  <c r="J18338" i="1"/>
  <c r="H18338" i="1"/>
  <c r="I18338" i="1" s="1"/>
  <c r="G18338" i="1"/>
  <c r="J18337" i="1"/>
  <c r="I18337" i="1"/>
  <c r="H18337" i="1"/>
  <c r="G18337" i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H18331" i="1"/>
  <c r="I18331" i="1" s="1"/>
  <c r="G18331" i="1"/>
  <c r="J18330" i="1"/>
  <c r="H18330" i="1"/>
  <c r="I18330" i="1" s="1"/>
  <c r="G18330" i="1"/>
  <c r="J18329" i="1"/>
  <c r="I18329" i="1"/>
  <c r="H18329" i="1"/>
  <c r="G18329" i="1"/>
  <c r="J18328" i="1"/>
  <c r="H18328" i="1"/>
  <c r="I18328" i="1" s="1"/>
  <c r="G18328" i="1"/>
  <c r="J18327" i="1"/>
  <c r="I18327" i="1"/>
  <c r="H18327" i="1"/>
  <c r="G18327" i="1"/>
  <c r="J18326" i="1"/>
  <c r="H18326" i="1"/>
  <c r="I18326" i="1" s="1"/>
  <c r="G18326" i="1"/>
  <c r="J18325" i="1"/>
  <c r="H18325" i="1"/>
  <c r="I18325" i="1" s="1"/>
  <c r="G18325" i="1"/>
  <c r="J18324" i="1"/>
  <c r="H18324" i="1"/>
  <c r="I18324" i="1" s="1"/>
  <c r="G18324" i="1"/>
  <c r="J18323" i="1"/>
  <c r="H18323" i="1"/>
  <c r="I18323" i="1" s="1"/>
  <c r="G18323" i="1"/>
  <c r="J18322" i="1"/>
  <c r="H18322" i="1"/>
  <c r="I18322" i="1" s="1"/>
  <c r="G18322" i="1"/>
  <c r="J18321" i="1"/>
  <c r="I18321" i="1"/>
  <c r="H18321" i="1"/>
  <c r="G18321" i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H18315" i="1"/>
  <c r="I18315" i="1" s="1"/>
  <c r="G18315" i="1"/>
  <c r="J18314" i="1"/>
  <c r="H18314" i="1"/>
  <c r="I18314" i="1" s="1"/>
  <c r="G18314" i="1"/>
  <c r="J18313" i="1"/>
  <c r="I18313" i="1"/>
  <c r="H18313" i="1"/>
  <c r="G18313" i="1"/>
  <c r="J18312" i="1"/>
  <c r="H18312" i="1"/>
  <c r="I18312" i="1" s="1"/>
  <c r="G18312" i="1"/>
  <c r="J18311" i="1"/>
  <c r="I18311" i="1"/>
  <c r="H18311" i="1"/>
  <c r="G18311" i="1"/>
  <c r="J18310" i="1"/>
  <c r="H18310" i="1"/>
  <c r="I18310" i="1" s="1"/>
  <c r="G18310" i="1"/>
  <c r="J18309" i="1"/>
  <c r="H18309" i="1"/>
  <c r="I18309" i="1" s="1"/>
  <c r="G18309" i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I18305" i="1"/>
  <c r="H18305" i="1"/>
  <c r="G18305" i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H18299" i="1"/>
  <c r="I18299" i="1" s="1"/>
  <c r="G18299" i="1"/>
  <c r="J18298" i="1"/>
  <c r="H18298" i="1"/>
  <c r="I18298" i="1" s="1"/>
  <c r="G18298" i="1"/>
  <c r="J18297" i="1"/>
  <c r="I18297" i="1"/>
  <c r="H18297" i="1"/>
  <c r="G18297" i="1"/>
  <c r="J18296" i="1"/>
  <c r="H18296" i="1"/>
  <c r="I18296" i="1" s="1"/>
  <c r="G18296" i="1"/>
  <c r="J18295" i="1"/>
  <c r="I18295" i="1"/>
  <c r="H18295" i="1"/>
  <c r="G18295" i="1"/>
  <c r="J18294" i="1"/>
  <c r="H18294" i="1"/>
  <c r="I18294" i="1" s="1"/>
  <c r="G18294" i="1"/>
  <c r="J18293" i="1"/>
  <c r="H18293" i="1"/>
  <c r="I18293" i="1" s="1"/>
  <c r="G18293" i="1"/>
  <c r="J18292" i="1"/>
  <c r="H18292" i="1"/>
  <c r="I18292" i="1" s="1"/>
  <c r="G18292" i="1"/>
  <c r="J18291" i="1"/>
  <c r="H18291" i="1"/>
  <c r="I18291" i="1" s="1"/>
  <c r="G18291" i="1"/>
  <c r="J18290" i="1"/>
  <c r="H18290" i="1"/>
  <c r="I18290" i="1" s="1"/>
  <c r="G18290" i="1"/>
  <c r="J18289" i="1"/>
  <c r="I18289" i="1"/>
  <c r="H18289" i="1"/>
  <c r="G18289" i="1"/>
  <c r="J18288" i="1"/>
  <c r="H18288" i="1"/>
  <c r="I18288" i="1" s="1"/>
  <c r="G18288" i="1"/>
  <c r="J18287" i="1"/>
  <c r="H18287" i="1"/>
  <c r="I18287" i="1" s="1"/>
  <c r="G18287" i="1"/>
  <c r="J18286" i="1"/>
  <c r="H18286" i="1"/>
  <c r="I18286" i="1" s="1"/>
  <c r="G18286" i="1"/>
  <c r="J18285" i="1"/>
  <c r="H18285" i="1"/>
  <c r="I18285" i="1" s="1"/>
  <c r="G18285" i="1"/>
  <c r="J18284" i="1"/>
  <c r="H18284" i="1"/>
  <c r="I18284" i="1" s="1"/>
  <c r="G18284" i="1"/>
  <c r="J18283" i="1"/>
  <c r="H18283" i="1"/>
  <c r="I18283" i="1" s="1"/>
  <c r="G18283" i="1"/>
  <c r="J18282" i="1"/>
  <c r="H18282" i="1"/>
  <c r="I18282" i="1" s="1"/>
  <c r="G18282" i="1"/>
  <c r="J18281" i="1"/>
  <c r="I18281" i="1"/>
  <c r="H18281" i="1"/>
  <c r="G18281" i="1"/>
  <c r="J18280" i="1"/>
  <c r="H18280" i="1"/>
  <c r="I18280" i="1" s="1"/>
  <c r="G18280" i="1"/>
  <c r="J18279" i="1"/>
  <c r="I18279" i="1"/>
  <c r="H18279" i="1"/>
  <c r="G18279" i="1"/>
  <c r="J18278" i="1"/>
  <c r="H18278" i="1"/>
  <c r="I18278" i="1" s="1"/>
  <c r="G18278" i="1"/>
  <c r="J18277" i="1"/>
  <c r="H18277" i="1"/>
  <c r="I18277" i="1" s="1"/>
  <c r="G18277" i="1"/>
  <c r="J18276" i="1"/>
  <c r="H18276" i="1"/>
  <c r="I18276" i="1" s="1"/>
  <c r="G18276" i="1"/>
  <c r="J18275" i="1"/>
  <c r="H18275" i="1"/>
  <c r="I18275" i="1" s="1"/>
  <c r="G18275" i="1"/>
  <c r="J18274" i="1"/>
  <c r="H18274" i="1"/>
  <c r="I18274" i="1" s="1"/>
  <c r="G18274" i="1"/>
  <c r="J18273" i="1"/>
  <c r="I18273" i="1"/>
  <c r="H18273" i="1"/>
  <c r="G18273" i="1"/>
  <c r="J18272" i="1"/>
  <c r="H18272" i="1"/>
  <c r="I18272" i="1" s="1"/>
  <c r="G18272" i="1"/>
  <c r="J18271" i="1"/>
  <c r="H18271" i="1"/>
  <c r="I18271" i="1" s="1"/>
  <c r="G18271" i="1"/>
  <c r="J18270" i="1"/>
  <c r="H18270" i="1"/>
  <c r="I18270" i="1" s="1"/>
  <c r="G18270" i="1"/>
  <c r="J18269" i="1"/>
  <c r="H18269" i="1"/>
  <c r="I18269" i="1" s="1"/>
  <c r="G18269" i="1"/>
  <c r="J18268" i="1"/>
  <c r="H18268" i="1"/>
  <c r="I18268" i="1" s="1"/>
  <c r="G18268" i="1"/>
  <c r="J18267" i="1"/>
  <c r="H18267" i="1"/>
  <c r="I18267" i="1" s="1"/>
  <c r="G18267" i="1"/>
  <c r="J18266" i="1"/>
  <c r="H18266" i="1"/>
  <c r="I18266" i="1" s="1"/>
  <c r="G18266" i="1"/>
  <c r="J18265" i="1"/>
  <c r="I18265" i="1"/>
  <c r="H18265" i="1"/>
  <c r="G18265" i="1"/>
  <c r="J18264" i="1"/>
  <c r="H18264" i="1"/>
  <c r="I18264" i="1" s="1"/>
  <c r="G18264" i="1"/>
  <c r="J18263" i="1"/>
  <c r="I18263" i="1"/>
  <c r="H18263" i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I18257" i="1"/>
  <c r="H18257" i="1"/>
  <c r="G18257" i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I18249" i="1"/>
  <c r="H18249" i="1"/>
  <c r="G18249" i="1"/>
  <c r="J18248" i="1"/>
  <c r="H18248" i="1"/>
  <c r="I18248" i="1" s="1"/>
  <c r="G18248" i="1"/>
  <c r="J18247" i="1"/>
  <c r="I18247" i="1"/>
  <c r="H18247" i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I18241" i="1"/>
  <c r="H18241" i="1"/>
  <c r="G18241" i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I18233" i="1"/>
  <c r="H18233" i="1"/>
  <c r="G18233" i="1"/>
  <c r="J18232" i="1"/>
  <c r="H18232" i="1"/>
  <c r="I18232" i="1" s="1"/>
  <c r="G18232" i="1"/>
  <c r="J18231" i="1"/>
  <c r="I18231" i="1"/>
  <c r="H18231" i="1"/>
  <c r="G18231" i="1"/>
  <c r="J18230" i="1"/>
  <c r="H18230" i="1"/>
  <c r="I18230" i="1" s="1"/>
  <c r="G18230" i="1"/>
  <c r="J18229" i="1"/>
  <c r="H18229" i="1"/>
  <c r="I18229" i="1" s="1"/>
  <c r="G18229" i="1"/>
  <c r="J18228" i="1"/>
  <c r="H18228" i="1"/>
  <c r="I18228" i="1" s="1"/>
  <c r="G18228" i="1"/>
  <c r="J18227" i="1"/>
  <c r="H18227" i="1"/>
  <c r="I18227" i="1" s="1"/>
  <c r="G18227" i="1"/>
  <c r="J18226" i="1"/>
  <c r="H18226" i="1"/>
  <c r="I18226" i="1" s="1"/>
  <c r="G18226" i="1"/>
  <c r="J18225" i="1"/>
  <c r="I18225" i="1"/>
  <c r="H18225" i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H18219" i="1"/>
  <c r="I18219" i="1" s="1"/>
  <c r="G18219" i="1"/>
  <c r="J18218" i="1"/>
  <c r="H18218" i="1"/>
  <c r="I18218" i="1" s="1"/>
  <c r="G18218" i="1"/>
  <c r="J18217" i="1"/>
  <c r="I18217" i="1"/>
  <c r="H18217" i="1"/>
  <c r="G18217" i="1"/>
  <c r="J18216" i="1"/>
  <c r="H18216" i="1"/>
  <c r="I18216" i="1" s="1"/>
  <c r="G18216" i="1"/>
  <c r="J18215" i="1"/>
  <c r="I18215" i="1"/>
  <c r="H18215" i="1"/>
  <c r="G18215" i="1"/>
  <c r="J18214" i="1"/>
  <c r="H18214" i="1"/>
  <c r="I18214" i="1" s="1"/>
  <c r="G18214" i="1"/>
  <c r="J18213" i="1"/>
  <c r="H18213" i="1"/>
  <c r="I18213" i="1" s="1"/>
  <c r="G18213" i="1"/>
  <c r="J18212" i="1"/>
  <c r="H18212" i="1"/>
  <c r="I18212" i="1" s="1"/>
  <c r="G18212" i="1"/>
  <c r="J18211" i="1"/>
  <c r="H18211" i="1"/>
  <c r="I18211" i="1" s="1"/>
  <c r="G18211" i="1"/>
  <c r="J18210" i="1"/>
  <c r="H18210" i="1"/>
  <c r="I18210" i="1" s="1"/>
  <c r="G18210" i="1"/>
  <c r="J18209" i="1"/>
  <c r="I18209" i="1"/>
  <c r="H18209" i="1"/>
  <c r="G18209" i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H18205" i="1"/>
  <c r="I18205" i="1" s="1"/>
  <c r="G18205" i="1"/>
  <c r="J18204" i="1"/>
  <c r="H18204" i="1"/>
  <c r="I18204" i="1" s="1"/>
  <c r="G18204" i="1"/>
  <c r="J18203" i="1"/>
  <c r="H18203" i="1"/>
  <c r="I18203" i="1" s="1"/>
  <c r="G18203" i="1"/>
  <c r="J18202" i="1"/>
  <c r="H18202" i="1"/>
  <c r="I18202" i="1" s="1"/>
  <c r="G18202" i="1"/>
  <c r="J18201" i="1"/>
  <c r="I18201" i="1"/>
  <c r="H18201" i="1"/>
  <c r="G18201" i="1"/>
  <c r="J18200" i="1"/>
  <c r="H18200" i="1"/>
  <c r="I18200" i="1" s="1"/>
  <c r="G18200" i="1"/>
  <c r="J18199" i="1"/>
  <c r="I18199" i="1"/>
  <c r="H18199" i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H18195" i="1"/>
  <c r="I18195" i="1" s="1"/>
  <c r="G18195" i="1"/>
  <c r="J18194" i="1"/>
  <c r="H18194" i="1"/>
  <c r="I18194" i="1" s="1"/>
  <c r="G18194" i="1"/>
  <c r="J18193" i="1"/>
  <c r="I18193" i="1"/>
  <c r="H18193" i="1"/>
  <c r="G18193" i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H18187" i="1"/>
  <c r="I18187" i="1" s="1"/>
  <c r="G18187" i="1"/>
  <c r="J18186" i="1"/>
  <c r="H18186" i="1"/>
  <c r="I18186" i="1" s="1"/>
  <c r="G18186" i="1"/>
  <c r="J18185" i="1"/>
  <c r="I18185" i="1"/>
  <c r="H18185" i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H18181" i="1"/>
  <c r="I18181" i="1" s="1"/>
  <c r="G18181" i="1"/>
  <c r="J18180" i="1"/>
  <c r="H18180" i="1"/>
  <c r="I18180" i="1" s="1"/>
  <c r="G18180" i="1"/>
  <c r="J18179" i="1"/>
  <c r="H18179" i="1"/>
  <c r="I18179" i="1" s="1"/>
  <c r="G18179" i="1"/>
  <c r="J18178" i="1"/>
  <c r="H18178" i="1"/>
  <c r="I18178" i="1" s="1"/>
  <c r="G18178" i="1"/>
  <c r="J18177" i="1"/>
  <c r="I18177" i="1"/>
  <c r="H18177" i="1"/>
  <c r="G18177" i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H18170" i="1"/>
  <c r="I18170" i="1" s="1"/>
  <c r="G18170" i="1"/>
  <c r="J18169" i="1"/>
  <c r="I18169" i="1"/>
  <c r="H18169" i="1"/>
  <c r="G18169" i="1"/>
  <c r="J18168" i="1"/>
  <c r="H18168" i="1"/>
  <c r="I18168" i="1" s="1"/>
  <c r="G18168" i="1"/>
  <c r="J18167" i="1"/>
  <c r="I18167" i="1"/>
  <c r="H18167" i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I18161" i="1"/>
  <c r="H18161" i="1"/>
  <c r="G18161" i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H18154" i="1"/>
  <c r="I18154" i="1" s="1"/>
  <c r="G18154" i="1"/>
  <c r="J18153" i="1"/>
  <c r="I18153" i="1"/>
  <c r="H18153" i="1"/>
  <c r="G18153" i="1"/>
  <c r="J18152" i="1"/>
  <c r="H18152" i="1"/>
  <c r="I18152" i="1" s="1"/>
  <c r="G18152" i="1"/>
  <c r="J18151" i="1"/>
  <c r="I18151" i="1"/>
  <c r="H18151" i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I18145" i="1"/>
  <c r="H18145" i="1"/>
  <c r="G18145" i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I18137" i="1"/>
  <c r="H18137" i="1"/>
  <c r="G18137" i="1"/>
  <c r="J18136" i="1"/>
  <c r="H18136" i="1"/>
  <c r="I18136" i="1" s="1"/>
  <c r="G18136" i="1"/>
  <c r="J18135" i="1"/>
  <c r="I18135" i="1"/>
  <c r="H18135" i="1"/>
  <c r="G18135" i="1"/>
  <c r="J18134" i="1"/>
  <c r="H18134" i="1"/>
  <c r="I18134" i="1" s="1"/>
  <c r="G18134" i="1"/>
  <c r="J18133" i="1"/>
  <c r="H18133" i="1"/>
  <c r="I18133" i="1" s="1"/>
  <c r="G18133" i="1"/>
  <c r="J18132" i="1"/>
  <c r="H18132" i="1"/>
  <c r="I18132" i="1" s="1"/>
  <c r="G18132" i="1"/>
  <c r="J18131" i="1"/>
  <c r="H18131" i="1"/>
  <c r="I18131" i="1" s="1"/>
  <c r="G18131" i="1"/>
  <c r="J18130" i="1"/>
  <c r="H18130" i="1"/>
  <c r="I18130" i="1" s="1"/>
  <c r="G18130" i="1"/>
  <c r="J18129" i="1"/>
  <c r="I18129" i="1"/>
  <c r="H18129" i="1"/>
  <c r="G18129" i="1"/>
  <c r="J18128" i="1"/>
  <c r="H18128" i="1"/>
  <c r="I18128" i="1" s="1"/>
  <c r="G18128" i="1"/>
  <c r="J18127" i="1"/>
  <c r="H18127" i="1"/>
  <c r="I18127" i="1" s="1"/>
  <c r="G18127" i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H18123" i="1"/>
  <c r="I18123" i="1" s="1"/>
  <c r="G18123" i="1"/>
  <c r="J18122" i="1"/>
  <c r="H18122" i="1"/>
  <c r="I18122" i="1" s="1"/>
  <c r="G18122" i="1"/>
  <c r="J18121" i="1"/>
  <c r="I18121" i="1"/>
  <c r="H18121" i="1"/>
  <c r="G18121" i="1"/>
  <c r="J18120" i="1"/>
  <c r="H18120" i="1"/>
  <c r="I18120" i="1" s="1"/>
  <c r="G18120" i="1"/>
  <c r="J18119" i="1"/>
  <c r="I18119" i="1"/>
  <c r="H18119" i="1"/>
  <c r="G18119" i="1"/>
  <c r="J18118" i="1"/>
  <c r="H18118" i="1"/>
  <c r="I18118" i="1" s="1"/>
  <c r="G18118" i="1"/>
  <c r="J18117" i="1"/>
  <c r="H18117" i="1"/>
  <c r="I18117" i="1" s="1"/>
  <c r="G18117" i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I18113" i="1"/>
  <c r="H18113" i="1"/>
  <c r="G18113" i="1"/>
  <c r="J18112" i="1"/>
  <c r="H18112" i="1"/>
  <c r="I18112" i="1" s="1"/>
  <c r="G18112" i="1"/>
  <c r="J18111" i="1"/>
  <c r="H18111" i="1"/>
  <c r="I18111" i="1" s="1"/>
  <c r="G18111" i="1"/>
  <c r="J18110" i="1"/>
  <c r="H18110" i="1"/>
  <c r="I18110" i="1" s="1"/>
  <c r="G18110" i="1"/>
  <c r="J18109" i="1"/>
  <c r="H18109" i="1"/>
  <c r="I18109" i="1" s="1"/>
  <c r="G18109" i="1"/>
  <c r="J18108" i="1"/>
  <c r="H18108" i="1"/>
  <c r="I18108" i="1" s="1"/>
  <c r="G18108" i="1"/>
  <c r="J18107" i="1"/>
  <c r="H18107" i="1"/>
  <c r="I18107" i="1" s="1"/>
  <c r="G18107" i="1"/>
  <c r="J18106" i="1"/>
  <c r="H18106" i="1"/>
  <c r="I18106" i="1" s="1"/>
  <c r="G18106" i="1"/>
  <c r="J18105" i="1"/>
  <c r="I18105" i="1"/>
  <c r="H18105" i="1"/>
  <c r="G18105" i="1"/>
  <c r="J18104" i="1"/>
  <c r="H18104" i="1"/>
  <c r="I18104" i="1" s="1"/>
  <c r="G18104" i="1"/>
  <c r="J18103" i="1"/>
  <c r="I18103" i="1"/>
  <c r="H18103" i="1"/>
  <c r="G18103" i="1"/>
  <c r="J18102" i="1"/>
  <c r="H18102" i="1"/>
  <c r="I18102" i="1" s="1"/>
  <c r="G18102" i="1"/>
  <c r="J18101" i="1"/>
  <c r="H18101" i="1"/>
  <c r="I18101" i="1" s="1"/>
  <c r="G18101" i="1"/>
  <c r="J18100" i="1"/>
  <c r="H18100" i="1"/>
  <c r="I18100" i="1" s="1"/>
  <c r="G18100" i="1"/>
  <c r="J18099" i="1"/>
  <c r="H18099" i="1"/>
  <c r="I18099" i="1" s="1"/>
  <c r="G18099" i="1"/>
  <c r="J18098" i="1"/>
  <c r="H18098" i="1"/>
  <c r="I18098" i="1" s="1"/>
  <c r="G18098" i="1"/>
  <c r="J18097" i="1"/>
  <c r="I18097" i="1"/>
  <c r="H18097" i="1"/>
  <c r="G18097" i="1"/>
  <c r="J18096" i="1"/>
  <c r="H18096" i="1"/>
  <c r="I18096" i="1" s="1"/>
  <c r="G18096" i="1"/>
  <c r="J18095" i="1"/>
  <c r="H18095" i="1"/>
  <c r="I18095" i="1" s="1"/>
  <c r="G18095" i="1"/>
  <c r="J18094" i="1"/>
  <c r="H18094" i="1"/>
  <c r="I18094" i="1" s="1"/>
  <c r="G18094" i="1"/>
  <c r="J18093" i="1"/>
  <c r="H18093" i="1"/>
  <c r="I18093" i="1" s="1"/>
  <c r="G18093" i="1"/>
  <c r="J18092" i="1"/>
  <c r="H18092" i="1"/>
  <c r="I18092" i="1" s="1"/>
  <c r="G18092" i="1"/>
  <c r="J18091" i="1"/>
  <c r="H18091" i="1"/>
  <c r="I18091" i="1" s="1"/>
  <c r="G18091" i="1"/>
  <c r="J18090" i="1"/>
  <c r="H18090" i="1"/>
  <c r="I18090" i="1" s="1"/>
  <c r="G18090" i="1"/>
  <c r="J18089" i="1"/>
  <c r="I18089" i="1"/>
  <c r="H18089" i="1"/>
  <c r="G18089" i="1"/>
  <c r="J18088" i="1"/>
  <c r="H18088" i="1"/>
  <c r="I18088" i="1" s="1"/>
  <c r="G18088" i="1"/>
  <c r="J18087" i="1"/>
  <c r="I18087" i="1"/>
  <c r="H18087" i="1"/>
  <c r="G18087" i="1"/>
  <c r="J18086" i="1"/>
  <c r="H18086" i="1"/>
  <c r="I18086" i="1" s="1"/>
  <c r="G18086" i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H18082" i="1"/>
  <c r="I18082" i="1" s="1"/>
  <c r="G18082" i="1"/>
  <c r="J18081" i="1"/>
  <c r="I18081" i="1"/>
  <c r="H18081" i="1"/>
  <c r="G18081" i="1"/>
  <c r="J18080" i="1"/>
  <c r="H18080" i="1"/>
  <c r="I18080" i="1" s="1"/>
  <c r="G18080" i="1"/>
  <c r="J18079" i="1"/>
  <c r="H18079" i="1"/>
  <c r="I18079" i="1" s="1"/>
  <c r="G18079" i="1"/>
  <c r="J18078" i="1"/>
  <c r="H18078" i="1"/>
  <c r="I18078" i="1" s="1"/>
  <c r="G18078" i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H18074" i="1"/>
  <c r="I18074" i="1" s="1"/>
  <c r="G18074" i="1"/>
  <c r="J18073" i="1"/>
  <c r="I18073" i="1"/>
  <c r="H18073" i="1"/>
  <c r="G18073" i="1"/>
  <c r="J18072" i="1"/>
  <c r="H18072" i="1"/>
  <c r="I18072" i="1" s="1"/>
  <c r="G18072" i="1"/>
  <c r="J18071" i="1"/>
  <c r="I18071" i="1"/>
  <c r="H18071" i="1"/>
  <c r="G18071" i="1"/>
  <c r="J18070" i="1"/>
  <c r="H18070" i="1"/>
  <c r="I18070" i="1" s="1"/>
  <c r="G18070" i="1"/>
  <c r="J18069" i="1"/>
  <c r="H18069" i="1"/>
  <c r="I18069" i="1" s="1"/>
  <c r="G18069" i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I18065" i="1"/>
  <c r="H18065" i="1"/>
  <c r="G18065" i="1"/>
  <c r="J18064" i="1"/>
  <c r="H18064" i="1"/>
  <c r="I18064" i="1" s="1"/>
  <c r="G18064" i="1"/>
  <c r="J18063" i="1"/>
  <c r="H18063" i="1"/>
  <c r="I18063" i="1" s="1"/>
  <c r="G18063" i="1"/>
  <c r="J18062" i="1"/>
  <c r="H18062" i="1"/>
  <c r="I18062" i="1" s="1"/>
  <c r="G18062" i="1"/>
  <c r="J18061" i="1"/>
  <c r="H18061" i="1"/>
  <c r="I18061" i="1" s="1"/>
  <c r="G18061" i="1"/>
  <c r="J18060" i="1"/>
  <c r="H18060" i="1"/>
  <c r="I18060" i="1" s="1"/>
  <c r="G18060" i="1"/>
  <c r="J18059" i="1"/>
  <c r="H18059" i="1"/>
  <c r="I18059" i="1" s="1"/>
  <c r="G18059" i="1"/>
  <c r="J18058" i="1"/>
  <c r="H18058" i="1"/>
  <c r="I18058" i="1" s="1"/>
  <c r="G18058" i="1"/>
  <c r="J18057" i="1"/>
  <c r="I18057" i="1"/>
  <c r="H18057" i="1"/>
  <c r="G18057" i="1"/>
  <c r="J18056" i="1"/>
  <c r="H18056" i="1"/>
  <c r="I18056" i="1" s="1"/>
  <c r="G18056" i="1"/>
  <c r="J18055" i="1"/>
  <c r="I18055" i="1"/>
  <c r="H18055" i="1"/>
  <c r="G18055" i="1"/>
  <c r="J18054" i="1"/>
  <c r="H18054" i="1"/>
  <c r="I18054" i="1" s="1"/>
  <c r="G18054" i="1"/>
  <c r="J18053" i="1"/>
  <c r="H18053" i="1"/>
  <c r="I18053" i="1" s="1"/>
  <c r="G18053" i="1"/>
  <c r="J18052" i="1"/>
  <c r="H18052" i="1"/>
  <c r="I18052" i="1" s="1"/>
  <c r="G18052" i="1"/>
  <c r="J18051" i="1"/>
  <c r="H18051" i="1"/>
  <c r="I18051" i="1" s="1"/>
  <c r="G18051" i="1"/>
  <c r="J18050" i="1"/>
  <c r="H18050" i="1"/>
  <c r="I18050" i="1" s="1"/>
  <c r="G18050" i="1"/>
  <c r="J18049" i="1"/>
  <c r="I18049" i="1"/>
  <c r="H18049" i="1"/>
  <c r="G18049" i="1"/>
  <c r="J18048" i="1"/>
  <c r="H18048" i="1"/>
  <c r="I18048" i="1" s="1"/>
  <c r="G18048" i="1"/>
  <c r="J18047" i="1"/>
  <c r="H18047" i="1"/>
  <c r="I18047" i="1" s="1"/>
  <c r="G18047" i="1"/>
  <c r="J18046" i="1"/>
  <c r="H18046" i="1"/>
  <c r="I18046" i="1" s="1"/>
  <c r="G18046" i="1"/>
  <c r="J18045" i="1"/>
  <c r="H18045" i="1"/>
  <c r="I18045" i="1" s="1"/>
  <c r="G18045" i="1"/>
  <c r="J18044" i="1"/>
  <c r="H18044" i="1"/>
  <c r="I18044" i="1" s="1"/>
  <c r="G18044" i="1"/>
  <c r="J18043" i="1"/>
  <c r="H18043" i="1"/>
  <c r="I18043" i="1" s="1"/>
  <c r="G18043" i="1"/>
  <c r="J18042" i="1"/>
  <c r="H18042" i="1"/>
  <c r="I18042" i="1" s="1"/>
  <c r="G18042" i="1"/>
  <c r="J18041" i="1"/>
  <c r="I18041" i="1"/>
  <c r="H18041" i="1"/>
  <c r="G18041" i="1"/>
  <c r="J18040" i="1"/>
  <c r="H18040" i="1"/>
  <c r="I18040" i="1" s="1"/>
  <c r="G18040" i="1"/>
  <c r="J18039" i="1"/>
  <c r="I18039" i="1"/>
  <c r="H18039" i="1"/>
  <c r="G18039" i="1"/>
  <c r="J18038" i="1"/>
  <c r="H18038" i="1"/>
  <c r="I18038" i="1" s="1"/>
  <c r="G18038" i="1"/>
  <c r="J18037" i="1"/>
  <c r="H18037" i="1"/>
  <c r="I18037" i="1" s="1"/>
  <c r="G18037" i="1"/>
  <c r="J18036" i="1"/>
  <c r="H18036" i="1"/>
  <c r="I18036" i="1" s="1"/>
  <c r="G18036" i="1"/>
  <c r="J18035" i="1"/>
  <c r="H18035" i="1"/>
  <c r="I18035" i="1" s="1"/>
  <c r="G18035" i="1"/>
  <c r="J18034" i="1"/>
  <c r="H18034" i="1"/>
  <c r="I18034" i="1" s="1"/>
  <c r="G18034" i="1"/>
  <c r="J18033" i="1"/>
  <c r="I18033" i="1"/>
  <c r="H18033" i="1"/>
  <c r="G18033" i="1"/>
  <c r="J18032" i="1"/>
  <c r="H18032" i="1"/>
  <c r="I18032" i="1" s="1"/>
  <c r="G18032" i="1"/>
  <c r="J18031" i="1"/>
  <c r="H18031" i="1"/>
  <c r="I18031" i="1" s="1"/>
  <c r="G18031" i="1"/>
  <c r="J18030" i="1"/>
  <c r="H18030" i="1"/>
  <c r="I18030" i="1" s="1"/>
  <c r="G18030" i="1"/>
  <c r="J18029" i="1"/>
  <c r="H18029" i="1"/>
  <c r="I18029" i="1" s="1"/>
  <c r="G18029" i="1"/>
  <c r="J18028" i="1"/>
  <c r="H18028" i="1"/>
  <c r="I18028" i="1" s="1"/>
  <c r="G18028" i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H18024" i="1"/>
  <c r="I18024" i="1" s="1"/>
  <c r="G18024" i="1"/>
  <c r="J18023" i="1"/>
  <c r="H18023" i="1"/>
  <c r="I18023" i="1" s="1"/>
  <c r="G18023" i="1"/>
  <c r="J18022" i="1"/>
  <c r="H18022" i="1"/>
  <c r="I18022" i="1" s="1"/>
  <c r="G18022" i="1"/>
  <c r="J18021" i="1"/>
  <c r="H18021" i="1"/>
  <c r="I18021" i="1" s="1"/>
  <c r="G18021" i="1"/>
  <c r="J18020" i="1"/>
  <c r="H18020" i="1"/>
  <c r="I18020" i="1" s="1"/>
  <c r="G18020" i="1"/>
  <c r="J18019" i="1"/>
  <c r="H18019" i="1"/>
  <c r="I18019" i="1" s="1"/>
  <c r="G18019" i="1"/>
  <c r="J18018" i="1"/>
  <c r="H18018" i="1"/>
  <c r="I18018" i="1" s="1"/>
  <c r="G18018" i="1"/>
  <c r="J18017" i="1"/>
  <c r="H18017" i="1"/>
  <c r="I18017" i="1" s="1"/>
  <c r="G18017" i="1"/>
  <c r="J18016" i="1"/>
  <c r="H18016" i="1"/>
  <c r="I18016" i="1" s="1"/>
  <c r="G18016" i="1"/>
  <c r="J18015" i="1"/>
  <c r="H18015" i="1"/>
  <c r="I18015" i="1" s="1"/>
  <c r="G18015" i="1"/>
  <c r="J18014" i="1"/>
  <c r="H18014" i="1"/>
  <c r="I18014" i="1" s="1"/>
  <c r="G18014" i="1"/>
  <c r="J18013" i="1"/>
  <c r="H18013" i="1"/>
  <c r="I18013" i="1" s="1"/>
  <c r="G18013" i="1"/>
  <c r="J18012" i="1"/>
  <c r="H18012" i="1"/>
  <c r="I18012" i="1" s="1"/>
  <c r="G18012" i="1"/>
  <c r="J18011" i="1"/>
  <c r="H18011" i="1"/>
  <c r="I18011" i="1" s="1"/>
  <c r="G18011" i="1"/>
  <c r="J18010" i="1"/>
  <c r="H18010" i="1"/>
  <c r="I18010" i="1" s="1"/>
  <c r="G18010" i="1"/>
  <c r="J18009" i="1"/>
  <c r="H18009" i="1"/>
  <c r="I18009" i="1" s="1"/>
  <c r="G18009" i="1"/>
  <c r="J18008" i="1"/>
  <c r="H18008" i="1"/>
  <c r="I18008" i="1" s="1"/>
  <c r="G18008" i="1"/>
  <c r="J18007" i="1"/>
  <c r="H18007" i="1"/>
  <c r="I18007" i="1" s="1"/>
  <c r="G18007" i="1"/>
  <c r="J18006" i="1"/>
  <c r="H18006" i="1"/>
  <c r="I18006" i="1" s="1"/>
  <c r="G18006" i="1"/>
  <c r="J18005" i="1"/>
  <c r="H18005" i="1"/>
  <c r="I18005" i="1" s="1"/>
  <c r="G18005" i="1"/>
  <c r="J18004" i="1"/>
  <c r="H18004" i="1"/>
  <c r="I18004" i="1" s="1"/>
  <c r="G18004" i="1"/>
  <c r="J18003" i="1"/>
  <c r="H18003" i="1"/>
  <c r="I18003" i="1" s="1"/>
  <c r="G18003" i="1"/>
  <c r="J18002" i="1"/>
  <c r="H18002" i="1"/>
  <c r="I18002" i="1" s="1"/>
  <c r="G18002" i="1"/>
  <c r="J18001" i="1"/>
  <c r="H18001" i="1"/>
  <c r="I18001" i="1" s="1"/>
  <c r="G18001" i="1"/>
  <c r="J18000" i="1"/>
  <c r="H18000" i="1"/>
  <c r="I18000" i="1" s="1"/>
  <c r="G18000" i="1"/>
  <c r="J17999" i="1"/>
  <c r="H17999" i="1"/>
  <c r="I17999" i="1" s="1"/>
  <c r="G17999" i="1"/>
  <c r="J17998" i="1"/>
  <c r="H17998" i="1"/>
  <c r="I17998" i="1" s="1"/>
  <c r="G17998" i="1"/>
  <c r="J17997" i="1"/>
  <c r="H17997" i="1"/>
  <c r="I17997" i="1" s="1"/>
  <c r="G17997" i="1"/>
  <c r="J17996" i="1"/>
  <c r="H17996" i="1"/>
  <c r="I17996" i="1" s="1"/>
  <c r="G17996" i="1"/>
  <c r="J17995" i="1"/>
  <c r="H17995" i="1"/>
  <c r="I17995" i="1" s="1"/>
  <c r="G17995" i="1"/>
  <c r="J17994" i="1"/>
  <c r="H17994" i="1"/>
  <c r="I17994" i="1" s="1"/>
  <c r="G17994" i="1"/>
  <c r="J17993" i="1"/>
  <c r="H17993" i="1"/>
  <c r="I17993" i="1" s="1"/>
  <c r="G17993" i="1"/>
  <c r="J17992" i="1"/>
  <c r="H17992" i="1"/>
  <c r="I17992" i="1" s="1"/>
  <c r="G17992" i="1"/>
  <c r="J17991" i="1"/>
  <c r="H17991" i="1"/>
  <c r="I17991" i="1" s="1"/>
  <c r="G17991" i="1"/>
  <c r="J17990" i="1"/>
  <c r="H17990" i="1"/>
  <c r="I17990" i="1" s="1"/>
  <c r="G17990" i="1"/>
  <c r="J17989" i="1"/>
  <c r="H17989" i="1"/>
  <c r="I17989" i="1" s="1"/>
  <c r="G17989" i="1"/>
  <c r="J17988" i="1"/>
  <c r="H17988" i="1"/>
  <c r="I17988" i="1" s="1"/>
  <c r="G17988" i="1"/>
  <c r="J17987" i="1"/>
  <c r="H17987" i="1"/>
  <c r="I17987" i="1" s="1"/>
  <c r="G17987" i="1"/>
  <c r="J17986" i="1"/>
  <c r="H17986" i="1"/>
  <c r="I17986" i="1" s="1"/>
  <c r="G17986" i="1"/>
  <c r="J17985" i="1"/>
  <c r="H17985" i="1"/>
  <c r="I17985" i="1" s="1"/>
  <c r="G17985" i="1"/>
  <c r="J17984" i="1"/>
  <c r="H17984" i="1"/>
  <c r="I17984" i="1" s="1"/>
  <c r="G17984" i="1"/>
  <c r="J17983" i="1"/>
  <c r="H17983" i="1"/>
  <c r="I17983" i="1" s="1"/>
  <c r="G17983" i="1"/>
  <c r="J17982" i="1"/>
  <c r="H17982" i="1"/>
  <c r="I17982" i="1" s="1"/>
  <c r="G17982" i="1"/>
  <c r="J17981" i="1"/>
  <c r="H17981" i="1"/>
  <c r="I17981" i="1" s="1"/>
  <c r="G17981" i="1"/>
  <c r="J17980" i="1"/>
  <c r="H17980" i="1"/>
  <c r="I17980" i="1" s="1"/>
  <c r="G17980" i="1"/>
  <c r="J17979" i="1"/>
  <c r="H17979" i="1"/>
  <c r="I17979" i="1" s="1"/>
  <c r="G17979" i="1"/>
  <c r="J17978" i="1"/>
  <c r="H17978" i="1"/>
  <c r="I17978" i="1" s="1"/>
  <c r="G17978" i="1"/>
  <c r="J17977" i="1"/>
  <c r="H17977" i="1"/>
  <c r="I17977" i="1" s="1"/>
  <c r="G17977" i="1"/>
  <c r="J17976" i="1"/>
  <c r="H17976" i="1"/>
  <c r="I17976" i="1" s="1"/>
  <c r="G17976" i="1"/>
  <c r="J17975" i="1"/>
  <c r="H17975" i="1"/>
  <c r="I17975" i="1" s="1"/>
  <c r="G17975" i="1"/>
  <c r="J17974" i="1"/>
  <c r="H17974" i="1"/>
  <c r="I17974" i="1" s="1"/>
  <c r="G17974" i="1"/>
  <c r="J17973" i="1"/>
  <c r="H17973" i="1"/>
  <c r="I17973" i="1" s="1"/>
  <c r="G17973" i="1"/>
  <c r="J17972" i="1"/>
  <c r="H17972" i="1"/>
  <c r="I17972" i="1" s="1"/>
  <c r="G17972" i="1"/>
  <c r="J17971" i="1"/>
  <c r="H17971" i="1"/>
  <c r="I17971" i="1" s="1"/>
  <c r="G17971" i="1"/>
  <c r="J17970" i="1"/>
  <c r="H17970" i="1"/>
  <c r="I17970" i="1" s="1"/>
  <c r="G17970" i="1"/>
  <c r="J17969" i="1"/>
  <c r="H17969" i="1"/>
  <c r="I17969" i="1" s="1"/>
  <c r="G17969" i="1"/>
  <c r="J17968" i="1"/>
  <c r="H17968" i="1"/>
  <c r="I17968" i="1" s="1"/>
  <c r="G17968" i="1"/>
  <c r="J17967" i="1"/>
  <c r="H17967" i="1"/>
  <c r="I17967" i="1" s="1"/>
  <c r="G17967" i="1"/>
  <c r="J17966" i="1"/>
  <c r="H17966" i="1"/>
  <c r="I17966" i="1" s="1"/>
  <c r="G17966" i="1"/>
  <c r="J17965" i="1"/>
  <c r="H17965" i="1"/>
  <c r="I17965" i="1" s="1"/>
  <c r="G17965" i="1"/>
  <c r="J17964" i="1"/>
  <c r="H17964" i="1"/>
  <c r="I17964" i="1" s="1"/>
  <c r="G17964" i="1"/>
  <c r="J17963" i="1"/>
  <c r="H17963" i="1"/>
  <c r="I17963" i="1" s="1"/>
  <c r="G17963" i="1"/>
  <c r="J17962" i="1"/>
  <c r="H17962" i="1"/>
  <c r="I17962" i="1" s="1"/>
  <c r="G17962" i="1"/>
  <c r="J17961" i="1"/>
  <c r="H17961" i="1"/>
  <c r="I17961" i="1" s="1"/>
  <c r="G17961" i="1"/>
  <c r="J17960" i="1"/>
  <c r="H17960" i="1"/>
  <c r="I17960" i="1" s="1"/>
  <c r="G17960" i="1"/>
  <c r="J17959" i="1"/>
  <c r="H17959" i="1"/>
  <c r="I17959" i="1" s="1"/>
  <c r="G17959" i="1"/>
  <c r="J17958" i="1"/>
  <c r="H17958" i="1"/>
  <c r="I17958" i="1" s="1"/>
  <c r="G17958" i="1"/>
  <c r="J17957" i="1"/>
  <c r="H17957" i="1"/>
  <c r="I17957" i="1" s="1"/>
  <c r="G17957" i="1"/>
  <c r="J17956" i="1"/>
  <c r="H17956" i="1"/>
  <c r="I17956" i="1" s="1"/>
  <c r="G17956" i="1"/>
  <c r="J17955" i="1"/>
  <c r="H17955" i="1"/>
  <c r="I17955" i="1" s="1"/>
  <c r="G17955" i="1"/>
  <c r="J17954" i="1"/>
  <c r="H17954" i="1"/>
  <c r="I17954" i="1" s="1"/>
  <c r="G17954" i="1"/>
  <c r="J17953" i="1"/>
  <c r="H17953" i="1"/>
  <c r="I17953" i="1" s="1"/>
  <c r="G17953" i="1"/>
  <c r="J17952" i="1"/>
  <c r="H17952" i="1"/>
  <c r="I17952" i="1" s="1"/>
  <c r="G17952" i="1"/>
  <c r="J17951" i="1"/>
  <c r="H17951" i="1"/>
  <c r="I17951" i="1" s="1"/>
  <c r="G17951" i="1"/>
  <c r="J17950" i="1"/>
  <c r="H17950" i="1"/>
  <c r="I17950" i="1" s="1"/>
  <c r="G17950" i="1"/>
  <c r="J17949" i="1"/>
  <c r="H17949" i="1"/>
  <c r="I17949" i="1" s="1"/>
  <c r="G17949" i="1"/>
  <c r="J17948" i="1"/>
  <c r="H17948" i="1"/>
  <c r="I17948" i="1" s="1"/>
  <c r="G17948" i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H17944" i="1"/>
  <c r="I17944" i="1" s="1"/>
  <c r="G17944" i="1"/>
  <c r="J17943" i="1"/>
  <c r="H17943" i="1"/>
  <c r="I17943" i="1" s="1"/>
  <c r="G17943" i="1"/>
  <c r="J17942" i="1"/>
  <c r="H17942" i="1"/>
  <c r="I17942" i="1" s="1"/>
  <c r="G17942" i="1"/>
  <c r="J17941" i="1"/>
  <c r="H17941" i="1"/>
  <c r="I17941" i="1" s="1"/>
  <c r="G17941" i="1"/>
  <c r="J17940" i="1"/>
  <c r="H17940" i="1"/>
  <c r="I17940" i="1" s="1"/>
  <c r="G17940" i="1"/>
  <c r="J17939" i="1"/>
  <c r="H17939" i="1"/>
  <c r="I17939" i="1" s="1"/>
  <c r="G17939" i="1"/>
  <c r="J17938" i="1"/>
  <c r="H17938" i="1"/>
  <c r="I17938" i="1" s="1"/>
  <c r="G17938" i="1"/>
  <c r="J17937" i="1"/>
  <c r="H17937" i="1"/>
  <c r="I17937" i="1" s="1"/>
  <c r="G17937" i="1"/>
  <c r="J17936" i="1"/>
  <c r="H17936" i="1"/>
  <c r="I17936" i="1" s="1"/>
  <c r="G17936" i="1"/>
  <c r="J17935" i="1"/>
  <c r="H17935" i="1"/>
  <c r="I17935" i="1" s="1"/>
  <c r="G17935" i="1"/>
  <c r="J17934" i="1"/>
  <c r="H17934" i="1"/>
  <c r="I17934" i="1" s="1"/>
  <c r="G17934" i="1"/>
  <c r="J17933" i="1"/>
  <c r="H17933" i="1"/>
  <c r="I17933" i="1" s="1"/>
  <c r="G17933" i="1"/>
  <c r="J17932" i="1"/>
  <c r="H17932" i="1"/>
  <c r="I17932" i="1" s="1"/>
  <c r="G17932" i="1"/>
  <c r="J17931" i="1"/>
  <c r="H17931" i="1"/>
  <c r="I17931" i="1" s="1"/>
  <c r="G17931" i="1"/>
  <c r="J17930" i="1"/>
  <c r="H17930" i="1"/>
  <c r="I17930" i="1" s="1"/>
  <c r="G17930" i="1"/>
  <c r="J17929" i="1"/>
  <c r="H17929" i="1"/>
  <c r="I17929" i="1" s="1"/>
  <c r="G17929" i="1"/>
  <c r="J17928" i="1"/>
  <c r="H17928" i="1"/>
  <c r="I17928" i="1" s="1"/>
  <c r="G17928" i="1"/>
  <c r="J17927" i="1"/>
  <c r="H17927" i="1"/>
  <c r="I17927" i="1" s="1"/>
  <c r="G17927" i="1"/>
  <c r="J17926" i="1"/>
  <c r="H17926" i="1"/>
  <c r="I17926" i="1" s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H17922" i="1"/>
  <c r="I17922" i="1" s="1"/>
  <c r="G17922" i="1"/>
  <c r="J17921" i="1"/>
  <c r="H17921" i="1"/>
  <c r="I17921" i="1" s="1"/>
  <c r="G17921" i="1"/>
  <c r="J17920" i="1"/>
  <c r="H17920" i="1"/>
  <c r="I17920" i="1" s="1"/>
  <c r="G17920" i="1"/>
  <c r="J17919" i="1"/>
  <c r="H17919" i="1"/>
  <c r="I17919" i="1" s="1"/>
  <c r="G17919" i="1"/>
  <c r="J17918" i="1"/>
  <c r="H17918" i="1"/>
  <c r="I17918" i="1" s="1"/>
  <c r="G17918" i="1"/>
  <c r="J17917" i="1"/>
  <c r="H17917" i="1"/>
  <c r="I17917" i="1" s="1"/>
  <c r="G17917" i="1"/>
  <c r="J17916" i="1"/>
  <c r="H17916" i="1"/>
  <c r="I17916" i="1" s="1"/>
  <c r="G17916" i="1"/>
  <c r="J17915" i="1"/>
  <c r="H17915" i="1"/>
  <c r="I17915" i="1" s="1"/>
  <c r="G17915" i="1"/>
  <c r="J17914" i="1"/>
  <c r="H17914" i="1"/>
  <c r="I17914" i="1" s="1"/>
  <c r="G17914" i="1"/>
  <c r="J17913" i="1"/>
  <c r="H17913" i="1"/>
  <c r="I17913" i="1" s="1"/>
  <c r="G17913" i="1"/>
  <c r="J17912" i="1"/>
  <c r="H17912" i="1"/>
  <c r="I17912" i="1" s="1"/>
  <c r="G17912" i="1"/>
  <c r="J17911" i="1"/>
  <c r="H17911" i="1"/>
  <c r="I17911" i="1" s="1"/>
  <c r="G17911" i="1"/>
  <c r="J17910" i="1"/>
  <c r="H17910" i="1"/>
  <c r="I17910" i="1" s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H17906" i="1"/>
  <c r="I17906" i="1" s="1"/>
  <c r="G17906" i="1"/>
  <c r="J17905" i="1"/>
  <c r="H17905" i="1"/>
  <c r="I17905" i="1" s="1"/>
  <c r="G17905" i="1"/>
  <c r="J17904" i="1"/>
  <c r="H17904" i="1"/>
  <c r="I17904" i="1" s="1"/>
  <c r="G17904" i="1"/>
  <c r="J17903" i="1"/>
  <c r="H17903" i="1"/>
  <c r="I17903" i="1" s="1"/>
  <c r="G17903" i="1"/>
  <c r="J17902" i="1"/>
  <c r="H17902" i="1"/>
  <c r="I17902" i="1" s="1"/>
  <c r="G17902" i="1"/>
  <c r="J17901" i="1"/>
  <c r="H17901" i="1"/>
  <c r="I17901" i="1" s="1"/>
  <c r="G17901" i="1"/>
  <c r="J17900" i="1"/>
  <c r="H17900" i="1"/>
  <c r="I17900" i="1" s="1"/>
  <c r="G17900" i="1"/>
  <c r="J17899" i="1"/>
  <c r="H17899" i="1"/>
  <c r="I17899" i="1" s="1"/>
  <c r="G17899" i="1"/>
  <c r="J17898" i="1"/>
  <c r="H17898" i="1"/>
  <c r="I17898" i="1" s="1"/>
  <c r="G17898" i="1"/>
  <c r="J17897" i="1"/>
  <c r="H17897" i="1"/>
  <c r="I17897" i="1" s="1"/>
  <c r="G17897" i="1"/>
  <c r="J17896" i="1"/>
  <c r="H17896" i="1"/>
  <c r="I17896" i="1" s="1"/>
  <c r="G17896" i="1"/>
  <c r="J17895" i="1"/>
  <c r="H17895" i="1"/>
  <c r="I17895" i="1" s="1"/>
  <c r="G17895" i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H17889" i="1"/>
  <c r="I17889" i="1" s="1"/>
  <c r="G17889" i="1"/>
  <c r="J17888" i="1"/>
  <c r="H17888" i="1"/>
  <c r="I17888" i="1" s="1"/>
  <c r="G17888" i="1"/>
  <c r="J17887" i="1"/>
  <c r="H17887" i="1"/>
  <c r="I17887" i="1" s="1"/>
  <c r="G17887" i="1"/>
  <c r="J17886" i="1"/>
  <c r="H17886" i="1"/>
  <c r="I17886" i="1" s="1"/>
  <c r="G17886" i="1"/>
  <c r="J17885" i="1"/>
  <c r="H17885" i="1"/>
  <c r="I17885" i="1" s="1"/>
  <c r="G17885" i="1"/>
  <c r="J17884" i="1"/>
  <c r="H17884" i="1"/>
  <c r="I17884" i="1" s="1"/>
  <c r="G17884" i="1"/>
  <c r="J17883" i="1"/>
  <c r="H17883" i="1"/>
  <c r="I17883" i="1" s="1"/>
  <c r="G17883" i="1"/>
  <c r="J17882" i="1"/>
  <c r="H17882" i="1"/>
  <c r="I17882" i="1" s="1"/>
  <c r="G17882" i="1"/>
  <c r="J17881" i="1"/>
  <c r="H17881" i="1"/>
  <c r="I17881" i="1" s="1"/>
  <c r="G17881" i="1"/>
  <c r="J17880" i="1"/>
  <c r="H17880" i="1"/>
  <c r="I17880" i="1" s="1"/>
  <c r="G17880" i="1"/>
  <c r="J17879" i="1"/>
  <c r="H17879" i="1"/>
  <c r="I17879" i="1" s="1"/>
  <c r="G17879" i="1"/>
  <c r="J17878" i="1"/>
  <c r="H17878" i="1"/>
  <c r="I17878" i="1" s="1"/>
  <c r="G17878" i="1"/>
  <c r="J17877" i="1"/>
  <c r="H17877" i="1"/>
  <c r="I17877" i="1" s="1"/>
  <c r="G17877" i="1"/>
  <c r="J17876" i="1"/>
  <c r="H17876" i="1"/>
  <c r="I17876" i="1" s="1"/>
  <c r="G17876" i="1"/>
  <c r="J17875" i="1"/>
  <c r="H17875" i="1"/>
  <c r="I17875" i="1" s="1"/>
  <c r="G17875" i="1"/>
  <c r="J17874" i="1"/>
  <c r="H17874" i="1"/>
  <c r="I17874" i="1" s="1"/>
  <c r="G17874" i="1"/>
  <c r="J17873" i="1"/>
  <c r="H17873" i="1"/>
  <c r="I17873" i="1" s="1"/>
  <c r="G17873" i="1"/>
  <c r="J17872" i="1"/>
  <c r="H17872" i="1"/>
  <c r="I17872" i="1" s="1"/>
  <c r="G17872" i="1"/>
  <c r="J17871" i="1"/>
  <c r="H17871" i="1"/>
  <c r="I17871" i="1" s="1"/>
  <c r="G17871" i="1"/>
  <c r="J17870" i="1"/>
  <c r="H17870" i="1"/>
  <c r="I17870" i="1" s="1"/>
  <c r="G17870" i="1"/>
  <c r="J17869" i="1"/>
  <c r="H17869" i="1"/>
  <c r="I17869" i="1" s="1"/>
  <c r="G17869" i="1"/>
  <c r="J17868" i="1"/>
  <c r="H17868" i="1"/>
  <c r="I17868" i="1" s="1"/>
  <c r="G17868" i="1"/>
  <c r="J17867" i="1"/>
  <c r="H17867" i="1"/>
  <c r="I17867" i="1" s="1"/>
  <c r="G17867" i="1"/>
  <c r="J17866" i="1"/>
  <c r="H17866" i="1"/>
  <c r="I17866" i="1" s="1"/>
  <c r="G17866" i="1"/>
  <c r="J17865" i="1"/>
  <c r="H17865" i="1"/>
  <c r="I17865" i="1" s="1"/>
  <c r="G17865" i="1"/>
  <c r="J17864" i="1"/>
  <c r="H17864" i="1"/>
  <c r="I17864" i="1" s="1"/>
  <c r="G17864" i="1"/>
  <c r="J17863" i="1"/>
  <c r="H17863" i="1"/>
  <c r="I17863" i="1" s="1"/>
  <c r="G17863" i="1"/>
  <c r="J17862" i="1"/>
  <c r="H17862" i="1"/>
  <c r="I17862" i="1" s="1"/>
  <c r="G17862" i="1"/>
  <c r="J17861" i="1"/>
  <c r="H17861" i="1"/>
  <c r="I17861" i="1" s="1"/>
  <c r="G17861" i="1"/>
  <c r="J17860" i="1"/>
  <c r="H17860" i="1"/>
  <c r="I17860" i="1" s="1"/>
  <c r="G17860" i="1"/>
  <c r="J17859" i="1"/>
  <c r="H17859" i="1"/>
  <c r="I17859" i="1" s="1"/>
  <c r="G17859" i="1"/>
  <c r="J17858" i="1"/>
  <c r="H17858" i="1"/>
  <c r="I17858" i="1" s="1"/>
  <c r="G17858" i="1"/>
  <c r="J17857" i="1"/>
  <c r="H17857" i="1"/>
  <c r="I17857" i="1" s="1"/>
  <c r="G17857" i="1"/>
  <c r="J17856" i="1"/>
  <c r="H17856" i="1"/>
  <c r="I17856" i="1" s="1"/>
  <c r="G17856" i="1"/>
  <c r="J17855" i="1"/>
  <c r="H17855" i="1"/>
  <c r="I17855" i="1" s="1"/>
  <c r="G17855" i="1"/>
  <c r="J17854" i="1"/>
  <c r="H17854" i="1"/>
  <c r="I17854" i="1" s="1"/>
  <c r="G17854" i="1"/>
  <c r="J17853" i="1"/>
  <c r="H17853" i="1"/>
  <c r="I17853" i="1" s="1"/>
  <c r="G17853" i="1"/>
  <c r="J17852" i="1"/>
  <c r="H17852" i="1"/>
  <c r="I17852" i="1" s="1"/>
  <c r="G17852" i="1"/>
  <c r="J17851" i="1"/>
  <c r="H17851" i="1"/>
  <c r="I17851" i="1" s="1"/>
  <c r="G17851" i="1"/>
  <c r="J17850" i="1"/>
  <c r="H17850" i="1"/>
  <c r="I17850" i="1" s="1"/>
  <c r="G17850" i="1"/>
  <c r="J17849" i="1"/>
  <c r="H17849" i="1"/>
  <c r="I17849" i="1" s="1"/>
  <c r="G17849" i="1"/>
  <c r="J17848" i="1"/>
  <c r="H17848" i="1"/>
  <c r="I17848" i="1" s="1"/>
  <c r="G17848" i="1"/>
  <c r="J17847" i="1"/>
  <c r="H17847" i="1"/>
  <c r="I17847" i="1" s="1"/>
  <c r="G17847" i="1"/>
  <c r="J17846" i="1"/>
  <c r="H17846" i="1"/>
  <c r="I17846" i="1" s="1"/>
  <c r="G17846" i="1"/>
  <c r="J17845" i="1"/>
  <c r="H17845" i="1"/>
  <c r="I17845" i="1" s="1"/>
  <c r="G17845" i="1"/>
  <c r="J17844" i="1"/>
  <c r="H17844" i="1"/>
  <c r="I17844" i="1" s="1"/>
  <c r="G17844" i="1"/>
  <c r="J17843" i="1"/>
  <c r="H17843" i="1"/>
  <c r="I17843" i="1" s="1"/>
  <c r="G17843" i="1"/>
  <c r="J17842" i="1"/>
  <c r="H17842" i="1"/>
  <c r="I17842" i="1" s="1"/>
  <c r="G17842" i="1"/>
  <c r="J17841" i="1"/>
  <c r="H17841" i="1"/>
  <c r="I17841" i="1" s="1"/>
  <c r="G17841" i="1"/>
  <c r="J17840" i="1"/>
  <c r="H17840" i="1"/>
  <c r="I17840" i="1" s="1"/>
  <c r="G17840" i="1"/>
  <c r="J17839" i="1"/>
  <c r="H17839" i="1"/>
  <c r="I17839" i="1" s="1"/>
  <c r="G17839" i="1"/>
  <c r="J17838" i="1"/>
  <c r="H17838" i="1"/>
  <c r="I17838" i="1" s="1"/>
  <c r="G17838" i="1"/>
  <c r="J17837" i="1"/>
  <c r="H17837" i="1"/>
  <c r="I17837" i="1" s="1"/>
  <c r="G17837" i="1"/>
  <c r="J17836" i="1"/>
  <c r="H17836" i="1"/>
  <c r="I17836" i="1" s="1"/>
  <c r="G17836" i="1"/>
  <c r="J17835" i="1"/>
  <c r="H17835" i="1"/>
  <c r="I17835" i="1" s="1"/>
  <c r="G17835" i="1"/>
  <c r="J17834" i="1"/>
  <c r="H17834" i="1"/>
  <c r="I17834" i="1" s="1"/>
  <c r="G17834" i="1"/>
  <c r="J17833" i="1"/>
  <c r="H17833" i="1"/>
  <c r="I17833" i="1" s="1"/>
  <c r="G17833" i="1"/>
  <c r="J17832" i="1"/>
  <c r="H17832" i="1"/>
  <c r="I17832" i="1" s="1"/>
  <c r="G17832" i="1"/>
  <c r="J17831" i="1"/>
  <c r="H17831" i="1"/>
  <c r="I17831" i="1" s="1"/>
  <c r="G17831" i="1"/>
  <c r="J17830" i="1"/>
  <c r="H17830" i="1"/>
  <c r="I17830" i="1" s="1"/>
  <c r="G17830" i="1"/>
  <c r="J17829" i="1"/>
  <c r="H17829" i="1"/>
  <c r="I17829" i="1" s="1"/>
  <c r="G17829" i="1"/>
  <c r="J17828" i="1"/>
  <c r="H17828" i="1"/>
  <c r="I17828" i="1" s="1"/>
  <c r="G17828" i="1"/>
  <c r="J17827" i="1"/>
  <c r="H17827" i="1"/>
  <c r="I17827" i="1" s="1"/>
  <c r="G17827" i="1"/>
  <c r="J17826" i="1"/>
  <c r="H17826" i="1"/>
  <c r="I17826" i="1" s="1"/>
  <c r="G17826" i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H17822" i="1"/>
  <c r="I17822" i="1" s="1"/>
  <c r="G17822" i="1"/>
  <c r="J17821" i="1"/>
  <c r="H17821" i="1"/>
  <c r="I17821" i="1" s="1"/>
  <c r="G17821" i="1"/>
  <c r="J17820" i="1"/>
  <c r="H17820" i="1"/>
  <c r="I17820" i="1" s="1"/>
  <c r="G17820" i="1"/>
  <c r="J17819" i="1"/>
  <c r="H17819" i="1"/>
  <c r="I17819" i="1" s="1"/>
  <c r="G17819" i="1"/>
  <c r="J17818" i="1"/>
  <c r="H17818" i="1"/>
  <c r="I17818" i="1" s="1"/>
  <c r="G17818" i="1"/>
  <c r="J17817" i="1"/>
  <c r="H17817" i="1"/>
  <c r="I17817" i="1" s="1"/>
  <c r="G17817" i="1"/>
  <c r="J17816" i="1"/>
  <c r="H17816" i="1"/>
  <c r="I17816" i="1" s="1"/>
  <c r="G17816" i="1"/>
  <c r="J17815" i="1"/>
  <c r="H17815" i="1"/>
  <c r="I17815" i="1" s="1"/>
  <c r="G17815" i="1"/>
  <c r="J17814" i="1"/>
  <c r="H17814" i="1"/>
  <c r="I17814" i="1" s="1"/>
  <c r="G17814" i="1"/>
  <c r="J17813" i="1"/>
  <c r="H17813" i="1"/>
  <c r="I17813" i="1" s="1"/>
  <c r="G17813" i="1"/>
  <c r="J17812" i="1"/>
  <c r="H17812" i="1"/>
  <c r="I17812" i="1" s="1"/>
  <c r="G17812" i="1"/>
  <c r="J17811" i="1"/>
  <c r="H17811" i="1"/>
  <c r="I17811" i="1" s="1"/>
  <c r="G17811" i="1"/>
  <c r="J17810" i="1"/>
  <c r="H17810" i="1"/>
  <c r="I17810" i="1" s="1"/>
  <c r="G17810" i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H17806" i="1"/>
  <c r="I17806" i="1" s="1"/>
  <c r="G17806" i="1"/>
  <c r="J17805" i="1"/>
  <c r="H17805" i="1"/>
  <c r="I17805" i="1" s="1"/>
  <c r="G17805" i="1"/>
  <c r="J17804" i="1"/>
  <c r="H17804" i="1"/>
  <c r="I17804" i="1" s="1"/>
  <c r="G17804" i="1"/>
  <c r="J17803" i="1"/>
  <c r="H17803" i="1"/>
  <c r="I17803" i="1" s="1"/>
  <c r="G17803" i="1"/>
  <c r="J17802" i="1"/>
  <c r="H17802" i="1"/>
  <c r="I17802" i="1" s="1"/>
  <c r="G17802" i="1"/>
  <c r="J17801" i="1"/>
  <c r="H17801" i="1"/>
  <c r="I17801" i="1" s="1"/>
  <c r="G17801" i="1"/>
  <c r="J17800" i="1"/>
  <c r="H17800" i="1"/>
  <c r="I17800" i="1" s="1"/>
  <c r="G17800" i="1"/>
  <c r="J17799" i="1"/>
  <c r="H17799" i="1"/>
  <c r="I17799" i="1" s="1"/>
  <c r="G17799" i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H17787" i="1"/>
  <c r="I17787" i="1" s="1"/>
  <c r="G17787" i="1"/>
  <c r="J17786" i="1"/>
  <c r="H17786" i="1"/>
  <c r="I17786" i="1" s="1"/>
  <c r="G17786" i="1"/>
  <c r="J17785" i="1"/>
  <c r="H17785" i="1"/>
  <c r="I17785" i="1" s="1"/>
  <c r="G17785" i="1"/>
  <c r="J17784" i="1"/>
  <c r="H17784" i="1"/>
  <c r="I17784" i="1" s="1"/>
  <c r="G17784" i="1"/>
  <c r="J17783" i="1"/>
  <c r="H17783" i="1"/>
  <c r="I17783" i="1" s="1"/>
  <c r="G17783" i="1"/>
  <c r="J17782" i="1"/>
  <c r="H17782" i="1"/>
  <c r="I17782" i="1" s="1"/>
  <c r="G17782" i="1"/>
  <c r="J17781" i="1"/>
  <c r="H17781" i="1"/>
  <c r="I17781" i="1" s="1"/>
  <c r="G17781" i="1"/>
  <c r="J17780" i="1"/>
  <c r="H17780" i="1"/>
  <c r="I17780" i="1" s="1"/>
  <c r="G17780" i="1"/>
  <c r="J17779" i="1"/>
  <c r="H17779" i="1"/>
  <c r="I17779" i="1" s="1"/>
  <c r="G17779" i="1"/>
  <c r="J17778" i="1"/>
  <c r="H17778" i="1"/>
  <c r="I17778" i="1" s="1"/>
  <c r="G17778" i="1"/>
  <c r="J17777" i="1"/>
  <c r="H17777" i="1"/>
  <c r="I17777" i="1" s="1"/>
  <c r="G17777" i="1"/>
  <c r="J17776" i="1"/>
  <c r="H17776" i="1"/>
  <c r="I17776" i="1" s="1"/>
  <c r="G17776" i="1"/>
  <c r="J17775" i="1"/>
  <c r="H17775" i="1"/>
  <c r="I17775" i="1" s="1"/>
  <c r="G17775" i="1"/>
  <c r="J17774" i="1"/>
  <c r="H17774" i="1"/>
  <c r="I17774" i="1" s="1"/>
  <c r="G17774" i="1"/>
  <c r="J17773" i="1"/>
  <c r="H17773" i="1"/>
  <c r="I17773" i="1" s="1"/>
  <c r="G17773" i="1"/>
  <c r="J17772" i="1"/>
  <c r="H17772" i="1"/>
  <c r="I17772" i="1" s="1"/>
  <c r="G17772" i="1"/>
  <c r="J17771" i="1"/>
  <c r="I17771" i="1"/>
  <c r="H17771" i="1"/>
  <c r="G17771" i="1"/>
  <c r="J17770" i="1"/>
  <c r="H17770" i="1"/>
  <c r="I17770" i="1" s="1"/>
  <c r="G17770" i="1"/>
  <c r="J17769" i="1"/>
  <c r="H17769" i="1"/>
  <c r="I17769" i="1" s="1"/>
  <c r="G17769" i="1"/>
  <c r="J17768" i="1"/>
  <c r="H17768" i="1"/>
  <c r="I17768" i="1" s="1"/>
  <c r="G17768" i="1"/>
  <c r="J17767" i="1"/>
  <c r="H17767" i="1"/>
  <c r="I17767" i="1" s="1"/>
  <c r="G17767" i="1"/>
  <c r="J17766" i="1"/>
  <c r="H17766" i="1"/>
  <c r="I17766" i="1" s="1"/>
  <c r="G17766" i="1"/>
  <c r="J17765" i="1"/>
  <c r="H17765" i="1"/>
  <c r="I17765" i="1" s="1"/>
  <c r="G17765" i="1"/>
  <c r="J17764" i="1"/>
  <c r="H17764" i="1"/>
  <c r="I17764" i="1" s="1"/>
  <c r="G17764" i="1"/>
  <c r="J17763" i="1"/>
  <c r="I17763" i="1"/>
  <c r="H17763" i="1"/>
  <c r="G17763" i="1"/>
  <c r="J17762" i="1"/>
  <c r="H17762" i="1"/>
  <c r="I17762" i="1" s="1"/>
  <c r="G17762" i="1"/>
  <c r="J17761" i="1"/>
  <c r="H17761" i="1"/>
  <c r="I17761" i="1" s="1"/>
  <c r="G17761" i="1"/>
  <c r="J17760" i="1"/>
  <c r="H17760" i="1"/>
  <c r="I17760" i="1" s="1"/>
  <c r="G17760" i="1"/>
  <c r="J17759" i="1"/>
  <c r="I17759" i="1"/>
  <c r="H17759" i="1"/>
  <c r="G17759" i="1"/>
  <c r="J17758" i="1"/>
  <c r="H17758" i="1"/>
  <c r="I17758" i="1" s="1"/>
  <c r="G17758" i="1"/>
  <c r="J17757" i="1"/>
  <c r="H17757" i="1"/>
  <c r="I17757" i="1" s="1"/>
  <c r="G17757" i="1"/>
  <c r="J17756" i="1"/>
  <c r="H17756" i="1"/>
  <c r="I17756" i="1" s="1"/>
  <c r="G17756" i="1"/>
  <c r="J17755" i="1"/>
  <c r="I17755" i="1"/>
  <c r="H17755" i="1"/>
  <c r="G17755" i="1"/>
  <c r="J17754" i="1"/>
  <c r="H17754" i="1"/>
  <c r="I17754" i="1" s="1"/>
  <c r="G17754" i="1"/>
  <c r="J17753" i="1"/>
  <c r="H17753" i="1"/>
  <c r="I17753" i="1" s="1"/>
  <c r="G17753" i="1"/>
  <c r="J17752" i="1"/>
  <c r="H17752" i="1"/>
  <c r="I17752" i="1" s="1"/>
  <c r="G17752" i="1"/>
  <c r="J17751" i="1"/>
  <c r="H17751" i="1"/>
  <c r="I17751" i="1" s="1"/>
  <c r="G17751" i="1"/>
  <c r="J17750" i="1"/>
  <c r="H17750" i="1"/>
  <c r="I17750" i="1" s="1"/>
  <c r="G17750" i="1"/>
  <c r="J17749" i="1"/>
  <c r="H17749" i="1"/>
  <c r="I17749" i="1" s="1"/>
  <c r="G17749" i="1"/>
  <c r="J17748" i="1"/>
  <c r="H17748" i="1"/>
  <c r="I17748" i="1" s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H17601" i="1"/>
  <c r="G17601" i="1"/>
  <c r="J17600" i="1"/>
  <c r="I17600" i="1"/>
  <c r="H17600" i="1"/>
  <c r="G17600" i="1"/>
  <c r="J17599" i="1"/>
  <c r="I17599" i="1"/>
  <c r="H17599" i="1"/>
  <c r="G17599" i="1"/>
  <c r="J17598" i="1"/>
  <c r="I17598" i="1"/>
  <c r="H17598" i="1"/>
  <c r="G17598" i="1"/>
  <c r="J17597" i="1"/>
  <c r="I17597" i="1"/>
  <c r="H17597" i="1"/>
  <c r="G17597" i="1"/>
  <c r="J17596" i="1"/>
  <c r="I17596" i="1"/>
  <c r="H17596" i="1"/>
  <c r="G17596" i="1"/>
  <c r="J17595" i="1"/>
  <c r="I17595" i="1"/>
  <c r="H17595" i="1"/>
  <c r="G17595" i="1"/>
  <c r="J17594" i="1"/>
  <c r="I17594" i="1"/>
  <c r="H17594" i="1"/>
  <c r="G17594" i="1"/>
  <c r="J17593" i="1"/>
  <c r="I17593" i="1"/>
  <c r="H17593" i="1"/>
  <c r="G17593" i="1"/>
  <c r="J17592" i="1"/>
  <c r="I17592" i="1"/>
  <c r="H17592" i="1"/>
  <c r="G17592" i="1"/>
  <c r="J17591" i="1"/>
  <c r="I17591" i="1"/>
  <c r="H17591" i="1"/>
  <c r="G17591" i="1"/>
  <c r="J17590" i="1"/>
  <c r="I17590" i="1"/>
  <c r="H17590" i="1"/>
  <c r="G17590" i="1"/>
  <c r="J17589" i="1"/>
  <c r="I17589" i="1"/>
  <c r="H17589" i="1"/>
  <c r="G17589" i="1"/>
  <c r="J17588" i="1"/>
  <c r="I17588" i="1"/>
  <c r="H17588" i="1"/>
  <c r="G17588" i="1"/>
  <c r="J17587" i="1"/>
  <c r="I17587" i="1"/>
  <c r="H17587" i="1"/>
  <c r="G17587" i="1"/>
  <c r="J17586" i="1"/>
  <c r="I17586" i="1"/>
  <c r="H17586" i="1"/>
  <c r="G17586" i="1"/>
  <c r="J17585" i="1"/>
  <c r="I17585" i="1"/>
  <c r="H17585" i="1"/>
  <c r="G17585" i="1"/>
  <c r="J17584" i="1"/>
  <c r="I17584" i="1"/>
  <c r="H17584" i="1"/>
  <c r="G17584" i="1"/>
  <c r="J17583" i="1"/>
  <c r="I17583" i="1"/>
  <c r="H17583" i="1"/>
  <c r="G17583" i="1"/>
  <c r="J17582" i="1"/>
  <c r="I17582" i="1"/>
  <c r="H17582" i="1"/>
  <c r="G17582" i="1"/>
  <c r="J17581" i="1"/>
  <c r="I17581" i="1"/>
  <c r="H17581" i="1"/>
  <c r="G17581" i="1"/>
  <c r="J17580" i="1"/>
  <c r="I17580" i="1"/>
  <c r="H17580" i="1"/>
  <c r="G17580" i="1"/>
  <c r="J17579" i="1"/>
  <c r="I17579" i="1"/>
  <c r="H17579" i="1"/>
  <c r="G17579" i="1"/>
  <c r="J17578" i="1"/>
  <c r="I17578" i="1"/>
  <c r="H17578" i="1"/>
  <c r="G17578" i="1"/>
  <c r="J17577" i="1"/>
  <c r="I17577" i="1"/>
  <c r="H17577" i="1"/>
  <c r="G17577" i="1"/>
  <c r="J17576" i="1"/>
  <c r="I17576" i="1"/>
  <c r="H17576" i="1"/>
  <c r="G17576" i="1"/>
  <c r="J17575" i="1"/>
  <c r="I17575" i="1"/>
  <c r="H17575" i="1"/>
  <c r="G17575" i="1"/>
  <c r="J17574" i="1"/>
  <c r="I17574" i="1"/>
  <c r="H17574" i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H17516" i="1"/>
  <c r="G17516" i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G17481" i="1"/>
  <c r="H17481" i="1" s="1"/>
  <c r="I17481" i="1" s="1"/>
  <c r="J17480" i="1"/>
  <c r="I17480" i="1"/>
  <c r="H17480" i="1"/>
  <c r="G17480" i="1"/>
  <c r="J17479" i="1"/>
  <c r="G17479" i="1"/>
  <c r="H17479" i="1" s="1"/>
  <c r="I17479" i="1" s="1"/>
  <c r="J17478" i="1"/>
  <c r="I17478" i="1"/>
  <c r="H17478" i="1"/>
  <c r="G17478" i="1"/>
  <c r="J17477" i="1"/>
  <c r="G17477" i="1"/>
  <c r="H17477" i="1" s="1"/>
  <c r="I17477" i="1" s="1"/>
  <c r="J17476" i="1"/>
  <c r="I17476" i="1"/>
  <c r="H17476" i="1"/>
  <c r="G17476" i="1"/>
  <c r="J17475" i="1"/>
  <c r="G17475" i="1"/>
  <c r="H17475" i="1" s="1"/>
  <c r="I17475" i="1" s="1"/>
  <c r="J17474" i="1"/>
  <c r="I17474" i="1"/>
  <c r="H17474" i="1"/>
  <c r="G17474" i="1"/>
  <c r="J17473" i="1"/>
  <c r="G17473" i="1"/>
  <c r="H17473" i="1" s="1"/>
  <c r="I17473" i="1" s="1"/>
  <c r="J17472" i="1"/>
  <c r="I17472" i="1"/>
  <c r="H17472" i="1"/>
  <c r="G17472" i="1"/>
  <c r="J17471" i="1"/>
  <c r="G17471" i="1"/>
  <c r="H17471" i="1" s="1"/>
  <c r="I17471" i="1" s="1"/>
  <c r="J17470" i="1"/>
  <c r="I17470" i="1"/>
  <c r="H17470" i="1"/>
  <c r="G17470" i="1"/>
  <c r="J17469" i="1"/>
  <c r="G17469" i="1"/>
  <c r="H17469" i="1" s="1"/>
  <c r="I17469" i="1" s="1"/>
  <c r="J17468" i="1"/>
  <c r="I17468" i="1"/>
  <c r="H17468" i="1"/>
  <c r="G17468" i="1"/>
  <c r="J17467" i="1"/>
  <c r="G17467" i="1"/>
  <c r="H17467" i="1" s="1"/>
  <c r="I17467" i="1" s="1"/>
  <c r="J17466" i="1"/>
  <c r="I17466" i="1"/>
  <c r="H17466" i="1"/>
  <c r="G17466" i="1"/>
  <c r="J17465" i="1"/>
  <c r="G17465" i="1"/>
  <c r="H17465" i="1" s="1"/>
  <c r="I17465" i="1" s="1"/>
  <c r="J17464" i="1"/>
  <c r="I17464" i="1"/>
  <c r="H17464" i="1"/>
  <c r="G17464" i="1"/>
  <c r="J17463" i="1"/>
  <c r="G17463" i="1"/>
  <c r="H17463" i="1" s="1"/>
  <c r="I17463" i="1" s="1"/>
  <c r="J17462" i="1"/>
  <c r="I17462" i="1"/>
  <c r="H17462" i="1"/>
  <c r="G17462" i="1"/>
  <c r="J17461" i="1"/>
  <c r="G17461" i="1"/>
  <c r="H17461" i="1" s="1"/>
  <c r="I17461" i="1" s="1"/>
  <c r="J17460" i="1"/>
  <c r="I17460" i="1"/>
  <c r="H17460" i="1"/>
  <c r="G17460" i="1"/>
  <c r="J17459" i="1"/>
  <c r="G17459" i="1"/>
  <c r="H17459" i="1" s="1"/>
  <c r="I17459" i="1" s="1"/>
  <c r="J17458" i="1"/>
  <c r="I17458" i="1"/>
  <c r="H17458" i="1"/>
  <c r="G17458" i="1"/>
  <c r="J17457" i="1"/>
  <c r="G17457" i="1"/>
  <c r="H17457" i="1" s="1"/>
  <c r="I17457" i="1" s="1"/>
  <c r="J17456" i="1"/>
  <c r="I17456" i="1"/>
  <c r="H17456" i="1"/>
  <c r="G17456" i="1"/>
  <c r="J17455" i="1"/>
  <c r="G17455" i="1"/>
  <c r="H17455" i="1" s="1"/>
  <c r="I17455" i="1" s="1"/>
  <c r="J17454" i="1"/>
  <c r="I17454" i="1"/>
  <c r="H17454" i="1"/>
  <c r="G17454" i="1"/>
  <c r="J17453" i="1"/>
  <c r="G17453" i="1"/>
  <c r="H17453" i="1" s="1"/>
  <c r="I17453" i="1" s="1"/>
  <c r="J17452" i="1"/>
  <c r="I17452" i="1"/>
  <c r="H17452" i="1"/>
  <c r="G17452" i="1"/>
  <c r="J17451" i="1"/>
  <c r="G17451" i="1"/>
  <c r="H17451" i="1" s="1"/>
  <c r="I17451" i="1" s="1"/>
  <c r="J17450" i="1"/>
  <c r="I17450" i="1"/>
  <c r="H17450" i="1"/>
  <c r="G17450" i="1"/>
  <c r="J17449" i="1"/>
  <c r="G17449" i="1"/>
  <c r="H17449" i="1" s="1"/>
  <c r="I17449" i="1" s="1"/>
  <c r="J17448" i="1"/>
  <c r="I17448" i="1"/>
  <c r="H17448" i="1"/>
  <c r="G17448" i="1"/>
  <c r="J17447" i="1"/>
  <c r="G17447" i="1"/>
  <c r="H17447" i="1" s="1"/>
  <c r="I17447" i="1" s="1"/>
  <c r="J17446" i="1"/>
  <c r="I17446" i="1"/>
  <c r="H17446" i="1"/>
  <c r="G17446" i="1"/>
  <c r="J17445" i="1"/>
  <c r="G17445" i="1"/>
  <c r="H17445" i="1" s="1"/>
  <c r="I17445" i="1" s="1"/>
  <c r="J17444" i="1"/>
  <c r="I17444" i="1"/>
  <c r="H17444" i="1"/>
  <c r="G17444" i="1"/>
  <c r="J17443" i="1"/>
  <c r="G17443" i="1"/>
  <c r="H17443" i="1" s="1"/>
  <c r="I17443" i="1" s="1"/>
  <c r="J17442" i="1"/>
  <c r="I17442" i="1"/>
  <c r="H17442" i="1"/>
  <c r="G17442" i="1"/>
  <c r="J17441" i="1"/>
  <c r="G17441" i="1"/>
  <c r="H17441" i="1" s="1"/>
  <c r="I17441" i="1" s="1"/>
  <c r="J17440" i="1"/>
  <c r="I17440" i="1"/>
  <c r="H17440" i="1"/>
  <c r="G17440" i="1"/>
  <c r="J17439" i="1"/>
  <c r="G17439" i="1"/>
  <c r="H17439" i="1" s="1"/>
  <c r="I17439" i="1" s="1"/>
  <c r="J17438" i="1"/>
  <c r="I17438" i="1"/>
  <c r="H17438" i="1"/>
  <c r="G17438" i="1"/>
  <c r="J17437" i="1"/>
  <c r="G17437" i="1"/>
  <c r="H17437" i="1" s="1"/>
  <c r="I17437" i="1" s="1"/>
  <c r="J17436" i="1"/>
  <c r="I17436" i="1"/>
  <c r="H17436" i="1"/>
  <c r="G17436" i="1"/>
  <c r="J17435" i="1"/>
  <c r="G17435" i="1"/>
  <c r="H17435" i="1" s="1"/>
  <c r="I17435" i="1" s="1"/>
  <c r="J17434" i="1"/>
  <c r="I17434" i="1"/>
  <c r="H17434" i="1"/>
  <c r="G17434" i="1"/>
  <c r="J17433" i="1"/>
  <c r="G17433" i="1"/>
  <c r="H17433" i="1" s="1"/>
  <c r="I17433" i="1" s="1"/>
  <c r="J17432" i="1"/>
  <c r="I17432" i="1"/>
  <c r="H17432" i="1"/>
  <c r="G17432" i="1"/>
  <c r="J17431" i="1"/>
  <c r="G17431" i="1"/>
  <c r="H17431" i="1" s="1"/>
  <c r="I17431" i="1" s="1"/>
  <c r="J17430" i="1"/>
  <c r="I17430" i="1"/>
  <c r="H17430" i="1"/>
  <c r="G17430" i="1"/>
  <c r="J17429" i="1"/>
  <c r="G17429" i="1"/>
  <c r="H17429" i="1" s="1"/>
  <c r="I17429" i="1" s="1"/>
  <c r="J17428" i="1"/>
  <c r="I17428" i="1"/>
  <c r="H17428" i="1"/>
  <c r="G17428" i="1"/>
  <c r="J17427" i="1"/>
  <c r="G17427" i="1"/>
  <c r="H17427" i="1" s="1"/>
  <c r="I17427" i="1" s="1"/>
  <c r="J17426" i="1"/>
  <c r="I17426" i="1"/>
  <c r="H17426" i="1"/>
  <c r="G17426" i="1"/>
  <c r="J17425" i="1"/>
  <c r="G17425" i="1"/>
  <c r="H17425" i="1" s="1"/>
  <c r="I17425" i="1" s="1"/>
  <c r="J17424" i="1"/>
  <c r="I17424" i="1"/>
  <c r="H17424" i="1"/>
  <c r="G17424" i="1"/>
  <c r="J17423" i="1"/>
  <c r="G17423" i="1"/>
  <c r="H17423" i="1" s="1"/>
  <c r="I17423" i="1" s="1"/>
  <c r="J17422" i="1"/>
  <c r="I17422" i="1"/>
  <c r="H17422" i="1"/>
  <c r="G17422" i="1"/>
  <c r="J17421" i="1"/>
  <c r="G17421" i="1"/>
  <c r="H17421" i="1" s="1"/>
  <c r="I17421" i="1" s="1"/>
  <c r="J17420" i="1"/>
  <c r="I17420" i="1"/>
  <c r="H17420" i="1"/>
  <c r="G17420" i="1"/>
  <c r="J17419" i="1"/>
  <c r="G17419" i="1"/>
  <c r="H17419" i="1" s="1"/>
  <c r="I17419" i="1" s="1"/>
  <c r="J17418" i="1"/>
  <c r="I17418" i="1"/>
  <c r="H17418" i="1"/>
  <c r="G17418" i="1"/>
  <c r="J17417" i="1"/>
  <c r="G17417" i="1"/>
  <c r="H17417" i="1" s="1"/>
  <c r="I17417" i="1" s="1"/>
  <c r="J17416" i="1"/>
  <c r="I17416" i="1"/>
  <c r="H17416" i="1"/>
  <c r="G17416" i="1"/>
  <c r="J17415" i="1"/>
  <c r="G17415" i="1"/>
  <c r="H17415" i="1" s="1"/>
  <c r="I17415" i="1" s="1"/>
  <c r="J17414" i="1"/>
  <c r="I17414" i="1"/>
  <c r="H17414" i="1"/>
  <c r="G17414" i="1"/>
  <c r="J17413" i="1"/>
  <c r="G17413" i="1"/>
  <c r="H17413" i="1" s="1"/>
  <c r="I17413" i="1" s="1"/>
  <c r="J17412" i="1"/>
  <c r="I17412" i="1"/>
  <c r="H17412" i="1"/>
  <c r="G17412" i="1"/>
  <c r="J17411" i="1"/>
  <c r="G17411" i="1"/>
  <c r="H17411" i="1" s="1"/>
  <c r="I17411" i="1" s="1"/>
  <c r="J17410" i="1"/>
  <c r="I17410" i="1"/>
  <c r="H17410" i="1"/>
  <c r="G17410" i="1"/>
  <c r="J17409" i="1"/>
  <c r="G17409" i="1"/>
  <c r="H17409" i="1" s="1"/>
  <c r="I17409" i="1" s="1"/>
  <c r="J17408" i="1"/>
  <c r="I17408" i="1"/>
  <c r="H17408" i="1"/>
  <c r="G17408" i="1"/>
  <c r="J17407" i="1"/>
  <c r="G17407" i="1"/>
  <c r="H17407" i="1" s="1"/>
  <c r="I17407" i="1" s="1"/>
  <c r="J17406" i="1"/>
  <c r="I17406" i="1"/>
  <c r="H17406" i="1"/>
  <c r="G17406" i="1"/>
  <c r="J17405" i="1"/>
  <c r="G17405" i="1"/>
  <c r="H17405" i="1" s="1"/>
  <c r="I17405" i="1" s="1"/>
  <c r="J17404" i="1"/>
  <c r="I17404" i="1"/>
  <c r="H17404" i="1"/>
  <c r="G17404" i="1"/>
  <c r="J17403" i="1"/>
  <c r="G17403" i="1"/>
  <c r="H17403" i="1" s="1"/>
  <c r="I17403" i="1" s="1"/>
  <c r="J17402" i="1"/>
  <c r="I17402" i="1"/>
  <c r="H17402" i="1"/>
  <c r="G17402" i="1"/>
  <c r="J17401" i="1"/>
  <c r="G17401" i="1"/>
  <c r="H17401" i="1" s="1"/>
  <c r="I17401" i="1" s="1"/>
  <c r="J17400" i="1"/>
  <c r="I17400" i="1"/>
  <c r="H17400" i="1"/>
  <c r="G17400" i="1"/>
  <c r="J17399" i="1"/>
  <c r="G17399" i="1"/>
  <c r="H17399" i="1" s="1"/>
  <c r="I17399" i="1" s="1"/>
  <c r="J17398" i="1"/>
  <c r="I17398" i="1"/>
  <c r="H17398" i="1"/>
  <c r="G17398" i="1"/>
  <c r="J17397" i="1"/>
  <c r="G17397" i="1"/>
  <c r="H17397" i="1" s="1"/>
  <c r="I17397" i="1" s="1"/>
  <c r="J17396" i="1"/>
  <c r="I17396" i="1"/>
  <c r="H17396" i="1"/>
  <c r="G17396" i="1"/>
  <c r="J17395" i="1"/>
  <c r="G17395" i="1"/>
  <c r="H17395" i="1" s="1"/>
  <c r="I17395" i="1" s="1"/>
  <c r="J17394" i="1"/>
  <c r="I17394" i="1"/>
  <c r="H17394" i="1"/>
  <c r="G17394" i="1"/>
  <c r="J17393" i="1"/>
  <c r="G17393" i="1"/>
  <c r="H17393" i="1" s="1"/>
  <c r="I17393" i="1" s="1"/>
  <c r="J17392" i="1"/>
  <c r="I17392" i="1"/>
  <c r="H17392" i="1"/>
  <c r="G17392" i="1"/>
  <c r="J17391" i="1"/>
  <c r="G17391" i="1"/>
  <c r="H17391" i="1" s="1"/>
  <c r="I17391" i="1" s="1"/>
  <c r="J17390" i="1"/>
  <c r="I17390" i="1"/>
  <c r="H17390" i="1"/>
  <c r="G17390" i="1"/>
  <c r="J17389" i="1"/>
  <c r="G17389" i="1"/>
  <c r="H17389" i="1" s="1"/>
  <c r="I17389" i="1" s="1"/>
  <c r="J17388" i="1"/>
  <c r="I17388" i="1"/>
  <c r="H17388" i="1"/>
  <c r="G17388" i="1"/>
  <c r="J17387" i="1"/>
  <c r="G17387" i="1"/>
  <c r="H17387" i="1" s="1"/>
  <c r="I17387" i="1" s="1"/>
  <c r="J17386" i="1"/>
  <c r="I17386" i="1"/>
  <c r="H17386" i="1"/>
  <c r="G17386" i="1"/>
  <c r="J17385" i="1"/>
  <c r="G17385" i="1"/>
  <c r="H17385" i="1" s="1"/>
  <c r="I17385" i="1" s="1"/>
  <c r="J17384" i="1"/>
  <c r="I17384" i="1"/>
  <c r="H17384" i="1"/>
  <c r="G17384" i="1"/>
  <c r="J17383" i="1"/>
  <c r="G17383" i="1"/>
  <c r="H17383" i="1" s="1"/>
  <c r="I17383" i="1" s="1"/>
  <c r="J17382" i="1"/>
  <c r="I17382" i="1"/>
  <c r="H17382" i="1"/>
  <c r="G17382" i="1"/>
  <c r="J17381" i="1"/>
  <c r="G17381" i="1"/>
  <c r="H17381" i="1" s="1"/>
  <c r="I17381" i="1" s="1"/>
  <c r="J17380" i="1"/>
  <c r="I17380" i="1"/>
  <c r="H17380" i="1"/>
  <c r="G17380" i="1"/>
  <c r="J17379" i="1"/>
  <c r="G17379" i="1"/>
  <c r="H17379" i="1" s="1"/>
  <c r="I17379" i="1" s="1"/>
  <c r="J17378" i="1"/>
  <c r="I17378" i="1"/>
  <c r="H17378" i="1"/>
  <c r="G17378" i="1"/>
  <c r="J17377" i="1"/>
  <c r="G17377" i="1"/>
  <c r="H17377" i="1" s="1"/>
  <c r="I17377" i="1" s="1"/>
  <c r="J17376" i="1"/>
  <c r="I17376" i="1"/>
  <c r="H17376" i="1"/>
  <c r="G17376" i="1"/>
  <c r="J17375" i="1"/>
  <c r="G17375" i="1"/>
  <c r="H17375" i="1" s="1"/>
  <c r="I17375" i="1" s="1"/>
  <c r="J17374" i="1"/>
  <c r="I17374" i="1"/>
  <c r="H17374" i="1"/>
  <c r="G17374" i="1"/>
  <c r="J17373" i="1"/>
  <c r="G17373" i="1"/>
  <c r="H17373" i="1" s="1"/>
  <c r="I17373" i="1" s="1"/>
  <c r="J17372" i="1"/>
  <c r="I17372" i="1"/>
  <c r="H17372" i="1"/>
  <c r="G17372" i="1"/>
  <c r="J17371" i="1"/>
  <c r="G17371" i="1"/>
  <c r="H17371" i="1" s="1"/>
  <c r="I17371" i="1" s="1"/>
  <c r="J17370" i="1"/>
  <c r="I17370" i="1"/>
  <c r="H17370" i="1"/>
  <c r="G17370" i="1"/>
  <c r="J17369" i="1"/>
  <c r="G17369" i="1"/>
  <c r="H17369" i="1" s="1"/>
  <c r="I17369" i="1" s="1"/>
  <c r="J17368" i="1"/>
  <c r="I17368" i="1"/>
  <c r="H17368" i="1"/>
  <c r="G17368" i="1"/>
  <c r="J17367" i="1"/>
  <c r="G17367" i="1"/>
  <c r="H17367" i="1" s="1"/>
  <c r="I17367" i="1" s="1"/>
  <c r="J17366" i="1"/>
  <c r="I17366" i="1"/>
  <c r="H17366" i="1"/>
  <c r="G17366" i="1"/>
  <c r="J17365" i="1"/>
  <c r="G17365" i="1"/>
  <c r="H17365" i="1" s="1"/>
  <c r="I17365" i="1" s="1"/>
  <c r="J17364" i="1"/>
  <c r="I17364" i="1"/>
  <c r="H17364" i="1"/>
  <c r="G17364" i="1"/>
  <c r="J17363" i="1"/>
  <c r="G17363" i="1"/>
  <c r="H17363" i="1" s="1"/>
  <c r="I17363" i="1" s="1"/>
  <c r="J17362" i="1"/>
  <c r="I17362" i="1"/>
  <c r="H17362" i="1"/>
  <c r="G17362" i="1"/>
  <c r="J17361" i="1"/>
  <c r="G17361" i="1"/>
  <c r="H17361" i="1" s="1"/>
  <c r="I17361" i="1" s="1"/>
  <c r="J17360" i="1"/>
  <c r="I17360" i="1"/>
  <c r="H17360" i="1"/>
  <c r="G17360" i="1"/>
  <c r="J17359" i="1"/>
  <c r="G17359" i="1"/>
  <c r="H17359" i="1" s="1"/>
  <c r="I17359" i="1" s="1"/>
  <c r="J17358" i="1"/>
  <c r="I17358" i="1"/>
  <c r="H17358" i="1"/>
  <c r="G17358" i="1"/>
  <c r="J17357" i="1"/>
  <c r="G17357" i="1"/>
  <c r="H17357" i="1" s="1"/>
  <c r="I17357" i="1" s="1"/>
  <c r="J17356" i="1"/>
  <c r="I17356" i="1"/>
  <c r="H17356" i="1"/>
  <c r="G17356" i="1"/>
  <c r="J17355" i="1"/>
  <c r="G17355" i="1"/>
  <c r="H17355" i="1" s="1"/>
  <c r="I17355" i="1" s="1"/>
  <c r="J17354" i="1"/>
  <c r="I17354" i="1"/>
  <c r="H17354" i="1"/>
  <c r="G17354" i="1"/>
  <c r="J17353" i="1"/>
  <c r="G17353" i="1"/>
  <c r="H17353" i="1" s="1"/>
  <c r="I17353" i="1" s="1"/>
  <c r="J17352" i="1"/>
  <c r="I17352" i="1"/>
  <c r="H17352" i="1"/>
  <c r="G17352" i="1"/>
  <c r="J17351" i="1"/>
  <c r="G17351" i="1"/>
  <c r="H17351" i="1" s="1"/>
  <c r="I17351" i="1" s="1"/>
  <c r="J17350" i="1"/>
  <c r="I17350" i="1"/>
  <c r="H17350" i="1"/>
  <c r="G17350" i="1"/>
  <c r="J17349" i="1"/>
  <c r="G17349" i="1"/>
  <c r="H17349" i="1" s="1"/>
  <c r="I17349" i="1" s="1"/>
  <c r="J17348" i="1"/>
  <c r="I17348" i="1"/>
  <c r="H17348" i="1"/>
  <c r="G17348" i="1"/>
  <c r="J17347" i="1"/>
  <c r="G17347" i="1"/>
  <c r="H17347" i="1" s="1"/>
  <c r="I17347" i="1" s="1"/>
  <c r="J17346" i="1"/>
  <c r="I17346" i="1"/>
  <c r="H17346" i="1"/>
  <c r="G17346" i="1"/>
  <c r="J17345" i="1"/>
  <c r="G17345" i="1"/>
  <c r="H17345" i="1" s="1"/>
  <c r="I17345" i="1" s="1"/>
  <c r="J17344" i="1"/>
  <c r="I17344" i="1"/>
  <c r="H17344" i="1"/>
  <c r="G17344" i="1"/>
  <c r="J17343" i="1"/>
  <c r="G17343" i="1"/>
  <c r="H17343" i="1" s="1"/>
  <c r="I17343" i="1" s="1"/>
  <c r="J17342" i="1"/>
  <c r="I17342" i="1"/>
  <c r="H17342" i="1"/>
  <c r="G17342" i="1"/>
  <c r="J17341" i="1"/>
  <c r="G17341" i="1"/>
  <c r="H17341" i="1" s="1"/>
  <c r="I17341" i="1" s="1"/>
  <c r="J17340" i="1"/>
  <c r="I17340" i="1"/>
  <c r="H17340" i="1"/>
  <c r="G17340" i="1"/>
  <c r="J17339" i="1"/>
  <c r="G17339" i="1"/>
  <c r="H17339" i="1" s="1"/>
  <c r="I17339" i="1" s="1"/>
  <c r="J17338" i="1"/>
  <c r="I17338" i="1"/>
  <c r="H17338" i="1"/>
  <c r="G17338" i="1"/>
  <c r="J17337" i="1"/>
  <c r="G17337" i="1"/>
  <c r="H17337" i="1" s="1"/>
  <c r="I17337" i="1" s="1"/>
  <c r="J17336" i="1"/>
  <c r="I17336" i="1"/>
  <c r="H17336" i="1"/>
  <c r="G17336" i="1"/>
  <c r="J17335" i="1"/>
  <c r="G17335" i="1"/>
  <c r="H17335" i="1" s="1"/>
  <c r="I17335" i="1" s="1"/>
  <c r="J17334" i="1"/>
  <c r="I17334" i="1"/>
  <c r="H17334" i="1"/>
  <c r="G17334" i="1"/>
  <c r="J17333" i="1"/>
  <c r="G17333" i="1"/>
  <c r="H17333" i="1" s="1"/>
  <c r="I17333" i="1" s="1"/>
  <c r="J17332" i="1"/>
  <c r="I17332" i="1"/>
  <c r="H17332" i="1"/>
  <c r="G17332" i="1"/>
  <c r="J17331" i="1"/>
  <c r="G17331" i="1"/>
  <c r="H17331" i="1" s="1"/>
  <c r="I17331" i="1" s="1"/>
  <c r="J17330" i="1"/>
  <c r="I17330" i="1"/>
  <c r="H17330" i="1"/>
  <c r="G17330" i="1"/>
  <c r="J17329" i="1"/>
  <c r="G17329" i="1"/>
  <c r="H17329" i="1" s="1"/>
  <c r="I17329" i="1" s="1"/>
  <c r="J17328" i="1"/>
  <c r="I17328" i="1"/>
  <c r="H17328" i="1"/>
  <c r="G17328" i="1"/>
  <c r="J17327" i="1"/>
  <c r="G17327" i="1"/>
  <c r="H17327" i="1" s="1"/>
  <c r="I17327" i="1" s="1"/>
  <c r="J17326" i="1"/>
  <c r="I17326" i="1"/>
  <c r="H17326" i="1"/>
  <c r="G17326" i="1"/>
  <c r="J17325" i="1"/>
  <c r="G17325" i="1"/>
  <c r="H17325" i="1" s="1"/>
  <c r="I17325" i="1" s="1"/>
  <c r="J17324" i="1"/>
  <c r="I17324" i="1"/>
  <c r="H17324" i="1"/>
  <c r="G17324" i="1"/>
  <c r="J17323" i="1"/>
  <c r="G17323" i="1"/>
  <c r="H17323" i="1" s="1"/>
  <c r="I17323" i="1" s="1"/>
  <c r="J17322" i="1"/>
  <c r="I17322" i="1"/>
  <c r="H17322" i="1"/>
  <c r="G17322" i="1"/>
  <c r="J17321" i="1"/>
  <c r="G17321" i="1"/>
  <c r="H17321" i="1" s="1"/>
  <c r="I17321" i="1" s="1"/>
  <c r="J17320" i="1"/>
  <c r="I17320" i="1"/>
  <c r="H17320" i="1"/>
  <c r="G17320" i="1"/>
  <c r="J17319" i="1"/>
  <c r="G17319" i="1"/>
  <c r="H17319" i="1" s="1"/>
  <c r="I17319" i="1" s="1"/>
  <c r="J17318" i="1"/>
  <c r="I17318" i="1"/>
  <c r="H17318" i="1"/>
  <c r="G17318" i="1"/>
  <c r="J17317" i="1"/>
  <c r="G17317" i="1"/>
  <c r="H17317" i="1" s="1"/>
  <c r="I17317" i="1" s="1"/>
  <c r="J17316" i="1"/>
  <c r="I17316" i="1"/>
  <c r="H17316" i="1"/>
  <c r="G17316" i="1"/>
  <c r="J17315" i="1"/>
  <c r="G17315" i="1"/>
  <c r="H17315" i="1" s="1"/>
  <c r="I17315" i="1" s="1"/>
  <c r="J17314" i="1"/>
  <c r="I17314" i="1"/>
  <c r="H17314" i="1"/>
  <c r="G17314" i="1"/>
  <c r="J17313" i="1"/>
  <c r="G17313" i="1"/>
  <c r="H17313" i="1" s="1"/>
  <c r="I17313" i="1" s="1"/>
  <c r="J17312" i="1"/>
  <c r="I17312" i="1"/>
  <c r="H17312" i="1"/>
  <c r="G17312" i="1"/>
  <c r="J17311" i="1"/>
  <c r="G17311" i="1"/>
  <c r="H17311" i="1" s="1"/>
  <c r="I17311" i="1" s="1"/>
  <c r="J17310" i="1"/>
  <c r="I17310" i="1"/>
  <c r="H17310" i="1"/>
  <c r="G17310" i="1"/>
  <c r="J17309" i="1"/>
  <c r="G17309" i="1"/>
  <c r="H17309" i="1" s="1"/>
  <c r="I17309" i="1" s="1"/>
  <c r="J17308" i="1"/>
  <c r="I17308" i="1"/>
  <c r="H17308" i="1"/>
  <c r="G17308" i="1"/>
  <c r="J17307" i="1"/>
  <c r="G17307" i="1"/>
  <c r="H17307" i="1" s="1"/>
  <c r="I17307" i="1" s="1"/>
  <c r="J17306" i="1"/>
  <c r="I17306" i="1"/>
  <c r="H17306" i="1"/>
  <c r="G17306" i="1"/>
  <c r="J17305" i="1"/>
  <c r="G17305" i="1"/>
  <c r="H17305" i="1" s="1"/>
  <c r="I17305" i="1" s="1"/>
  <c r="J17304" i="1"/>
  <c r="I17304" i="1"/>
  <c r="H17304" i="1"/>
  <c r="G17304" i="1"/>
  <c r="J17303" i="1"/>
  <c r="G17303" i="1"/>
  <c r="H17303" i="1" s="1"/>
  <c r="I17303" i="1" s="1"/>
  <c r="J17302" i="1"/>
  <c r="I17302" i="1"/>
  <c r="H17302" i="1"/>
  <c r="G17302" i="1"/>
  <c r="J17301" i="1"/>
  <c r="G17301" i="1"/>
  <c r="H17301" i="1" s="1"/>
  <c r="I17301" i="1" s="1"/>
  <c r="J17300" i="1"/>
  <c r="I17300" i="1"/>
  <c r="H17300" i="1"/>
  <c r="G17300" i="1"/>
  <c r="J17299" i="1"/>
  <c r="G17299" i="1"/>
  <c r="H17299" i="1" s="1"/>
  <c r="I17299" i="1" s="1"/>
  <c r="J17298" i="1"/>
  <c r="I17298" i="1"/>
  <c r="H17298" i="1"/>
  <c r="G17298" i="1"/>
  <c r="J17297" i="1"/>
  <c r="G17297" i="1"/>
  <c r="H17297" i="1" s="1"/>
  <c r="I17297" i="1" s="1"/>
  <c r="J17296" i="1"/>
  <c r="I17296" i="1"/>
  <c r="H17296" i="1"/>
  <c r="G17296" i="1"/>
  <c r="J17295" i="1"/>
  <c r="G17295" i="1"/>
  <c r="H17295" i="1" s="1"/>
  <c r="I17295" i="1" s="1"/>
  <c r="J17294" i="1"/>
  <c r="I17294" i="1"/>
  <c r="H17294" i="1"/>
  <c r="G17294" i="1"/>
  <c r="J17293" i="1"/>
  <c r="G17293" i="1"/>
  <c r="H17293" i="1" s="1"/>
  <c r="I17293" i="1" s="1"/>
  <c r="J17292" i="1"/>
  <c r="I17292" i="1"/>
  <c r="H17292" i="1"/>
  <c r="G17292" i="1"/>
  <c r="J17291" i="1"/>
  <c r="G17291" i="1"/>
  <c r="H17291" i="1" s="1"/>
  <c r="I17291" i="1" s="1"/>
  <c r="J17290" i="1"/>
  <c r="I17290" i="1"/>
  <c r="H17290" i="1"/>
  <c r="G17290" i="1"/>
  <c r="J17289" i="1"/>
  <c r="G17289" i="1"/>
  <c r="H17289" i="1" s="1"/>
  <c r="I17289" i="1" s="1"/>
  <c r="J17288" i="1"/>
  <c r="I17288" i="1"/>
  <c r="H17288" i="1"/>
  <c r="G17288" i="1"/>
  <c r="J17287" i="1"/>
  <c r="G17287" i="1"/>
  <c r="H17287" i="1" s="1"/>
  <c r="I17287" i="1" s="1"/>
  <c r="J17286" i="1"/>
  <c r="I17286" i="1"/>
  <c r="H17286" i="1"/>
  <c r="G17286" i="1"/>
  <c r="J17285" i="1"/>
  <c r="G17285" i="1"/>
  <c r="H17285" i="1" s="1"/>
  <c r="I17285" i="1" s="1"/>
  <c r="J17284" i="1"/>
  <c r="I17284" i="1"/>
  <c r="H17284" i="1"/>
  <c r="G17284" i="1"/>
  <c r="J17283" i="1"/>
  <c r="G17283" i="1"/>
  <c r="H17283" i="1" s="1"/>
  <c r="I17283" i="1" s="1"/>
  <c r="J17282" i="1"/>
  <c r="I17282" i="1"/>
  <c r="H17282" i="1"/>
  <c r="G17282" i="1"/>
  <c r="J17281" i="1"/>
  <c r="G17281" i="1"/>
  <c r="H17281" i="1" s="1"/>
  <c r="I17281" i="1" s="1"/>
  <c r="J17280" i="1"/>
  <c r="I17280" i="1"/>
  <c r="H17280" i="1"/>
  <c r="G17280" i="1"/>
  <c r="J17279" i="1"/>
  <c r="G17279" i="1"/>
  <c r="H17279" i="1" s="1"/>
  <c r="I17279" i="1" s="1"/>
  <c r="J17278" i="1"/>
  <c r="I17278" i="1"/>
  <c r="H17278" i="1"/>
  <c r="G17278" i="1"/>
  <c r="J17277" i="1"/>
  <c r="G17277" i="1"/>
  <c r="H17277" i="1" s="1"/>
  <c r="I17277" i="1" s="1"/>
  <c r="J17276" i="1"/>
  <c r="I17276" i="1"/>
  <c r="H17276" i="1"/>
  <c r="G17276" i="1"/>
  <c r="J17275" i="1"/>
  <c r="G17275" i="1"/>
  <c r="H17275" i="1" s="1"/>
  <c r="I17275" i="1" s="1"/>
  <c r="J17274" i="1"/>
  <c r="I17274" i="1"/>
  <c r="H17274" i="1"/>
  <c r="G17274" i="1"/>
  <c r="J17273" i="1"/>
  <c r="G17273" i="1"/>
  <c r="H17273" i="1" s="1"/>
  <c r="I17273" i="1" s="1"/>
  <c r="J17272" i="1"/>
  <c r="I17272" i="1"/>
  <c r="H17272" i="1"/>
  <c r="G17272" i="1"/>
  <c r="J17271" i="1"/>
  <c r="G17271" i="1"/>
  <c r="H17271" i="1" s="1"/>
  <c r="I17271" i="1" s="1"/>
  <c r="J17270" i="1"/>
  <c r="I17270" i="1"/>
  <c r="H17270" i="1"/>
  <c r="G17270" i="1"/>
  <c r="J17269" i="1"/>
  <c r="G17269" i="1"/>
  <c r="H17269" i="1" s="1"/>
  <c r="I17269" i="1" s="1"/>
  <c r="J17268" i="1"/>
  <c r="I17268" i="1"/>
  <c r="H17268" i="1"/>
  <c r="G17268" i="1"/>
  <c r="J17267" i="1"/>
  <c r="G17267" i="1"/>
  <c r="H17267" i="1" s="1"/>
  <c r="I17267" i="1" s="1"/>
  <c r="J17266" i="1"/>
  <c r="I17266" i="1"/>
  <c r="H17266" i="1"/>
  <c r="G17266" i="1"/>
  <c r="J17265" i="1"/>
  <c r="G17265" i="1"/>
  <c r="H17265" i="1" s="1"/>
  <c r="I17265" i="1" s="1"/>
  <c r="J17264" i="1"/>
  <c r="I17264" i="1"/>
  <c r="H17264" i="1"/>
  <c r="G17264" i="1"/>
  <c r="J17263" i="1"/>
  <c r="G17263" i="1"/>
  <c r="H17263" i="1" s="1"/>
  <c r="I17263" i="1" s="1"/>
  <c r="J17262" i="1"/>
  <c r="I17262" i="1"/>
  <c r="H17262" i="1"/>
  <c r="G17262" i="1"/>
  <c r="J17261" i="1"/>
  <c r="G17261" i="1"/>
  <c r="H17261" i="1" s="1"/>
  <c r="I17261" i="1" s="1"/>
  <c r="J17260" i="1"/>
  <c r="I17260" i="1"/>
  <c r="H17260" i="1"/>
  <c r="G17260" i="1"/>
  <c r="J17259" i="1"/>
  <c r="G17259" i="1"/>
  <c r="H17259" i="1" s="1"/>
  <c r="I17259" i="1" s="1"/>
  <c r="J17258" i="1"/>
  <c r="I17258" i="1"/>
  <c r="H17258" i="1"/>
  <c r="G17258" i="1"/>
  <c r="J17257" i="1"/>
  <c r="G17257" i="1"/>
  <c r="H17257" i="1" s="1"/>
  <c r="I17257" i="1" s="1"/>
  <c r="J17256" i="1"/>
  <c r="I17256" i="1"/>
  <c r="H17256" i="1"/>
  <c r="G17256" i="1"/>
  <c r="J17255" i="1"/>
  <c r="G17255" i="1"/>
  <c r="H17255" i="1" s="1"/>
  <c r="I17255" i="1" s="1"/>
  <c r="J17254" i="1"/>
  <c r="I17254" i="1"/>
  <c r="H17254" i="1"/>
  <c r="G17254" i="1"/>
  <c r="J17253" i="1"/>
  <c r="G17253" i="1"/>
  <c r="H17253" i="1" s="1"/>
  <c r="I17253" i="1" s="1"/>
  <c r="J17252" i="1"/>
  <c r="I17252" i="1"/>
  <c r="H17252" i="1"/>
  <c r="G17252" i="1"/>
  <c r="J17251" i="1"/>
  <c r="G17251" i="1"/>
  <c r="H17251" i="1" s="1"/>
  <c r="I17251" i="1" s="1"/>
  <c r="J17250" i="1"/>
  <c r="I17250" i="1"/>
  <c r="H17250" i="1"/>
  <c r="G17250" i="1"/>
  <c r="J17249" i="1"/>
  <c r="G17249" i="1"/>
  <c r="H17249" i="1" s="1"/>
  <c r="I17249" i="1" s="1"/>
  <c r="J17248" i="1"/>
  <c r="I17248" i="1"/>
  <c r="H17248" i="1"/>
  <c r="G17248" i="1"/>
  <c r="J17247" i="1"/>
  <c r="G17247" i="1"/>
  <c r="H17247" i="1" s="1"/>
  <c r="I17247" i="1" s="1"/>
  <c r="J17246" i="1"/>
  <c r="I17246" i="1"/>
  <c r="H17246" i="1"/>
  <c r="G17246" i="1"/>
  <c r="J17245" i="1"/>
  <c r="G17245" i="1"/>
  <c r="H17245" i="1" s="1"/>
  <c r="I17245" i="1" s="1"/>
  <c r="J17244" i="1"/>
  <c r="I17244" i="1"/>
  <c r="H17244" i="1"/>
  <c r="G17244" i="1"/>
  <c r="J17243" i="1"/>
  <c r="G17243" i="1"/>
  <c r="H17243" i="1" s="1"/>
  <c r="I17243" i="1" s="1"/>
  <c r="J17242" i="1"/>
  <c r="I17242" i="1"/>
  <c r="H17242" i="1"/>
  <c r="G17242" i="1"/>
  <c r="J17241" i="1"/>
  <c r="G17241" i="1"/>
  <c r="H17241" i="1" s="1"/>
  <c r="I17241" i="1" s="1"/>
  <c r="J17240" i="1"/>
  <c r="I17240" i="1"/>
  <c r="H17240" i="1"/>
  <c r="G17240" i="1"/>
  <c r="J17239" i="1"/>
  <c r="G17239" i="1"/>
  <c r="H17239" i="1" s="1"/>
  <c r="I17239" i="1" s="1"/>
  <c r="J17238" i="1"/>
  <c r="I17238" i="1"/>
  <c r="H17238" i="1"/>
  <c r="G17238" i="1"/>
  <c r="J17237" i="1"/>
  <c r="G17237" i="1"/>
  <c r="H17237" i="1" s="1"/>
  <c r="I17237" i="1" s="1"/>
  <c r="J17236" i="1"/>
  <c r="I17236" i="1"/>
  <c r="H17236" i="1"/>
  <c r="G17236" i="1"/>
  <c r="J17235" i="1"/>
  <c r="G17235" i="1"/>
  <c r="H17235" i="1" s="1"/>
  <c r="I17235" i="1" s="1"/>
  <c r="J17234" i="1"/>
  <c r="I17234" i="1"/>
  <c r="H17234" i="1"/>
  <c r="G17234" i="1"/>
  <c r="J17233" i="1"/>
  <c r="G17233" i="1"/>
  <c r="H17233" i="1" s="1"/>
  <c r="I17233" i="1" s="1"/>
  <c r="J17232" i="1"/>
  <c r="I17232" i="1"/>
  <c r="H17232" i="1"/>
  <c r="G17232" i="1"/>
  <c r="J17231" i="1"/>
  <c r="G17231" i="1"/>
  <c r="H17231" i="1" s="1"/>
  <c r="I17231" i="1" s="1"/>
  <c r="J17230" i="1"/>
  <c r="I17230" i="1"/>
  <c r="H17230" i="1"/>
  <c r="G17230" i="1"/>
  <c r="J17229" i="1"/>
  <c r="G17229" i="1"/>
  <c r="H17229" i="1" s="1"/>
  <c r="I17229" i="1" s="1"/>
  <c r="J17228" i="1"/>
  <c r="I17228" i="1"/>
  <c r="H17228" i="1"/>
  <c r="G17228" i="1"/>
  <c r="J17227" i="1"/>
  <c r="G17227" i="1"/>
  <c r="H17227" i="1" s="1"/>
  <c r="I17227" i="1" s="1"/>
  <c r="J17226" i="1"/>
  <c r="I17226" i="1"/>
  <c r="H17226" i="1"/>
  <c r="G17226" i="1"/>
  <c r="J17225" i="1"/>
  <c r="G17225" i="1"/>
  <c r="H17225" i="1" s="1"/>
  <c r="I17225" i="1" s="1"/>
  <c r="J17224" i="1"/>
  <c r="I17224" i="1"/>
  <c r="H17224" i="1"/>
  <c r="G17224" i="1"/>
  <c r="J17223" i="1"/>
  <c r="G17223" i="1"/>
  <c r="H17223" i="1" s="1"/>
  <c r="I17223" i="1" s="1"/>
  <c r="J17222" i="1"/>
  <c r="I17222" i="1"/>
  <c r="H17222" i="1"/>
  <c r="G17222" i="1"/>
  <c r="J17221" i="1"/>
  <c r="G17221" i="1"/>
  <c r="H17221" i="1" s="1"/>
  <c r="I17221" i="1" s="1"/>
  <c r="J17220" i="1"/>
  <c r="I17220" i="1"/>
  <c r="H17220" i="1"/>
  <c r="G17220" i="1"/>
  <c r="J17219" i="1"/>
  <c r="G17219" i="1"/>
  <c r="H17219" i="1" s="1"/>
  <c r="I17219" i="1" s="1"/>
  <c r="J17218" i="1"/>
  <c r="I17218" i="1"/>
  <c r="H17218" i="1"/>
  <c r="G17218" i="1"/>
  <c r="J17217" i="1"/>
  <c r="G17217" i="1"/>
  <c r="H17217" i="1" s="1"/>
  <c r="I17217" i="1" s="1"/>
  <c r="J17216" i="1"/>
  <c r="I17216" i="1"/>
  <c r="H17216" i="1"/>
  <c r="G17216" i="1"/>
  <c r="J17215" i="1"/>
  <c r="G17215" i="1"/>
  <c r="H17215" i="1" s="1"/>
  <c r="I17215" i="1" s="1"/>
  <c r="J17214" i="1"/>
  <c r="I17214" i="1"/>
  <c r="H17214" i="1"/>
  <c r="G17214" i="1"/>
  <c r="J17213" i="1"/>
  <c r="G17213" i="1"/>
  <c r="H17213" i="1" s="1"/>
  <c r="I17213" i="1" s="1"/>
  <c r="J17212" i="1"/>
  <c r="I17212" i="1"/>
  <c r="H17212" i="1"/>
  <c r="G17212" i="1"/>
  <c r="J17211" i="1"/>
  <c r="G17211" i="1"/>
  <c r="H17211" i="1" s="1"/>
  <c r="I17211" i="1" s="1"/>
  <c r="J17210" i="1"/>
  <c r="I17210" i="1"/>
  <c r="H17210" i="1"/>
  <c r="G17210" i="1"/>
  <c r="J17209" i="1"/>
  <c r="G17209" i="1"/>
  <c r="H17209" i="1" s="1"/>
  <c r="I17209" i="1" s="1"/>
  <c r="J17208" i="1"/>
  <c r="I17208" i="1"/>
  <c r="H17208" i="1"/>
  <c r="G17208" i="1"/>
  <c r="J17207" i="1"/>
  <c r="G17207" i="1"/>
  <c r="H17207" i="1" s="1"/>
  <c r="I17207" i="1" s="1"/>
  <c r="J17206" i="1"/>
  <c r="I17206" i="1"/>
  <c r="H17206" i="1"/>
  <c r="G17206" i="1"/>
  <c r="J17205" i="1"/>
  <c r="G17205" i="1"/>
  <c r="H17205" i="1" s="1"/>
  <c r="I17205" i="1" s="1"/>
  <c r="J17204" i="1"/>
  <c r="I17204" i="1"/>
  <c r="H17204" i="1"/>
  <c r="G17204" i="1"/>
  <c r="J17203" i="1"/>
  <c r="G17203" i="1"/>
  <c r="H17203" i="1" s="1"/>
  <c r="I17203" i="1" s="1"/>
  <c r="J17202" i="1"/>
  <c r="I17202" i="1"/>
  <c r="H17202" i="1"/>
  <c r="G17202" i="1"/>
  <c r="J17201" i="1"/>
  <c r="G17201" i="1"/>
  <c r="H17201" i="1" s="1"/>
  <c r="I17201" i="1" s="1"/>
  <c r="J17200" i="1"/>
  <c r="I17200" i="1"/>
  <c r="H17200" i="1"/>
  <c r="G17200" i="1"/>
  <c r="J17199" i="1"/>
  <c r="G17199" i="1"/>
  <c r="H17199" i="1" s="1"/>
  <c r="I17199" i="1" s="1"/>
  <c r="J17198" i="1"/>
  <c r="I17198" i="1"/>
  <c r="H17198" i="1"/>
  <c r="G17198" i="1"/>
  <c r="J17197" i="1"/>
  <c r="G17197" i="1"/>
  <c r="H17197" i="1" s="1"/>
  <c r="I17197" i="1" s="1"/>
  <c r="J17196" i="1"/>
  <c r="I17196" i="1"/>
  <c r="H17196" i="1"/>
  <c r="G17196" i="1"/>
  <c r="J17195" i="1"/>
  <c r="G17195" i="1"/>
  <c r="H17195" i="1" s="1"/>
  <c r="I17195" i="1" s="1"/>
  <c r="J17194" i="1"/>
  <c r="I17194" i="1"/>
  <c r="H17194" i="1"/>
  <c r="G17194" i="1"/>
  <c r="J17193" i="1"/>
  <c r="G17193" i="1"/>
  <c r="H17193" i="1" s="1"/>
  <c r="I17193" i="1" s="1"/>
  <c r="J17192" i="1"/>
  <c r="I17192" i="1"/>
  <c r="H17192" i="1"/>
  <c r="G17192" i="1"/>
  <c r="J17191" i="1"/>
  <c r="G17191" i="1"/>
  <c r="H17191" i="1" s="1"/>
  <c r="I17191" i="1" s="1"/>
  <c r="J17190" i="1"/>
  <c r="I17190" i="1"/>
  <c r="H17190" i="1"/>
  <c r="G17190" i="1"/>
  <c r="J17189" i="1"/>
  <c r="G17189" i="1"/>
  <c r="H17189" i="1" s="1"/>
  <c r="I17189" i="1" s="1"/>
  <c r="J17188" i="1"/>
  <c r="I17188" i="1"/>
  <c r="H17188" i="1"/>
  <c r="G17188" i="1"/>
  <c r="J17187" i="1"/>
  <c r="G17187" i="1"/>
  <c r="H17187" i="1" s="1"/>
  <c r="I17187" i="1" s="1"/>
  <c r="J17186" i="1"/>
  <c r="I17186" i="1"/>
  <c r="H17186" i="1"/>
  <c r="G17186" i="1"/>
  <c r="J17185" i="1"/>
  <c r="G17185" i="1"/>
  <c r="H17185" i="1" s="1"/>
  <c r="I17185" i="1" s="1"/>
  <c r="J17184" i="1"/>
  <c r="I17184" i="1"/>
  <c r="H17184" i="1"/>
  <c r="G17184" i="1"/>
  <c r="J17183" i="1"/>
  <c r="G17183" i="1"/>
  <c r="H17183" i="1" s="1"/>
  <c r="I17183" i="1" s="1"/>
  <c r="J17182" i="1"/>
  <c r="I17182" i="1"/>
  <c r="H17182" i="1"/>
  <c r="G17182" i="1"/>
  <c r="J17181" i="1"/>
  <c r="G17181" i="1"/>
  <c r="H17181" i="1" s="1"/>
  <c r="I17181" i="1" s="1"/>
  <c r="J17180" i="1"/>
  <c r="I17180" i="1"/>
  <c r="H17180" i="1"/>
  <c r="G17180" i="1"/>
  <c r="J17179" i="1"/>
  <c r="G17179" i="1"/>
  <c r="H17179" i="1" s="1"/>
  <c r="I17179" i="1" s="1"/>
  <c r="J17178" i="1"/>
  <c r="I17178" i="1"/>
  <c r="H17178" i="1"/>
  <c r="G17178" i="1"/>
  <c r="J17177" i="1"/>
  <c r="G17177" i="1"/>
  <c r="H17177" i="1" s="1"/>
  <c r="I17177" i="1" s="1"/>
  <c r="J17176" i="1"/>
  <c r="I17176" i="1"/>
  <c r="H17176" i="1"/>
  <c r="G17176" i="1"/>
  <c r="J17175" i="1"/>
  <c r="G17175" i="1"/>
  <c r="H17175" i="1" s="1"/>
  <c r="I17175" i="1" s="1"/>
  <c r="J17174" i="1"/>
  <c r="I17174" i="1"/>
  <c r="H17174" i="1"/>
  <c r="G17174" i="1"/>
  <c r="J17173" i="1"/>
  <c r="G17173" i="1"/>
  <c r="H17173" i="1" s="1"/>
  <c r="I17173" i="1" s="1"/>
  <c r="J17172" i="1"/>
  <c r="I17172" i="1"/>
  <c r="H17172" i="1"/>
  <c r="G17172" i="1"/>
  <c r="J17171" i="1"/>
  <c r="G17171" i="1"/>
  <c r="H17171" i="1" s="1"/>
  <c r="I17171" i="1" s="1"/>
  <c r="J17170" i="1"/>
  <c r="I17170" i="1"/>
  <c r="H17170" i="1"/>
  <c r="G17170" i="1"/>
  <c r="J17169" i="1"/>
  <c r="G17169" i="1"/>
  <c r="H17169" i="1" s="1"/>
  <c r="I17169" i="1" s="1"/>
  <c r="J17168" i="1"/>
  <c r="I17168" i="1"/>
  <c r="H17168" i="1"/>
  <c r="G17168" i="1"/>
  <c r="J17167" i="1"/>
  <c r="G17167" i="1"/>
  <c r="H17167" i="1" s="1"/>
  <c r="I17167" i="1" s="1"/>
  <c r="J17166" i="1"/>
  <c r="I17166" i="1"/>
  <c r="H17166" i="1"/>
  <c r="G17166" i="1"/>
  <c r="J17165" i="1"/>
  <c r="G17165" i="1"/>
  <c r="H17165" i="1" s="1"/>
  <c r="I17165" i="1" s="1"/>
  <c r="J17164" i="1"/>
  <c r="I17164" i="1"/>
  <c r="H17164" i="1"/>
  <c r="G17164" i="1"/>
  <c r="J17163" i="1"/>
  <c r="G17163" i="1"/>
  <c r="H17163" i="1" s="1"/>
  <c r="I17163" i="1" s="1"/>
  <c r="J17162" i="1"/>
  <c r="I17162" i="1"/>
  <c r="H17162" i="1"/>
  <c r="G17162" i="1"/>
  <c r="J17161" i="1"/>
  <c r="G17161" i="1"/>
  <c r="H17161" i="1" s="1"/>
  <c r="I17161" i="1" s="1"/>
  <c r="J17160" i="1"/>
  <c r="I17160" i="1"/>
  <c r="H17160" i="1"/>
  <c r="G17160" i="1"/>
  <c r="J17159" i="1"/>
  <c r="G17159" i="1"/>
  <c r="H17159" i="1" s="1"/>
  <c r="I17159" i="1" s="1"/>
  <c r="J17158" i="1"/>
  <c r="I17158" i="1"/>
  <c r="H17158" i="1"/>
  <c r="G17158" i="1"/>
  <c r="J17157" i="1"/>
  <c r="G17157" i="1"/>
  <c r="H17157" i="1" s="1"/>
  <c r="I17157" i="1" s="1"/>
  <c r="J17156" i="1"/>
  <c r="I17156" i="1"/>
  <c r="H17156" i="1"/>
  <c r="G17156" i="1"/>
  <c r="J17155" i="1"/>
  <c r="G17155" i="1"/>
  <c r="H17155" i="1" s="1"/>
  <c r="I17155" i="1" s="1"/>
  <c r="J17154" i="1"/>
  <c r="I17154" i="1"/>
  <c r="H17154" i="1"/>
  <c r="G17154" i="1"/>
  <c r="J17153" i="1"/>
  <c r="G17153" i="1"/>
  <c r="H17153" i="1" s="1"/>
  <c r="I17153" i="1" s="1"/>
  <c r="J17152" i="1"/>
  <c r="I17152" i="1"/>
  <c r="H17152" i="1"/>
  <c r="G17152" i="1"/>
  <c r="J17151" i="1"/>
  <c r="G17151" i="1"/>
  <c r="H17151" i="1" s="1"/>
  <c r="I17151" i="1" s="1"/>
  <c r="J17150" i="1"/>
  <c r="I17150" i="1"/>
  <c r="H17150" i="1"/>
  <c r="G17150" i="1"/>
  <c r="J17149" i="1"/>
  <c r="G17149" i="1"/>
  <c r="H17149" i="1" s="1"/>
  <c r="I17149" i="1" s="1"/>
  <c r="J17148" i="1"/>
  <c r="I17148" i="1"/>
  <c r="H17148" i="1"/>
  <c r="G17148" i="1"/>
  <c r="J17147" i="1"/>
  <c r="G17147" i="1"/>
  <c r="H17147" i="1" s="1"/>
  <c r="I17147" i="1" s="1"/>
  <c r="J17146" i="1"/>
  <c r="I17146" i="1"/>
  <c r="H17146" i="1"/>
  <c r="G17146" i="1"/>
  <c r="J17145" i="1"/>
  <c r="G17145" i="1"/>
  <c r="H17145" i="1" s="1"/>
  <c r="I17145" i="1" s="1"/>
  <c r="J17144" i="1"/>
  <c r="I17144" i="1"/>
  <c r="H17144" i="1"/>
  <c r="G17144" i="1"/>
  <c r="J17143" i="1"/>
  <c r="G17143" i="1"/>
  <c r="H17143" i="1" s="1"/>
  <c r="I17143" i="1" s="1"/>
  <c r="J17142" i="1"/>
  <c r="I17142" i="1"/>
  <c r="H17142" i="1"/>
  <c r="G17142" i="1"/>
  <c r="J17141" i="1"/>
  <c r="I17141" i="1"/>
  <c r="G17141" i="1"/>
  <c r="H17141" i="1" s="1"/>
  <c r="J17140" i="1"/>
  <c r="I17140" i="1"/>
  <c r="H17140" i="1"/>
  <c r="G17140" i="1"/>
  <c r="J17139" i="1"/>
  <c r="G17139" i="1"/>
  <c r="H17139" i="1" s="1"/>
  <c r="I17139" i="1" s="1"/>
  <c r="J17138" i="1"/>
  <c r="I17138" i="1"/>
  <c r="H17138" i="1"/>
  <c r="G17138" i="1"/>
  <c r="J17137" i="1"/>
  <c r="I17137" i="1"/>
  <c r="G17137" i="1"/>
  <c r="H17137" i="1" s="1"/>
  <c r="J17136" i="1"/>
  <c r="I17136" i="1"/>
  <c r="H17136" i="1"/>
  <c r="G17136" i="1"/>
  <c r="J17135" i="1"/>
  <c r="G17135" i="1"/>
  <c r="H17135" i="1" s="1"/>
  <c r="I17135" i="1" s="1"/>
  <c r="J17134" i="1"/>
  <c r="I17134" i="1"/>
  <c r="H17134" i="1"/>
  <c r="G17134" i="1"/>
  <c r="J17133" i="1"/>
  <c r="I17133" i="1"/>
  <c r="G17133" i="1"/>
  <c r="H17133" i="1" s="1"/>
  <c r="J17132" i="1"/>
  <c r="I17132" i="1"/>
  <c r="H17132" i="1"/>
  <c r="G17132" i="1"/>
  <c r="J17131" i="1"/>
  <c r="G17131" i="1"/>
  <c r="H17131" i="1" s="1"/>
  <c r="I17131" i="1" s="1"/>
  <c r="J17130" i="1"/>
  <c r="I17130" i="1"/>
  <c r="H17130" i="1"/>
  <c r="G17130" i="1"/>
  <c r="J17129" i="1"/>
  <c r="I17129" i="1"/>
  <c r="G17129" i="1"/>
  <c r="H17129" i="1" s="1"/>
  <c r="J17128" i="1"/>
  <c r="I17128" i="1"/>
  <c r="H17128" i="1"/>
  <c r="G17128" i="1"/>
  <c r="J17127" i="1"/>
  <c r="G17127" i="1"/>
  <c r="H17127" i="1" s="1"/>
  <c r="I17127" i="1" s="1"/>
  <c r="J17126" i="1"/>
  <c r="I17126" i="1"/>
  <c r="H17126" i="1"/>
  <c r="G17126" i="1"/>
  <c r="J17125" i="1"/>
  <c r="I17125" i="1"/>
  <c r="G17125" i="1"/>
  <c r="H17125" i="1" s="1"/>
  <c r="J17124" i="1"/>
  <c r="I17124" i="1"/>
  <c r="H17124" i="1"/>
  <c r="G17124" i="1"/>
  <c r="J17123" i="1"/>
  <c r="G17123" i="1"/>
  <c r="H17123" i="1" s="1"/>
  <c r="I17123" i="1" s="1"/>
  <c r="J17122" i="1"/>
  <c r="I17122" i="1"/>
  <c r="H17122" i="1"/>
  <c r="G17122" i="1"/>
  <c r="J17121" i="1"/>
  <c r="I17121" i="1"/>
  <c r="G17121" i="1"/>
  <c r="H17121" i="1" s="1"/>
  <c r="J17120" i="1"/>
  <c r="I17120" i="1"/>
  <c r="H17120" i="1"/>
  <c r="G17120" i="1"/>
  <c r="J17119" i="1"/>
  <c r="G17119" i="1"/>
  <c r="H17119" i="1" s="1"/>
  <c r="I17119" i="1" s="1"/>
  <c r="J17118" i="1"/>
  <c r="I17118" i="1"/>
  <c r="H17118" i="1"/>
  <c r="G17118" i="1"/>
  <c r="J17117" i="1"/>
  <c r="I17117" i="1"/>
  <c r="G17117" i="1"/>
  <c r="H17117" i="1" s="1"/>
  <c r="J17116" i="1"/>
  <c r="I17116" i="1"/>
  <c r="H17116" i="1"/>
  <c r="G17116" i="1"/>
  <c r="J17115" i="1"/>
  <c r="G17115" i="1"/>
  <c r="H17115" i="1" s="1"/>
  <c r="I17115" i="1" s="1"/>
  <c r="J17114" i="1"/>
  <c r="I17114" i="1"/>
  <c r="H17114" i="1"/>
  <c r="G17114" i="1"/>
  <c r="J17113" i="1"/>
  <c r="I17113" i="1"/>
  <c r="G17113" i="1"/>
  <c r="H17113" i="1" s="1"/>
  <c r="J17112" i="1"/>
  <c r="I17112" i="1"/>
  <c r="H17112" i="1"/>
  <c r="G17112" i="1"/>
  <c r="J17111" i="1"/>
  <c r="G17111" i="1"/>
  <c r="H17111" i="1" s="1"/>
  <c r="I17111" i="1" s="1"/>
  <c r="J17110" i="1"/>
  <c r="I17110" i="1"/>
  <c r="H17110" i="1"/>
  <c r="G17110" i="1"/>
  <c r="J17109" i="1"/>
  <c r="I17109" i="1"/>
  <c r="G17109" i="1"/>
  <c r="H17109" i="1" s="1"/>
  <c r="J17108" i="1"/>
  <c r="I17108" i="1"/>
  <c r="H17108" i="1"/>
  <c r="G17108" i="1"/>
  <c r="J17107" i="1"/>
  <c r="G17107" i="1"/>
  <c r="H17107" i="1" s="1"/>
  <c r="I17107" i="1" s="1"/>
  <c r="J17106" i="1"/>
  <c r="I17106" i="1"/>
  <c r="H17106" i="1"/>
  <c r="G17106" i="1"/>
  <c r="J17105" i="1"/>
  <c r="I17105" i="1"/>
  <c r="G17105" i="1"/>
  <c r="H17105" i="1" s="1"/>
  <c r="J17104" i="1"/>
  <c r="I17104" i="1"/>
  <c r="H17104" i="1"/>
  <c r="G17104" i="1"/>
  <c r="J17103" i="1"/>
  <c r="G17103" i="1"/>
  <c r="H17103" i="1" s="1"/>
  <c r="I17103" i="1" s="1"/>
  <c r="J17102" i="1"/>
  <c r="I17102" i="1"/>
  <c r="H17102" i="1"/>
  <c r="G17102" i="1"/>
  <c r="J17101" i="1"/>
  <c r="I17101" i="1"/>
  <c r="G17101" i="1"/>
  <c r="H17101" i="1" s="1"/>
  <c r="J17100" i="1"/>
  <c r="I17100" i="1"/>
  <c r="H17100" i="1"/>
  <c r="G17100" i="1"/>
  <c r="J17099" i="1"/>
  <c r="G17099" i="1"/>
  <c r="H17099" i="1" s="1"/>
  <c r="I17099" i="1" s="1"/>
  <c r="J17098" i="1"/>
  <c r="I17098" i="1"/>
  <c r="H17098" i="1"/>
  <c r="G17098" i="1"/>
  <c r="J17097" i="1"/>
  <c r="I17097" i="1"/>
  <c r="G17097" i="1"/>
  <c r="H17097" i="1" s="1"/>
  <c r="J17096" i="1"/>
  <c r="I17096" i="1"/>
  <c r="H17096" i="1"/>
  <c r="G17096" i="1"/>
  <c r="J17095" i="1"/>
  <c r="G17095" i="1"/>
  <c r="H17095" i="1" s="1"/>
  <c r="I17095" i="1" s="1"/>
  <c r="J17094" i="1"/>
  <c r="I17094" i="1"/>
  <c r="H17094" i="1"/>
  <c r="G17094" i="1"/>
  <c r="J17093" i="1"/>
  <c r="I17093" i="1"/>
  <c r="G17093" i="1"/>
  <c r="H17093" i="1" s="1"/>
  <c r="J17092" i="1"/>
  <c r="I17092" i="1"/>
  <c r="H17092" i="1"/>
  <c r="G17092" i="1"/>
  <c r="J17091" i="1"/>
  <c r="G17091" i="1"/>
  <c r="H17091" i="1" s="1"/>
  <c r="I17091" i="1" s="1"/>
  <c r="J17090" i="1"/>
  <c r="I17090" i="1"/>
  <c r="H17090" i="1"/>
  <c r="G17090" i="1"/>
  <c r="J17089" i="1"/>
  <c r="I17089" i="1"/>
  <c r="G17089" i="1"/>
  <c r="H17089" i="1" s="1"/>
  <c r="J17088" i="1"/>
  <c r="I17088" i="1"/>
  <c r="H17088" i="1"/>
  <c r="G17088" i="1"/>
  <c r="J17087" i="1"/>
  <c r="G17087" i="1"/>
  <c r="H17087" i="1" s="1"/>
  <c r="I17087" i="1" s="1"/>
  <c r="J17086" i="1"/>
  <c r="I17086" i="1"/>
  <c r="H17086" i="1"/>
  <c r="G17086" i="1"/>
  <c r="J17085" i="1"/>
  <c r="I17085" i="1"/>
  <c r="G17085" i="1"/>
  <c r="H17085" i="1" s="1"/>
  <c r="J17084" i="1"/>
  <c r="I17084" i="1"/>
  <c r="H17084" i="1"/>
  <c r="G17084" i="1"/>
  <c r="J17083" i="1"/>
  <c r="G17083" i="1"/>
  <c r="H17083" i="1" s="1"/>
  <c r="I17083" i="1" s="1"/>
  <c r="J17082" i="1"/>
  <c r="I17082" i="1"/>
  <c r="H17082" i="1"/>
  <c r="G17082" i="1"/>
  <c r="J17081" i="1"/>
  <c r="I17081" i="1"/>
  <c r="G17081" i="1"/>
  <c r="H17081" i="1" s="1"/>
  <c r="J17080" i="1"/>
  <c r="H17080" i="1"/>
  <c r="I17080" i="1" s="1"/>
  <c r="G17080" i="1"/>
  <c r="J17079" i="1"/>
  <c r="G17079" i="1"/>
  <c r="H17079" i="1" s="1"/>
  <c r="I17079" i="1" s="1"/>
  <c r="J17078" i="1"/>
  <c r="I17078" i="1"/>
  <c r="H17078" i="1"/>
  <c r="G17078" i="1"/>
  <c r="J17077" i="1"/>
  <c r="I17077" i="1"/>
  <c r="G17077" i="1"/>
  <c r="H17077" i="1" s="1"/>
  <c r="J17076" i="1"/>
  <c r="H17076" i="1"/>
  <c r="I17076" i="1" s="1"/>
  <c r="G17076" i="1"/>
  <c r="J17075" i="1"/>
  <c r="G17075" i="1"/>
  <c r="H17075" i="1" s="1"/>
  <c r="I17075" i="1" s="1"/>
  <c r="J17074" i="1"/>
  <c r="I17074" i="1"/>
  <c r="H17074" i="1"/>
  <c r="G17074" i="1"/>
  <c r="J17073" i="1"/>
  <c r="I17073" i="1"/>
  <c r="G17073" i="1"/>
  <c r="H17073" i="1" s="1"/>
  <c r="J17072" i="1"/>
  <c r="H17072" i="1"/>
  <c r="I17072" i="1" s="1"/>
  <c r="G17072" i="1"/>
  <c r="J17071" i="1"/>
  <c r="G17071" i="1"/>
  <c r="H17071" i="1" s="1"/>
  <c r="I17071" i="1" s="1"/>
  <c r="J17070" i="1"/>
  <c r="I17070" i="1"/>
  <c r="H17070" i="1"/>
  <c r="G17070" i="1"/>
  <c r="J17069" i="1"/>
  <c r="I17069" i="1"/>
  <c r="G17069" i="1"/>
  <c r="H17069" i="1" s="1"/>
  <c r="J17068" i="1"/>
  <c r="H17068" i="1"/>
  <c r="I17068" i="1" s="1"/>
  <c r="G17068" i="1"/>
  <c r="J17067" i="1"/>
  <c r="G17067" i="1"/>
  <c r="H17067" i="1" s="1"/>
  <c r="I17067" i="1" s="1"/>
  <c r="J17066" i="1"/>
  <c r="I17066" i="1"/>
  <c r="H17066" i="1"/>
  <c r="G17066" i="1"/>
  <c r="J17065" i="1"/>
  <c r="I17065" i="1"/>
  <c r="G17065" i="1"/>
  <c r="H17065" i="1" s="1"/>
  <c r="J17064" i="1"/>
  <c r="H17064" i="1"/>
  <c r="I17064" i="1" s="1"/>
  <c r="G17064" i="1"/>
  <c r="J17063" i="1"/>
  <c r="G17063" i="1"/>
  <c r="H17063" i="1" s="1"/>
  <c r="I17063" i="1" s="1"/>
  <c r="J17062" i="1"/>
  <c r="I17062" i="1"/>
  <c r="H17062" i="1"/>
  <c r="G17062" i="1"/>
  <c r="J17061" i="1"/>
  <c r="I17061" i="1"/>
  <c r="G17061" i="1"/>
  <c r="H17061" i="1" s="1"/>
  <c r="J17060" i="1"/>
  <c r="H17060" i="1"/>
  <c r="I17060" i="1" s="1"/>
  <c r="G17060" i="1"/>
  <c r="J17059" i="1"/>
  <c r="G17059" i="1"/>
  <c r="H17059" i="1" s="1"/>
  <c r="I17059" i="1" s="1"/>
  <c r="J17058" i="1"/>
  <c r="I17058" i="1"/>
  <c r="H17058" i="1"/>
  <c r="G17058" i="1"/>
  <c r="J17057" i="1"/>
  <c r="I17057" i="1"/>
  <c r="G17057" i="1"/>
  <c r="H17057" i="1" s="1"/>
  <c r="J17056" i="1"/>
  <c r="H17056" i="1"/>
  <c r="I17056" i="1" s="1"/>
  <c r="G17056" i="1"/>
  <c r="J17055" i="1"/>
  <c r="G17055" i="1"/>
  <c r="H17055" i="1" s="1"/>
  <c r="I17055" i="1" s="1"/>
  <c r="J17054" i="1"/>
  <c r="I17054" i="1"/>
  <c r="H17054" i="1"/>
  <c r="G17054" i="1"/>
  <c r="J17053" i="1"/>
  <c r="I17053" i="1"/>
  <c r="G17053" i="1"/>
  <c r="H17053" i="1" s="1"/>
  <c r="J17052" i="1"/>
  <c r="H17052" i="1"/>
  <c r="I17052" i="1" s="1"/>
  <c r="G17052" i="1"/>
  <c r="J17051" i="1"/>
  <c r="G17051" i="1"/>
  <c r="H17051" i="1" s="1"/>
  <c r="I17051" i="1" s="1"/>
  <c r="J17050" i="1"/>
  <c r="I17050" i="1"/>
  <c r="H17050" i="1"/>
  <c r="G17050" i="1"/>
  <c r="J17049" i="1"/>
  <c r="I17049" i="1"/>
  <c r="G17049" i="1"/>
  <c r="H17049" i="1" s="1"/>
  <c r="J17048" i="1"/>
  <c r="H17048" i="1"/>
  <c r="I17048" i="1" s="1"/>
  <c r="G17048" i="1"/>
  <c r="J17047" i="1"/>
  <c r="G17047" i="1"/>
  <c r="H17047" i="1" s="1"/>
  <c r="I17047" i="1" s="1"/>
  <c r="J17046" i="1"/>
  <c r="I17046" i="1"/>
  <c r="H17046" i="1"/>
  <c r="G17046" i="1"/>
  <c r="J17045" i="1"/>
  <c r="I17045" i="1"/>
  <c r="G17045" i="1"/>
  <c r="H17045" i="1" s="1"/>
  <c r="J17044" i="1"/>
  <c r="H17044" i="1"/>
  <c r="I17044" i="1" s="1"/>
  <c r="G17044" i="1"/>
  <c r="J17043" i="1"/>
  <c r="G17043" i="1"/>
  <c r="H17043" i="1" s="1"/>
  <c r="I17043" i="1" s="1"/>
  <c r="J17042" i="1"/>
  <c r="I17042" i="1"/>
  <c r="H17042" i="1"/>
  <c r="G17042" i="1"/>
  <c r="J17041" i="1"/>
  <c r="I17041" i="1"/>
  <c r="G17041" i="1"/>
  <c r="H17041" i="1" s="1"/>
  <c r="J17040" i="1"/>
  <c r="H17040" i="1"/>
  <c r="I17040" i="1" s="1"/>
  <c r="G17040" i="1"/>
  <c r="J17039" i="1"/>
  <c r="G17039" i="1"/>
  <c r="H17039" i="1" s="1"/>
  <c r="I17039" i="1" s="1"/>
  <c r="J17038" i="1"/>
  <c r="I17038" i="1"/>
  <c r="H17038" i="1"/>
  <c r="G17038" i="1"/>
  <c r="J17037" i="1"/>
  <c r="I17037" i="1"/>
  <c r="G17037" i="1"/>
  <c r="H17037" i="1" s="1"/>
  <c r="J17036" i="1"/>
  <c r="H17036" i="1"/>
  <c r="I17036" i="1" s="1"/>
  <c r="G17036" i="1"/>
  <c r="J17035" i="1"/>
  <c r="G17035" i="1"/>
  <c r="H17035" i="1" s="1"/>
  <c r="I17035" i="1" s="1"/>
  <c r="J17034" i="1"/>
  <c r="I17034" i="1"/>
  <c r="H17034" i="1"/>
  <c r="G17034" i="1"/>
  <c r="J17033" i="1"/>
  <c r="I17033" i="1"/>
  <c r="G17033" i="1"/>
  <c r="H17033" i="1" s="1"/>
  <c r="J17032" i="1"/>
  <c r="H17032" i="1"/>
  <c r="I17032" i="1" s="1"/>
  <c r="G17032" i="1"/>
  <c r="J17031" i="1"/>
  <c r="G17031" i="1"/>
  <c r="H17031" i="1" s="1"/>
  <c r="I17031" i="1" s="1"/>
  <c r="J17030" i="1"/>
  <c r="I17030" i="1"/>
  <c r="H17030" i="1"/>
  <c r="G17030" i="1"/>
  <c r="J17029" i="1"/>
  <c r="I17029" i="1"/>
  <c r="G17029" i="1"/>
  <c r="H17029" i="1" s="1"/>
  <c r="J17028" i="1"/>
  <c r="H17028" i="1"/>
  <c r="I17028" i="1" s="1"/>
  <c r="G17028" i="1"/>
  <c r="J17027" i="1"/>
  <c r="G17027" i="1"/>
  <c r="H17027" i="1" s="1"/>
  <c r="I17027" i="1" s="1"/>
  <c r="J17026" i="1"/>
  <c r="I17026" i="1"/>
  <c r="H17026" i="1"/>
  <c r="G17026" i="1"/>
  <c r="J17025" i="1"/>
  <c r="I17025" i="1"/>
  <c r="G17025" i="1"/>
  <c r="H17025" i="1" s="1"/>
  <c r="J17024" i="1"/>
  <c r="H17024" i="1"/>
  <c r="I17024" i="1" s="1"/>
  <c r="G17024" i="1"/>
  <c r="J17023" i="1"/>
  <c r="G17023" i="1"/>
  <c r="H17023" i="1" s="1"/>
  <c r="I17023" i="1" s="1"/>
  <c r="J17022" i="1"/>
  <c r="I17022" i="1"/>
  <c r="H17022" i="1"/>
  <c r="G17022" i="1"/>
  <c r="J17021" i="1"/>
  <c r="I17021" i="1"/>
  <c r="G17021" i="1"/>
  <c r="H17021" i="1" s="1"/>
  <c r="J17020" i="1"/>
  <c r="H17020" i="1"/>
  <c r="I17020" i="1" s="1"/>
  <c r="G17020" i="1"/>
  <c r="J17019" i="1"/>
  <c r="G17019" i="1"/>
  <c r="H17019" i="1" s="1"/>
  <c r="I17019" i="1" s="1"/>
  <c r="J17018" i="1"/>
  <c r="I17018" i="1"/>
  <c r="H17018" i="1"/>
  <c r="G17018" i="1"/>
  <c r="J17017" i="1"/>
  <c r="I17017" i="1"/>
  <c r="G17017" i="1"/>
  <c r="H17017" i="1" s="1"/>
  <c r="J17016" i="1"/>
  <c r="H17016" i="1"/>
  <c r="I17016" i="1" s="1"/>
  <c r="G17016" i="1"/>
  <c r="J17015" i="1"/>
  <c r="G17015" i="1"/>
  <c r="H17015" i="1" s="1"/>
  <c r="I17015" i="1" s="1"/>
  <c r="J17014" i="1"/>
  <c r="I17014" i="1"/>
  <c r="H17014" i="1"/>
  <c r="G17014" i="1"/>
  <c r="J17013" i="1"/>
  <c r="I17013" i="1"/>
  <c r="G17013" i="1"/>
  <c r="H17013" i="1" s="1"/>
  <c r="J17012" i="1"/>
  <c r="H17012" i="1"/>
  <c r="I17012" i="1" s="1"/>
  <c r="G17012" i="1"/>
  <c r="J17011" i="1"/>
  <c r="G17011" i="1"/>
  <c r="H17011" i="1" s="1"/>
  <c r="I17011" i="1" s="1"/>
  <c r="J17010" i="1"/>
  <c r="I17010" i="1"/>
  <c r="H17010" i="1"/>
  <c r="G17010" i="1"/>
  <c r="J17009" i="1"/>
  <c r="I17009" i="1"/>
  <c r="G17009" i="1"/>
  <c r="H17009" i="1" s="1"/>
  <c r="J17008" i="1"/>
  <c r="H17008" i="1"/>
  <c r="I17008" i="1" s="1"/>
  <c r="G17008" i="1"/>
  <c r="J17007" i="1"/>
  <c r="G17007" i="1"/>
  <c r="H17007" i="1" s="1"/>
  <c r="I17007" i="1" s="1"/>
  <c r="J17006" i="1"/>
  <c r="I17006" i="1"/>
  <c r="H17006" i="1"/>
  <c r="G17006" i="1"/>
  <c r="J17005" i="1"/>
  <c r="I17005" i="1"/>
  <c r="G17005" i="1"/>
  <c r="H17005" i="1" s="1"/>
  <c r="J17004" i="1"/>
  <c r="H17004" i="1"/>
  <c r="I17004" i="1" s="1"/>
  <c r="G17004" i="1"/>
  <c r="J17003" i="1"/>
  <c r="G17003" i="1"/>
  <c r="H17003" i="1" s="1"/>
  <c r="I17003" i="1" s="1"/>
  <c r="J17002" i="1"/>
  <c r="I17002" i="1"/>
  <c r="H17002" i="1"/>
  <c r="G17002" i="1"/>
  <c r="J17001" i="1"/>
  <c r="I17001" i="1"/>
  <c r="G17001" i="1"/>
  <c r="H17001" i="1" s="1"/>
  <c r="J17000" i="1"/>
  <c r="H17000" i="1"/>
  <c r="I17000" i="1" s="1"/>
  <c r="G17000" i="1"/>
  <c r="J16999" i="1"/>
  <c r="G16999" i="1"/>
  <c r="H16999" i="1" s="1"/>
  <c r="I16999" i="1" s="1"/>
  <c r="J16998" i="1"/>
  <c r="I16998" i="1"/>
  <c r="H16998" i="1"/>
  <c r="G16998" i="1"/>
  <c r="J16997" i="1"/>
  <c r="I16997" i="1"/>
  <c r="G16997" i="1"/>
  <c r="H16997" i="1" s="1"/>
  <c r="J16996" i="1"/>
  <c r="H16996" i="1"/>
  <c r="I16996" i="1" s="1"/>
  <c r="G16996" i="1"/>
  <c r="J16995" i="1"/>
  <c r="G16995" i="1"/>
  <c r="H16995" i="1" s="1"/>
  <c r="I16995" i="1" s="1"/>
  <c r="J16994" i="1"/>
  <c r="I16994" i="1"/>
  <c r="H16994" i="1"/>
  <c r="G16994" i="1"/>
  <c r="J16993" i="1"/>
  <c r="I16993" i="1"/>
  <c r="G16993" i="1"/>
  <c r="H16993" i="1" s="1"/>
  <c r="J16992" i="1"/>
  <c r="H16992" i="1"/>
  <c r="I16992" i="1" s="1"/>
  <c r="G16992" i="1"/>
  <c r="J16991" i="1"/>
  <c r="G16991" i="1"/>
  <c r="H16991" i="1" s="1"/>
  <c r="I16991" i="1" s="1"/>
  <c r="J16990" i="1"/>
  <c r="I16990" i="1"/>
  <c r="H16990" i="1"/>
  <c r="G16990" i="1"/>
  <c r="J16989" i="1"/>
  <c r="G16989" i="1"/>
  <c r="H16989" i="1" s="1"/>
  <c r="I16989" i="1" s="1"/>
  <c r="J16988" i="1"/>
  <c r="I16988" i="1"/>
  <c r="H16988" i="1"/>
  <c r="G16988" i="1"/>
  <c r="J16987" i="1"/>
  <c r="G16987" i="1"/>
  <c r="H16987" i="1" s="1"/>
  <c r="I16987" i="1" s="1"/>
  <c r="J16986" i="1"/>
  <c r="I16986" i="1"/>
  <c r="H16986" i="1"/>
  <c r="G16986" i="1"/>
  <c r="J16985" i="1"/>
  <c r="G16985" i="1"/>
  <c r="H16985" i="1" s="1"/>
  <c r="I16985" i="1" s="1"/>
  <c r="J16984" i="1"/>
  <c r="I16984" i="1"/>
  <c r="H16984" i="1"/>
  <c r="G16984" i="1"/>
  <c r="J16983" i="1"/>
  <c r="G16983" i="1"/>
  <c r="H16983" i="1" s="1"/>
  <c r="I16983" i="1" s="1"/>
  <c r="J16982" i="1"/>
  <c r="I16982" i="1"/>
  <c r="H16982" i="1"/>
  <c r="G16982" i="1"/>
  <c r="J16981" i="1"/>
  <c r="G16981" i="1"/>
  <c r="H16981" i="1" s="1"/>
  <c r="I16981" i="1" s="1"/>
  <c r="J16980" i="1"/>
  <c r="I16980" i="1"/>
  <c r="H16980" i="1"/>
  <c r="G16980" i="1"/>
  <c r="J16979" i="1"/>
  <c r="G16979" i="1"/>
  <c r="H16979" i="1" s="1"/>
  <c r="I16979" i="1" s="1"/>
  <c r="J16978" i="1"/>
  <c r="I16978" i="1"/>
  <c r="H16978" i="1"/>
  <c r="G16978" i="1"/>
  <c r="J16977" i="1"/>
  <c r="G16977" i="1"/>
  <c r="H16977" i="1" s="1"/>
  <c r="I16977" i="1" s="1"/>
  <c r="J16976" i="1"/>
  <c r="I16976" i="1"/>
  <c r="H16976" i="1"/>
  <c r="G16976" i="1"/>
  <c r="J16975" i="1"/>
  <c r="G16975" i="1"/>
  <c r="H16975" i="1" s="1"/>
  <c r="I16975" i="1" s="1"/>
  <c r="J16974" i="1"/>
  <c r="I16974" i="1"/>
  <c r="H16974" i="1"/>
  <c r="G16974" i="1"/>
  <c r="J16973" i="1"/>
  <c r="G16973" i="1"/>
  <c r="H16973" i="1" s="1"/>
  <c r="I16973" i="1" s="1"/>
  <c r="J16972" i="1"/>
  <c r="I16972" i="1"/>
  <c r="H16972" i="1"/>
  <c r="G16972" i="1"/>
  <c r="J16971" i="1"/>
  <c r="G16971" i="1"/>
  <c r="H16971" i="1" s="1"/>
  <c r="I16971" i="1" s="1"/>
  <c r="J16970" i="1"/>
  <c r="I16970" i="1"/>
  <c r="H16970" i="1"/>
  <c r="G16970" i="1"/>
  <c r="J16969" i="1"/>
  <c r="G16969" i="1"/>
  <c r="H16969" i="1" s="1"/>
  <c r="I16969" i="1" s="1"/>
  <c r="J16968" i="1"/>
  <c r="I16968" i="1"/>
  <c r="H16968" i="1"/>
  <c r="G16968" i="1"/>
  <c r="J16967" i="1"/>
  <c r="G16967" i="1"/>
  <c r="H16967" i="1" s="1"/>
  <c r="I16967" i="1" s="1"/>
  <c r="J16966" i="1"/>
  <c r="I16966" i="1"/>
  <c r="H16966" i="1"/>
  <c r="G16966" i="1"/>
  <c r="J16965" i="1"/>
  <c r="G16965" i="1"/>
  <c r="H16965" i="1" s="1"/>
  <c r="I16965" i="1" s="1"/>
  <c r="J16964" i="1"/>
  <c r="I16964" i="1"/>
  <c r="H16964" i="1"/>
  <c r="G16964" i="1"/>
  <c r="J16963" i="1"/>
  <c r="G16963" i="1"/>
  <c r="H16963" i="1" s="1"/>
  <c r="I16963" i="1" s="1"/>
  <c r="J16962" i="1"/>
  <c r="I16962" i="1"/>
  <c r="H16962" i="1"/>
  <c r="G16962" i="1"/>
  <c r="J16961" i="1"/>
  <c r="G16961" i="1"/>
  <c r="H16961" i="1" s="1"/>
  <c r="I16961" i="1" s="1"/>
  <c r="J16960" i="1"/>
  <c r="I16960" i="1"/>
  <c r="H16960" i="1"/>
  <c r="G16960" i="1"/>
  <c r="J16959" i="1"/>
  <c r="G16959" i="1"/>
  <c r="H16959" i="1" s="1"/>
  <c r="I16959" i="1" s="1"/>
  <c r="J16958" i="1"/>
  <c r="I16958" i="1"/>
  <c r="H16958" i="1"/>
  <c r="G16958" i="1"/>
  <c r="J16957" i="1"/>
  <c r="G16957" i="1"/>
  <c r="H16957" i="1" s="1"/>
  <c r="I16957" i="1" s="1"/>
  <c r="J16956" i="1"/>
  <c r="I16956" i="1"/>
  <c r="H16956" i="1"/>
  <c r="G16956" i="1"/>
  <c r="J16955" i="1"/>
  <c r="G16955" i="1"/>
  <c r="H16955" i="1" s="1"/>
  <c r="I16955" i="1" s="1"/>
  <c r="J16954" i="1"/>
  <c r="I16954" i="1"/>
  <c r="H16954" i="1"/>
  <c r="G16954" i="1"/>
  <c r="J16953" i="1"/>
  <c r="G16953" i="1"/>
  <c r="H16953" i="1" s="1"/>
  <c r="I16953" i="1" s="1"/>
  <c r="J16952" i="1"/>
  <c r="I16952" i="1"/>
  <c r="H16952" i="1"/>
  <c r="G16952" i="1"/>
  <c r="J16951" i="1"/>
  <c r="G16951" i="1"/>
  <c r="H16951" i="1" s="1"/>
  <c r="I16951" i="1" s="1"/>
  <c r="J16950" i="1"/>
  <c r="I16950" i="1"/>
  <c r="H16950" i="1"/>
  <c r="G16950" i="1"/>
  <c r="J16949" i="1"/>
  <c r="G16949" i="1"/>
  <c r="H16949" i="1" s="1"/>
  <c r="I16949" i="1" s="1"/>
  <c r="J16948" i="1"/>
  <c r="I16948" i="1"/>
  <c r="H16948" i="1"/>
  <c r="G16948" i="1"/>
  <c r="J16947" i="1"/>
  <c r="G16947" i="1"/>
  <c r="H16947" i="1" s="1"/>
  <c r="I16947" i="1" s="1"/>
  <c r="J16946" i="1"/>
  <c r="I16946" i="1"/>
  <c r="H16946" i="1"/>
  <c r="G16946" i="1"/>
  <c r="J16945" i="1"/>
  <c r="G16945" i="1"/>
  <c r="H16945" i="1" s="1"/>
  <c r="I16945" i="1" s="1"/>
  <c r="J16944" i="1"/>
  <c r="I16944" i="1"/>
  <c r="H16944" i="1"/>
  <c r="G16944" i="1"/>
  <c r="J16943" i="1"/>
  <c r="G16943" i="1"/>
  <c r="H16943" i="1" s="1"/>
  <c r="I16943" i="1" s="1"/>
  <c r="J16942" i="1"/>
  <c r="I16942" i="1"/>
  <c r="H16942" i="1"/>
  <c r="G16942" i="1"/>
  <c r="J16941" i="1"/>
  <c r="G16941" i="1"/>
  <c r="H16941" i="1" s="1"/>
  <c r="I16941" i="1" s="1"/>
  <c r="J16940" i="1"/>
  <c r="I16940" i="1"/>
  <c r="H16940" i="1"/>
  <c r="G16940" i="1"/>
  <c r="J16939" i="1"/>
  <c r="G16939" i="1"/>
  <c r="H16939" i="1" s="1"/>
  <c r="I16939" i="1" s="1"/>
  <c r="J16938" i="1"/>
  <c r="I16938" i="1"/>
  <c r="H16938" i="1"/>
  <c r="G16938" i="1"/>
  <c r="J16937" i="1"/>
  <c r="G16937" i="1"/>
  <c r="H16937" i="1" s="1"/>
  <c r="I16937" i="1" s="1"/>
  <c r="J16936" i="1"/>
  <c r="I16936" i="1"/>
  <c r="H16936" i="1"/>
  <c r="G16936" i="1"/>
  <c r="J16935" i="1"/>
  <c r="G16935" i="1"/>
  <c r="H16935" i="1" s="1"/>
  <c r="I16935" i="1" s="1"/>
  <c r="J16934" i="1"/>
  <c r="I16934" i="1"/>
  <c r="H16934" i="1"/>
  <c r="G16934" i="1"/>
  <c r="J16933" i="1"/>
  <c r="G16933" i="1"/>
  <c r="H16933" i="1" s="1"/>
  <c r="I16933" i="1" s="1"/>
  <c r="J16932" i="1"/>
  <c r="I16932" i="1"/>
  <c r="H16932" i="1"/>
  <c r="G16932" i="1"/>
  <c r="J16931" i="1"/>
  <c r="G16931" i="1"/>
  <c r="H16931" i="1" s="1"/>
  <c r="I16931" i="1" s="1"/>
  <c r="J16930" i="1"/>
  <c r="I16930" i="1"/>
  <c r="H16930" i="1"/>
  <c r="G16930" i="1"/>
  <c r="J16929" i="1"/>
  <c r="G16929" i="1"/>
  <c r="H16929" i="1" s="1"/>
  <c r="I16929" i="1" s="1"/>
  <c r="J16928" i="1"/>
  <c r="I16928" i="1"/>
  <c r="H16928" i="1"/>
  <c r="G16928" i="1"/>
  <c r="J16927" i="1"/>
  <c r="G16927" i="1"/>
  <c r="H16927" i="1" s="1"/>
  <c r="I16927" i="1" s="1"/>
  <c r="J16926" i="1"/>
  <c r="I16926" i="1"/>
  <c r="H16926" i="1"/>
  <c r="G16926" i="1"/>
  <c r="J16925" i="1"/>
  <c r="G16925" i="1"/>
  <c r="H16925" i="1" s="1"/>
  <c r="I16925" i="1" s="1"/>
  <c r="J16924" i="1"/>
  <c r="I16924" i="1"/>
  <c r="H16924" i="1"/>
  <c r="G16924" i="1"/>
  <c r="J16923" i="1"/>
  <c r="G16923" i="1"/>
  <c r="H16923" i="1" s="1"/>
  <c r="I16923" i="1" s="1"/>
  <c r="J16922" i="1"/>
  <c r="I16922" i="1"/>
  <c r="H16922" i="1"/>
  <c r="G16922" i="1"/>
  <c r="J16921" i="1"/>
  <c r="G16921" i="1"/>
  <c r="H16921" i="1" s="1"/>
  <c r="I16921" i="1" s="1"/>
  <c r="J16920" i="1"/>
  <c r="I16920" i="1"/>
  <c r="H16920" i="1"/>
  <c r="G16920" i="1"/>
  <c r="J16919" i="1"/>
  <c r="G16919" i="1"/>
  <c r="H16919" i="1" s="1"/>
  <c r="I16919" i="1" s="1"/>
  <c r="J16918" i="1"/>
  <c r="I16918" i="1"/>
  <c r="H16918" i="1"/>
  <c r="G16918" i="1"/>
  <c r="J16917" i="1"/>
  <c r="G16917" i="1"/>
  <c r="H16917" i="1" s="1"/>
  <c r="I16917" i="1" s="1"/>
  <c r="J16916" i="1"/>
  <c r="I16916" i="1"/>
  <c r="H16916" i="1"/>
  <c r="G16916" i="1"/>
  <c r="J16915" i="1"/>
  <c r="G16915" i="1"/>
  <c r="H16915" i="1" s="1"/>
  <c r="I16915" i="1" s="1"/>
  <c r="J16914" i="1"/>
  <c r="I16914" i="1"/>
  <c r="H16914" i="1"/>
  <c r="G16914" i="1"/>
  <c r="J16913" i="1"/>
  <c r="G16913" i="1"/>
  <c r="H16913" i="1" s="1"/>
  <c r="I16913" i="1" s="1"/>
  <c r="J16912" i="1"/>
  <c r="I16912" i="1"/>
  <c r="H16912" i="1"/>
  <c r="G16912" i="1"/>
  <c r="J16911" i="1"/>
  <c r="G16911" i="1"/>
  <c r="H16911" i="1" s="1"/>
  <c r="I16911" i="1" s="1"/>
  <c r="J16910" i="1"/>
  <c r="I16910" i="1"/>
  <c r="H16910" i="1"/>
  <c r="G16910" i="1"/>
  <c r="J16909" i="1"/>
  <c r="G16909" i="1"/>
  <c r="H16909" i="1" s="1"/>
  <c r="I16909" i="1" s="1"/>
  <c r="J16908" i="1"/>
  <c r="I16908" i="1"/>
  <c r="H16908" i="1"/>
  <c r="G16908" i="1"/>
  <c r="J16907" i="1"/>
  <c r="G16907" i="1"/>
  <c r="H16907" i="1" s="1"/>
  <c r="I16907" i="1" s="1"/>
  <c r="J16906" i="1"/>
  <c r="I16906" i="1"/>
  <c r="H16906" i="1"/>
  <c r="G16906" i="1"/>
  <c r="J16905" i="1"/>
  <c r="G16905" i="1"/>
  <c r="H16905" i="1" s="1"/>
  <c r="I16905" i="1" s="1"/>
  <c r="J16904" i="1"/>
  <c r="I16904" i="1"/>
  <c r="H16904" i="1"/>
  <c r="G16904" i="1"/>
  <c r="J16903" i="1"/>
  <c r="G16903" i="1"/>
  <c r="H16903" i="1" s="1"/>
  <c r="I16903" i="1" s="1"/>
  <c r="J16902" i="1"/>
  <c r="I16902" i="1"/>
  <c r="H16902" i="1"/>
  <c r="G16902" i="1"/>
  <c r="J16901" i="1"/>
  <c r="G16901" i="1"/>
  <c r="H16901" i="1" s="1"/>
  <c r="I16901" i="1" s="1"/>
  <c r="J16900" i="1"/>
  <c r="I16900" i="1"/>
  <c r="H16900" i="1"/>
  <c r="G16900" i="1"/>
  <c r="J16899" i="1"/>
  <c r="G16899" i="1"/>
  <c r="H16899" i="1" s="1"/>
  <c r="I16899" i="1" s="1"/>
  <c r="J16898" i="1"/>
  <c r="I16898" i="1"/>
  <c r="H16898" i="1"/>
  <c r="G16898" i="1"/>
  <c r="J16897" i="1"/>
  <c r="G16897" i="1"/>
  <c r="H16897" i="1" s="1"/>
  <c r="I16897" i="1" s="1"/>
  <c r="J16896" i="1"/>
  <c r="I16896" i="1"/>
  <c r="H16896" i="1"/>
  <c r="G16896" i="1"/>
  <c r="J16895" i="1"/>
  <c r="G16895" i="1"/>
  <c r="H16895" i="1" s="1"/>
  <c r="I16895" i="1" s="1"/>
  <c r="J16894" i="1"/>
  <c r="I16894" i="1"/>
  <c r="H16894" i="1"/>
  <c r="G16894" i="1"/>
  <c r="J16893" i="1"/>
  <c r="G16893" i="1"/>
  <c r="H16893" i="1" s="1"/>
  <c r="I16893" i="1" s="1"/>
  <c r="J16892" i="1"/>
  <c r="I16892" i="1"/>
  <c r="H16892" i="1"/>
  <c r="G16892" i="1"/>
  <c r="J16891" i="1"/>
  <c r="G16891" i="1"/>
  <c r="H16891" i="1" s="1"/>
  <c r="I16891" i="1" s="1"/>
  <c r="J16890" i="1"/>
  <c r="I16890" i="1"/>
  <c r="H16890" i="1"/>
  <c r="G16890" i="1"/>
  <c r="J16889" i="1"/>
  <c r="G16889" i="1"/>
  <c r="H16889" i="1" s="1"/>
  <c r="I16889" i="1" s="1"/>
  <c r="J16888" i="1"/>
  <c r="I16888" i="1"/>
  <c r="H16888" i="1"/>
  <c r="G16888" i="1"/>
  <c r="J16887" i="1"/>
  <c r="G16887" i="1"/>
  <c r="H16887" i="1" s="1"/>
  <c r="I16887" i="1" s="1"/>
  <c r="J16886" i="1"/>
  <c r="I16886" i="1"/>
  <c r="H16886" i="1"/>
  <c r="G16886" i="1"/>
  <c r="J16885" i="1"/>
  <c r="G16885" i="1"/>
  <c r="H16885" i="1" s="1"/>
  <c r="I16885" i="1" s="1"/>
  <c r="J16884" i="1"/>
  <c r="I16884" i="1"/>
  <c r="H16884" i="1"/>
  <c r="G16884" i="1"/>
  <c r="J16883" i="1"/>
  <c r="G16883" i="1"/>
  <c r="H16883" i="1" s="1"/>
  <c r="I16883" i="1" s="1"/>
  <c r="J16882" i="1"/>
  <c r="I16882" i="1"/>
  <c r="H16882" i="1"/>
  <c r="G16882" i="1"/>
  <c r="J16881" i="1"/>
  <c r="G16881" i="1"/>
  <c r="H16881" i="1" s="1"/>
  <c r="I16881" i="1" s="1"/>
  <c r="J16880" i="1"/>
  <c r="I16880" i="1"/>
  <c r="H16880" i="1"/>
  <c r="G16880" i="1"/>
  <c r="J16879" i="1"/>
  <c r="G16879" i="1"/>
  <c r="H16879" i="1" s="1"/>
  <c r="I16879" i="1" s="1"/>
  <c r="J16878" i="1"/>
  <c r="I16878" i="1"/>
  <c r="H16878" i="1"/>
  <c r="G16878" i="1"/>
  <c r="J16877" i="1"/>
  <c r="G16877" i="1"/>
  <c r="H16877" i="1" s="1"/>
  <c r="I16877" i="1" s="1"/>
  <c r="J16876" i="1"/>
  <c r="I16876" i="1"/>
  <c r="H16876" i="1"/>
  <c r="G16876" i="1"/>
  <c r="J16875" i="1"/>
  <c r="G16875" i="1"/>
  <c r="H16875" i="1" s="1"/>
  <c r="I16875" i="1" s="1"/>
  <c r="J16874" i="1"/>
  <c r="I16874" i="1"/>
  <c r="H16874" i="1"/>
  <c r="G16874" i="1"/>
  <c r="J16873" i="1"/>
  <c r="G16873" i="1"/>
  <c r="H16873" i="1" s="1"/>
  <c r="I16873" i="1" s="1"/>
  <c r="J16872" i="1"/>
  <c r="I16872" i="1"/>
  <c r="H16872" i="1"/>
  <c r="G16872" i="1"/>
  <c r="J16871" i="1"/>
  <c r="G16871" i="1"/>
  <c r="H16871" i="1" s="1"/>
  <c r="I16871" i="1" s="1"/>
  <c r="J16870" i="1"/>
  <c r="I16870" i="1"/>
  <c r="H16870" i="1"/>
  <c r="G16870" i="1"/>
  <c r="J16869" i="1"/>
  <c r="G16869" i="1"/>
  <c r="H16869" i="1" s="1"/>
  <c r="I16869" i="1" s="1"/>
  <c r="J16868" i="1"/>
  <c r="I16868" i="1"/>
  <c r="H16868" i="1"/>
  <c r="G16868" i="1"/>
  <c r="J16867" i="1"/>
  <c r="G16867" i="1"/>
  <c r="H16867" i="1" s="1"/>
  <c r="I16867" i="1" s="1"/>
  <c r="J16866" i="1"/>
  <c r="I16866" i="1"/>
  <c r="H16866" i="1"/>
  <c r="G16866" i="1"/>
  <c r="J16865" i="1"/>
  <c r="G16865" i="1"/>
  <c r="H16865" i="1" s="1"/>
  <c r="I16865" i="1" s="1"/>
  <c r="J16864" i="1"/>
  <c r="I16864" i="1"/>
  <c r="H16864" i="1"/>
  <c r="G16864" i="1"/>
  <c r="J16863" i="1"/>
  <c r="G16863" i="1"/>
  <c r="H16863" i="1" s="1"/>
  <c r="I16863" i="1" s="1"/>
  <c r="J16862" i="1"/>
  <c r="I16862" i="1"/>
  <c r="H16862" i="1"/>
  <c r="G16862" i="1"/>
  <c r="J16861" i="1"/>
  <c r="G16861" i="1"/>
  <c r="H16861" i="1" s="1"/>
  <c r="I16861" i="1" s="1"/>
  <c r="J16860" i="1"/>
  <c r="I16860" i="1"/>
  <c r="H16860" i="1"/>
  <c r="G16860" i="1"/>
  <c r="J16859" i="1"/>
  <c r="G16859" i="1"/>
  <c r="H16859" i="1" s="1"/>
  <c r="I16859" i="1" s="1"/>
  <c r="J16858" i="1"/>
  <c r="I16858" i="1"/>
  <c r="H16858" i="1"/>
  <c r="G16858" i="1"/>
  <c r="J16857" i="1"/>
  <c r="G16857" i="1"/>
  <c r="H16857" i="1" s="1"/>
  <c r="I16857" i="1" s="1"/>
  <c r="J16856" i="1"/>
  <c r="I16856" i="1"/>
  <c r="H16856" i="1"/>
  <c r="G16856" i="1"/>
  <c r="J16855" i="1"/>
  <c r="G16855" i="1"/>
  <c r="H16855" i="1" s="1"/>
  <c r="I16855" i="1" s="1"/>
  <c r="J16854" i="1"/>
  <c r="I16854" i="1"/>
  <c r="H16854" i="1"/>
  <c r="G16854" i="1"/>
  <c r="J16853" i="1"/>
  <c r="G16853" i="1"/>
  <c r="H16853" i="1" s="1"/>
  <c r="I16853" i="1" s="1"/>
  <c r="J16852" i="1"/>
  <c r="I16852" i="1"/>
  <c r="H16852" i="1"/>
  <c r="G16852" i="1"/>
  <c r="J16851" i="1"/>
  <c r="G16851" i="1"/>
  <c r="H16851" i="1" s="1"/>
  <c r="I16851" i="1" s="1"/>
  <c r="J16850" i="1"/>
  <c r="I16850" i="1"/>
  <c r="H16850" i="1"/>
  <c r="G16850" i="1"/>
  <c r="J16849" i="1"/>
  <c r="G16849" i="1"/>
  <c r="H16849" i="1" s="1"/>
  <c r="I16849" i="1" s="1"/>
  <c r="J16848" i="1"/>
  <c r="I16848" i="1"/>
  <c r="H16848" i="1"/>
  <c r="G16848" i="1"/>
  <c r="J16847" i="1"/>
  <c r="G16847" i="1"/>
  <c r="H16847" i="1" s="1"/>
  <c r="I16847" i="1" s="1"/>
  <c r="J16846" i="1"/>
  <c r="I16846" i="1"/>
  <c r="H16846" i="1"/>
  <c r="G16846" i="1"/>
  <c r="J16845" i="1"/>
  <c r="G16845" i="1"/>
  <c r="H16845" i="1" s="1"/>
  <c r="I16845" i="1" s="1"/>
  <c r="J16844" i="1"/>
  <c r="I16844" i="1"/>
  <c r="H16844" i="1"/>
  <c r="G16844" i="1"/>
  <c r="J16843" i="1"/>
  <c r="G16843" i="1"/>
  <c r="H16843" i="1" s="1"/>
  <c r="I16843" i="1" s="1"/>
  <c r="J16842" i="1"/>
  <c r="I16842" i="1"/>
  <c r="H16842" i="1"/>
  <c r="G16842" i="1"/>
  <c r="J16841" i="1"/>
  <c r="G16841" i="1"/>
  <c r="H16841" i="1" s="1"/>
  <c r="I16841" i="1" s="1"/>
  <c r="J16840" i="1"/>
  <c r="I16840" i="1"/>
  <c r="H16840" i="1"/>
  <c r="G16840" i="1"/>
  <c r="J16839" i="1"/>
  <c r="G16839" i="1"/>
  <c r="H16839" i="1" s="1"/>
  <c r="I16839" i="1" s="1"/>
  <c r="J16838" i="1"/>
  <c r="I16838" i="1"/>
  <c r="H16838" i="1"/>
  <c r="G16838" i="1"/>
  <c r="J16837" i="1"/>
  <c r="G16837" i="1"/>
  <c r="H16837" i="1" s="1"/>
  <c r="I16837" i="1" s="1"/>
  <c r="J16836" i="1"/>
  <c r="I16836" i="1"/>
  <c r="H16836" i="1"/>
  <c r="G16836" i="1"/>
  <c r="J16835" i="1"/>
  <c r="G16835" i="1"/>
  <c r="H16835" i="1" s="1"/>
  <c r="I16835" i="1" s="1"/>
  <c r="J16834" i="1"/>
  <c r="I16834" i="1"/>
  <c r="H16834" i="1"/>
  <c r="G16834" i="1"/>
  <c r="J16833" i="1"/>
  <c r="G16833" i="1"/>
  <c r="H16833" i="1" s="1"/>
  <c r="I16833" i="1" s="1"/>
  <c r="J16832" i="1"/>
  <c r="I16832" i="1"/>
  <c r="H16832" i="1"/>
  <c r="G16832" i="1"/>
  <c r="J16831" i="1"/>
  <c r="G16831" i="1"/>
  <c r="H16831" i="1" s="1"/>
  <c r="I16831" i="1" s="1"/>
  <c r="J16830" i="1"/>
  <c r="I16830" i="1"/>
  <c r="H16830" i="1"/>
  <c r="G16830" i="1"/>
  <c r="J16829" i="1"/>
  <c r="G16829" i="1"/>
  <c r="H16829" i="1" s="1"/>
  <c r="I16829" i="1" s="1"/>
  <c r="J16828" i="1"/>
  <c r="I16828" i="1"/>
  <c r="H16828" i="1"/>
  <c r="G16828" i="1"/>
  <c r="J16827" i="1"/>
  <c r="G16827" i="1"/>
  <c r="H16827" i="1" s="1"/>
  <c r="I16827" i="1" s="1"/>
  <c r="J16826" i="1"/>
  <c r="I16826" i="1"/>
  <c r="H16826" i="1"/>
  <c r="G16826" i="1"/>
  <c r="J16825" i="1"/>
  <c r="G16825" i="1"/>
  <c r="H16825" i="1" s="1"/>
  <c r="I16825" i="1" s="1"/>
  <c r="J16824" i="1"/>
  <c r="I16824" i="1"/>
  <c r="H16824" i="1"/>
  <c r="G16824" i="1"/>
  <c r="J16823" i="1"/>
  <c r="G16823" i="1"/>
  <c r="H16823" i="1" s="1"/>
  <c r="I16823" i="1" s="1"/>
  <c r="J16822" i="1"/>
  <c r="I16822" i="1"/>
  <c r="H16822" i="1"/>
  <c r="G16822" i="1"/>
  <c r="J16821" i="1"/>
  <c r="G16821" i="1"/>
  <c r="H16821" i="1" s="1"/>
  <c r="I16821" i="1" s="1"/>
  <c r="J16820" i="1"/>
  <c r="I16820" i="1"/>
  <c r="H16820" i="1"/>
  <c r="G16820" i="1"/>
  <c r="J16819" i="1"/>
  <c r="G16819" i="1"/>
  <c r="H16819" i="1" s="1"/>
  <c r="I16819" i="1" s="1"/>
  <c r="J16818" i="1"/>
  <c r="I16818" i="1"/>
  <c r="H16818" i="1"/>
  <c r="G16818" i="1"/>
  <c r="J16817" i="1"/>
  <c r="G16817" i="1"/>
  <c r="H16817" i="1" s="1"/>
  <c r="I16817" i="1" s="1"/>
  <c r="J16816" i="1"/>
  <c r="I16816" i="1"/>
  <c r="H16816" i="1"/>
  <c r="G16816" i="1"/>
  <c r="J16815" i="1"/>
  <c r="G16815" i="1"/>
  <c r="H16815" i="1" s="1"/>
  <c r="I16815" i="1" s="1"/>
  <c r="J16814" i="1"/>
  <c r="I16814" i="1"/>
  <c r="H16814" i="1"/>
  <c r="G16814" i="1"/>
  <c r="J16813" i="1"/>
  <c r="G16813" i="1"/>
  <c r="H16813" i="1" s="1"/>
  <c r="I16813" i="1" s="1"/>
  <c r="J16812" i="1"/>
  <c r="I16812" i="1"/>
  <c r="H16812" i="1"/>
  <c r="G16812" i="1"/>
  <c r="J16811" i="1"/>
  <c r="G16811" i="1"/>
  <c r="H16811" i="1" s="1"/>
  <c r="I16811" i="1" s="1"/>
  <c r="J16810" i="1"/>
  <c r="I16810" i="1"/>
  <c r="H16810" i="1"/>
  <c r="G16810" i="1"/>
  <c r="J16809" i="1"/>
  <c r="G16809" i="1"/>
  <c r="H16809" i="1" s="1"/>
  <c r="I16809" i="1" s="1"/>
  <c r="J16808" i="1"/>
  <c r="I16808" i="1"/>
  <c r="G16808" i="1"/>
  <c r="H16808" i="1" s="1"/>
  <c r="J16807" i="1"/>
  <c r="G16807" i="1"/>
  <c r="H16807" i="1" s="1"/>
  <c r="I16807" i="1" s="1"/>
  <c r="J16806" i="1"/>
  <c r="I16806" i="1"/>
  <c r="G16806" i="1"/>
  <c r="H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I16800" i="1"/>
  <c r="G16800" i="1"/>
  <c r="H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I16794" i="1"/>
  <c r="G16794" i="1"/>
  <c r="H16794" i="1" s="1"/>
  <c r="J16793" i="1"/>
  <c r="G16793" i="1"/>
  <c r="H16793" i="1" s="1"/>
  <c r="I16793" i="1" s="1"/>
  <c r="J16792" i="1"/>
  <c r="I16792" i="1"/>
  <c r="G16792" i="1"/>
  <c r="H16792" i="1" s="1"/>
  <c r="J16791" i="1"/>
  <c r="G16791" i="1"/>
  <c r="H16791" i="1" s="1"/>
  <c r="I16791" i="1" s="1"/>
  <c r="J16790" i="1"/>
  <c r="I16790" i="1"/>
  <c r="G16790" i="1"/>
  <c r="H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I16784" i="1"/>
  <c r="G16784" i="1"/>
  <c r="H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I16778" i="1"/>
  <c r="G16778" i="1"/>
  <c r="H16778" i="1" s="1"/>
  <c r="J16777" i="1"/>
  <c r="G16777" i="1"/>
  <c r="H16777" i="1" s="1"/>
  <c r="I16777" i="1" s="1"/>
  <c r="J16776" i="1"/>
  <c r="I16776" i="1"/>
  <c r="G16776" i="1"/>
  <c r="H16776" i="1" s="1"/>
  <c r="J16775" i="1"/>
  <c r="G16775" i="1"/>
  <c r="H16775" i="1" s="1"/>
  <c r="I16775" i="1" s="1"/>
  <c r="J16774" i="1"/>
  <c r="I16774" i="1"/>
  <c r="G16774" i="1"/>
  <c r="H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I16768" i="1"/>
  <c r="G16768" i="1"/>
  <c r="H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I16762" i="1"/>
  <c r="G16762" i="1"/>
  <c r="H16762" i="1" s="1"/>
  <c r="J16761" i="1"/>
  <c r="G16761" i="1"/>
  <c r="H16761" i="1" s="1"/>
  <c r="I16761" i="1" s="1"/>
  <c r="J16760" i="1"/>
  <c r="I16760" i="1"/>
  <c r="G16760" i="1"/>
  <c r="H16760" i="1" s="1"/>
  <c r="J16759" i="1"/>
  <c r="G16759" i="1"/>
  <c r="H16759" i="1" s="1"/>
  <c r="I16759" i="1" s="1"/>
  <c r="J16758" i="1"/>
  <c r="I16758" i="1"/>
  <c r="G16758" i="1"/>
  <c r="H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I16752" i="1"/>
  <c r="G16752" i="1"/>
  <c r="H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I16746" i="1"/>
  <c r="G16746" i="1"/>
  <c r="H16746" i="1" s="1"/>
  <c r="J16745" i="1"/>
  <c r="G16745" i="1"/>
  <c r="H16745" i="1" s="1"/>
  <c r="I16745" i="1" s="1"/>
  <c r="J16744" i="1"/>
  <c r="I16744" i="1"/>
  <c r="G16744" i="1"/>
  <c r="H16744" i="1" s="1"/>
  <c r="J16743" i="1"/>
  <c r="G16743" i="1"/>
  <c r="H16743" i="1" s="1"/>
  <c r="I16743" i="1" s="1"/>
  <c r="J16742" i="1"/>
  <c r="I16742" i="1"/>
  <c r="G16742" i="1"/>
  <c r="H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I16736" i="1"/>
  <c r="G16736" i="1"/>
  <c r="H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I16730" i="1"/>
  <c r="G16730" i="1"/>
  <c r="H16730" i="1" s="1"/>
  <c r="J16729" i="1"/>
  <c r="G16729" i="1"/>
  <c r="H16729" i="1" s="1"/>
  <c r="I16729" i="1" s="1"/>
  <c r="J16728" i="1"/>
  <c r="I16728" i="1"/>
  <c r="G16728" i="1"/>
  <c r="H16728" i="1" s="1"/>
  <c r="J16727" i="1"/>
  <c r="G16727" i="1"/>
  <c r="H16727" i="1" s="1"/>
  <c r="I16727" i="1" s="1"/>
  <c r="J16726" i="1"/>
  <c r="I16726" i="1"/>
  <c r="G16726" i="1"/>
  <c r="H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I16720" i="1"/>
  <c r="G16720" i="1"/>
  <c r="H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I16714" i="1"/>
  <c r="G16714" i="1"/>
  <c r="H16714" i="1" s="1"/>
  <c r="J16713" i="1"/>
  <c r="G16713" i="1"/>
  <c r="H16713" i="1" s="1"/>
  <c r="I16713" i="1" s="1"/>
  <c r="J16712" i="1"/>
  <c r="I16712" i="1"/>
  <c r="G16712" i="1"/>
  <c r="H16712" i="1" s="1"/>
  <c r="J16711" i="1"/>
  <c r="G16711" i="1"/>
  <c r="H16711" i="1" s="1"/>
  <c r="I16711" i="1" s="1"/>
  <c r="J16710" i="1"/>
  <c r="I16710" i="1"/>
  <c r="G16710" i="1"/>
  <c r="H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I16704" i="1"/>
  <c r="G16704" i="1"/>
  <c r="H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I16698" i="1"/>
  <c r="G16698" i="1"/>
  <c r="H16698" i="1" s="1"/>
  <c r="J16697" i="1"/>
  <c r="G16697" i="1"/>
  <c r="H16697" i="1" s="1"/>
  <c r="I16697" i="1" s="1"/>
  <c r="J16696" i="1"/>
  <c r="I16696" i="1"/>
  <c r="G16696" i="1"/>
  <c r="H16696" i="1" s="1"/>
  <c r="J16695" i="1"/>
  <c r="G16695" i="1"/>
  <c r="H16695" i="1" s="1"/>
  <c r="I16695" i="1" s="1"/>
  <c r="J16694" i="1"/>
  <c r="I16694" i="1"/>
  <c r="G16694" i="1"/>
  <c r="H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I16688" i="1"/>
  <c r="G16688" i="1"/>
  <c r="H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I16682" i="1"/>
  <c r="G16682" i="1"/>
  <c r="H16682" i="1" s="1"/>
  <c r="J16681" i="1"/>
  <c r="G16681" i="1"/>
  <c r="H16681" i="1" s="1"/>
  <c r="I16681" i="1" s="1"/>
  <c r="J16680" i="1"/>
  <c r="I16680" i="1"/>
  <c r="G16680" i="1"/>
  <c r="H16680" i="1" s="1"/>
  <c r="J16679" i="1"/>
  <c r="G16679" i="1"/>
  <c r="H16679" i="1" s="1"/>
  <c r="I16679" i="1" s="1"/>
  <c r="J16678" i="1"/>
  <c r="I16678" i="1"/>
  <c r="G16678" i="1"/>
  <c r="H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I16672" i="1"/>
  <c r="G16672" i="1"/>
  <c r="H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I16666" i="1"/>
  <c r="G16666" i="1"/>
  <c r="H16666" i="1" s="1"/>
  <c r="J16665" i="1"/>
  <c r="G16665" i="1"/>
  <c r="H16665" i="1" s="1"/>
  <c r="I16665" i="1" s="1"/>
  <c r="J16664" i="1"/>
  <c r="I16664" i="1"/>
  <c r="G16664" i="1"/>
  <c r="H16664" i="1" s="1"/>
  <c r="J16663" i="1"/>
  <c r="G16663" i="1"/>
  <c r="H16663" i="1" s="1"/>
  <c r="I16663" i="1" s="1"/>
  <c r="J16662" i="1"/>
  <c r="I16662" i="1"/>
  <c r="G16662" i="1"/>
  <c r="H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I16656" i="1"/>
  <c r="G16656" i="1"/>
  <c r="H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I16650" i="1"/>
  <c r="G16650" i="1"/>
  <c r="H16650" i="1" s="1"/>
  <c r="J16649" i="1"/>
  <c r="G16649" i="1"/>
  <c r="H16649" i="1" s="1"/>
  <c r="I16649" i="1" s="1"/>
  <c r="J16648" i="1"/>
  <c r="I16648" i="1"/>
  <c r="G16648" i="1"/>
  <c r="H16648" i="1" s="1"/>
  <c r="J16647" i="1"/>
  <c r="G16647" i="1"/>
  <c r="H16647" i="1" s="1"/>
  <c r="I16647" i="1" s="1"/>
  <c r="J16646" i="1"/>
  <c r="I16646" i="1"/>
  <c r="G16646" i="1"/>
  <c r="H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I16640" i="1"/>
  <c r="G16640" i="1"/>
  <c r="H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I16634" i="1"/>
  <c r="G16634" i="1"/>
  <c r="H16634" i="1" s="1"/>
  <c r="J16633" i="1"/>
  <c r="G16633" i="1"/>
  <c r="H16633" i="1" s="1"/>
  <c r="I16633" i="1" s="1"/>
  <c r="J16632" i="1"/>
  <c r="I16632" i="1"/>
  <c r="G16632" i="1"/>
  <c r="H16632" i="1" s="1"/>
  <c r="J16631" i="1"/>
  <c r="G16631" i="1"/>
  <c r="H16631" i="1" s="1"/>
  <c r="I16631" i="1" s="1"/>
  <c r="J16630" i="1"/>
  <c r="I16630" i="1"/>
  <c r="G16630" i="1"/>
  <c r="H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I16624" i="1"/>
  <c r="G16624" i="1"/>
  <c r="H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I16618" i="1"/>
  <c r="G16618" i="1"/>
  <c r="H16618" i="1" s="1"/>
  <c r="J16617" i="1"/>
  <c r="G16617" i="1"/>
  <c r="H16617" i="1" s="1"/>
  <c r="I16617" i="1" s="1"/>
  <c r="J16616" i="1"/>
  <c r="I16616" i="1"/>
  <c r="G16616" i="1"/>
  <c r="H16616" i="1" s="1"/>
  <c r="J16615" i="1"/>
  <c r="G16615" i="1"/>
  <c r="H16615" i="1" s="1"/>
  <c r="I16615" i="1" s="1"/>
  <c r="J16614" i="1"/>
  <c r="I16614" i="1"/>
  <c r="G16614" i="1"/>
  <c r="H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I16608" i="1"/>
  <c r="G16608" i="1"/>
  <c r="H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I16602" i="1"/>
  <c r="G16602" i="1"/>
  <c r="H16602" i="1" s="1"/>
  <c r="J16601" i="1"/>
  <c r="G16601" i="1"/>
  <c r="H16601" i="1" s="1"/>
  <c r="I16601" i="1" s="1"/>
  <c r="J16600" i="1"/>
  <c r="I16600" i="1"/>
  <c r="G16600" i="1"/>
  <c r="H16600" i="1" s="1"/>
  <c r="J16599" i="1"/>
  <c r="G16599" i="1"/>
  <c r="H16599" i="1" s="1"/>
  <c r="I16599" i="1" s="1"/>
  <c r="J16598" i="1"/>
  <c r="I16598" i="1"/>
  <c r="G16598" i="1"/>
  <c r="H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I16592" i="1"/>
  <c r="G16592" i="1"/>
  <c r="H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I16586" i="1"/>
  <c r="G16586" i="1"/>
  <c r="H16586" i="1" s="1"/>
  <c r="J16585" i="1"/>
  <c r="G16585" i="1"/>
  <c r="H16585" i="1" s="1"/>
  <c r="I16585" i="1" s="1"/>
  <c r="J16584" i="1"/>
  <c r="I16584" i="1"/>
  <c r="G16584" i="1"/>
  <c r="H16584" i="1" s="1"/>
  <c r="J16583" i="1"/>
  <c r="G16583" i="1"/>
  <c r="H16583" i="1" s="1"/>
  <c r="I16583" i="1" s="1"/>
  <c r="J16582" i="1"/>
  <c r="I16582" i="1"/>
  <c r="G16582" i="1"/>
  <c r="H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I16576" i="1"/>
  <c r="G16576" i="1"/>
  <c r="H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I16570" i="1"/>
  <c r="G16570" i="1"/>
  <c r="H16570" i="1" s="1"/>
  <c r="J16569" i="1"/>
  <c r="G16569" i="1"/>
  <c r="H16569" i="1" s="1"/>
  <c r="I16569" i="1" s="1"/>
  <c r="J16568" i="1"/>
  <c r="I16568" i="1"/>
  <c r="G16568" i="1"/>
  <c r="H16568" i="1" s="1"/>
  <c r="J16567" i="1"/>
  <c r="G16567" i="1"/>
  <c r="H16567" i="1" s="1"/>
  <c r="I16567" i="1" s="1"/>
  <c r="J16566" i="1"/>
  <c r="I16566" i="1"/>
  <c r="G16566" i="1"/>
  <c r="H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I16560" i="1"/>
  <c r="G16560" i="1"/>
  <c r="H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I16554" i="1"/>
  <c r="G16554" i="1"/>
  <c r="H16554" i="1" s="1"/>
  <c r="J16553" i="1"/>
  <c r="G16553" i="1"/>
  <c r="H16553" i="1" s="1"/>
  <c r="I16553" i="1" s="1"/>
  <c r="J16552" i="1"/>
  <c r="I16552" i="1"/>
  <c r="G16552" i="1"/>
  <c r="H16552" i="1" s="1"/>
  <c r="J16551" i="1"/>
  <c r="G16551" i="1"/>
  <c r="H16551" i="1" s="1"/>
  <c r="I16551" i="1" s="1"/>
  <c r="J16550" i="1"/>
  <c r="I16550" i="1"/>
  <c r="G16550" i="1"/>
  <c r="H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I16544" i="1"/>
  <c r="G16544" i="1"/>
  <c r="H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I16536" i="1"/>
  <c r="H16536" i="1"/>
  <c r="G16536" i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G16530" i="1"/>
  <c r="H16530" i="1" s="1"/>
  <c r="I16530" i="1" s="1"/>
  <c r="J16529" i="1"/>
  <c r="G16529" i="1"/>
  <c r="H16529" i="1" s="1"/>
  <c r="I16529" i="1" s="1"/>
  <c r="J16528" i="1"/>
  <c r="I16528" i="1"/>
  <c r="H16528" i="1"/>
  <c r="G16528" i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I16520" i="1"/>
  <c r="H16520" i="1"/>
  <c r="G16520" i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I16512" i="1"/>
  <c r="H16512" i="1"/>
  <c r="G16512" i="1"/>
  <c r="J16511" i="1"/>
  <c r="G16511" i="1"/>
  <c r="H16511" i="1" s="1"/>
  <c r="I16511" i="1" s="1"/>
  <c r="J16510" i="1"/>
  <c r="G16510" i="1"/>
  <c r="H16510" i="1" s="1"/>
  <c r="I16510" i="1" s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I16504" i="1"/>
  <c r="H16504" i="1"/>
  <c r="G16504" i="1"/>
  <c r="J16503" i="1"/>
  <c r="G16503" i="1"/>
  <c r="H16503" i="1" s="1"/>
  <c r="I16503" i="1" s="1"/>
  <c r="J16502" i="1"/>
  <c r="G16502" i="1"/>
  <c r="H16502" i="1" s="1"/>
  <c r="I16502" i="1" s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I16496" i="1"/>
  <c r="H16496" i="1"/>
  <c r="G16496" i="1"/>
  <c r="J16495" i="1"/>
  <c r="G16495" i="1"/>
  <c r="H16495" i="1" s="1"/>
  <c r="I16495" i="1" s="1"/>
  <c r="J16494" i="1"/>
  <c r="G16494" i="1"/>
  <c r="H16494" i="1" s="1"/>
  <c r="I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I16488" i="1"/>
  <c r="H16488" i="1"/>
  <c r="G16488" i="1"/>
  <c r="J16487" i="1"/>
  <c r="G16487" i="1"/>
  <c r="H16487" i="1" s="1"/>
  <c r="I16487" i="1" s="1"/>
  <c r="J16486" i="1"/>
  <c r="G16486" i="1"/>
  <c r="H16486" i="1" s="1"/>
  <c r="I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I16480" i="1"/>
  <c r="H16480" i="1"/>
  <c r="G16480" i="1"/>
  <c r="J16479" i="1"/>
  <c r="G16479" i="1"/>
  <c r="H16479" i="1" s="1"/>
  <c r="I16479" i="1" s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I16472" i="1"/>
  <c r="H16472" i="1"/>
  <c r="G16472" i="1"/>
  <c r="J16471" i="1"/>
  <c r="G16471" i="1"/>
  <c r="H16471" i="1" s="1"/>
  <c r="I16471" i="1" s="1"/>
  <c r="J16470" i="1"/>
  <c r="H16470" i="1"/>
  <c r="I16470" i="1" s="1"/>
  <c r="G16470" i="1"/>
  <c r="J16469" i="1"/>
  <c r="G16469" i="1"/>
  <c r="H16469" i="1" s="1"/>
  <c r="I16469" i="1" s="1"/>
  <c r="J16468" i="1"/>
  <c r="G16468" i="1"/>
  <c r="H16468" i="1" s="1"/>
  <c r="I16468" i="1" s="1"/>
  <c r="J16467" i="1"/>
  <c r="I16467" i="1"/>
  <c r="G16467" i="1"/>
  <c r="H16467" i="1" s="1"/>
  <c r="J16466" i="1"/>
  <c r="H16466" i="1"/>
  <c r="I16466" i="1" s="1"/>
  <c r="G16466" i="1"/>
  <c r="J16465" i="1"/>
  <c r="I16465" i="1"/>
  <c r="G16465" i="1"/>
  <c r="H16465" i="1" s="1"/>
  <c r="J16464" i="1"/>
  <c r="G16464" i="1"/>
  <c r="H16464" i="1" s="1"/>
  <c r="I16464" i="1" s="1"/>
  <c r="J16463" i="1"/>
  <c r="I16463" i="1"/>
  <c r="G16463" i="1"/>
  <c r="H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I16459" i="1"/>
  <c r="G16459" i="1"/>
  <c r="H16459" i="1" s="1"/>
  <c r="J16458" i="1"/>
  <c r="I16458" i="1"/>
  <c r="H16458" i="1"/>
  <c r="G16458" i="1"/>
  <c r="J16457" i="1"/>
  <c r="G16457" i="1"/>
  <c r="H16457" i="1" s="1"/>
  <c r="I16457" i="1" s="1"/>
  <c r="J16456" i="1"/>
  <c r="I16456" i="1"/>
  <c r="H16456" i="1"/>
  <c r="G16456" i="1"/>
  <c r="J16455" i="1"/>
  <c r="G16455" i="1"/>
  <c r="H16455" i="1" s="1"/>
  <c r="I16455" i="1" s="1"/>
  <c r="J16454" i="1"/>
  <c r="H16454" i="1"/>
  <c r="I16454" i="1" s="1"/>
  <c r="G16454" i="1"/>
  <c r="J16453" i="1"/>
  <c r="G16453" i="1"/>
  <c r="H16453" i="1" s="1"/>
  <c r="I16453" i="1" s="1"/>
  <c r="J16452" i="1"/>
  <c r="G16452" i="1"/>
  <c r="H16452" i="1" s="1"/>
  <c r="I16452" i="1" s="1"/>
  <c r="J16451" i="1"/>
  <c r="I16451" i="1"/>
  <c r="G16451" i="1"/>
  <c r="H16451" i="1" s="1"/>
  <c r="J16450" i="1"/>
  <c r="H16450" i="1"/>
  <c r="I16450" i="1" s="1"/>
  <c r="G16450" i="1"/>
  <c r="J16449" i="1"/>
  <c r="I16449" i="1"/>
  <c r="G16449" i="1"/>
  <c r="H16449" i="1" s="1"/>
  <c r="J16448" i="1"/>
  <c r="G16448" i="1"/>
  <c r="H16448" i="1" s="1"/>
  <c r="I16448" i="1" s="1"/>
  <c r="J16447" i="1"/>
  <c r="I16447" i="1"/>
  <c r="G16447" i="1"/>
  <c r="H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I16443" i="1"/>
  <c r="G16443" i="1"/>
  <c r="H16443" i="1" s="1"/>
  <c r="J16442" i="1"/>
  <c r="I16442" i="1"/>
  <c r="H16442" i="1"/>
  <c r="G16442" i="1"/>
  <c r="J16441" i="1"/>
  <c r="G16441" i="1"/>
  <c r="H16441" i="1" s="1"/>
  <c r="I16441" i="1" s="1"/>
  <c r="J16440" i="1"/>
  <c r="I16440" i="1"/>
  <c r="H16440" i="1"/>
  <c r="G16440" i="1"/>
  <c r="J16439" i="1"/>
  <c r="G16439" i="1"/>
  <c r="H16439" i="1" s="1"/>
  <c r="I16439" i="1" s="1"/>
  <c r="J16438" i="1"/>
  <c r="H16438" i="1"/>
  <c r="I16438" i="1" s="1"/>
  <c r="G16438" i="1"/>
  <c r="J16437" i="1"/>
  <c r="G16437" i="1"/>
  <c r="H16437" i="1" s="1"/>
  <c r="I16437" i="1" s="1"/>
  <c r="J16436" i="1"/>
  <c r="G16436" i="1"/>
  <c r="H16436" i="1" s="1"/>
  <c r="I16436" i="1" s="1"/>
  <c r="J16435" i="1"/>
  <c r="I16435" i="1"/>
  <c r="G16435" i="1"/>
  <c r="H16435" i="1" s="1"/>
  <c r="J16434" i="1"/>
  <c r="H16434" i="1"/>
  <c r="I16434" i="1" s="1"/>
  <c r="G16434" i="1"/>
  <c r="J16433" i="1"/>
  <c r="I16433" i="1"/>
  <c r="G16433" i="1"/>
  <c r="H16433" i="1" s="1"/>
  <c r="J16432" i="1"/>
  <c r="G16432" i="1"/>
  <c r="H16432" i="1" s="1"/>
  <c r="I16432" i="1" s="1"/>
  <c r="J16431" i="1"/>
  <c r="I16431" i="1"/>
  <c r="G16431" i="1"/>
  <c r="H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I16427" i="1"/>
  <c r="G16427" i="1"/>
  <c r="H16427" i="1" s="1"/>
  <c r="J16426" i="1"/>
  <c r="I16426" i="1"/>
  <c r="H16426" i="1"/>
  <c r="G16426" i="1"/>
  <c r="J16425" i="1"/>
  <c r="G16425" i="1"/>
  <c r="H16425" i="1" s="1"/>
  <c r="I16425" i="1" s="1"/>
  <c r="J16424" i="1"/>
  <c r="I16424" i="1"/>
  <c r="H16424" i="1"/>
  <c r="G16424" i="1"/>
  <c r="J16423" i="1"/>
  <c r="G16423" i="1"/>
  <c r="H16423" i="1" s="1"/>
  <c r="I16423" i="1" s="1"/>
  <c r="J16422" i="1"/>
  <c r="H16422" i="1"/>
  <c r="I16422" i="1" s="1"/>
  <c r="G16422" i="1"/>
  <c r="J16421" i="1"/>
  <c r="G16421" i="1"/>
  <c r="H16421" i="1" s="1"/>
  <c r="I16421" i="1" s="1"/>
  <c r="J16420" i="1"/>
  <c r="G16420" i="1"/>
  <c r="H16420" i="1" s="1"/>
  <c r="I16420" i="1" s="1"/>
  <c r="J16419" i="1"/>
  <c r="I16419" i="1"/>
  <c r="G16419" i="1"/>
  <c r="H16419" i="1" s="1"/>
  <c r="J16418" i="1"/>
  <c r="H16418" i="1"/>
  <c r="I16418" i="1" s="1"/>
  <c r="G16418" i="1"/>
  <c r="J16417" i="1"/>
  <c r="I16417" i="1"/>
  <c r="G16417" i="1"/>
  <c r="H16417" i="1" s="1"/>
  <c r="J16416" i="1"/>
  <c r="G16416" i="1"/>
  <c r="H16416" i="1" s="1"/>
  <c r="I16416" i="1" s="1"/>
  <c r="J16415" i="1"/>
  <c r="I16415" i="1"/>
  <c r="G16415" i="1"/>
  <c r="H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I16411" i="1"/>
  <c r="G16411" i="1"/>
  <c r="H16411" i="1" s="1"/>
  <c r="J16410" i="1"/>
  <c r="I16410" i="1"/>
  <c r="H16410" i="1"/>
  <c r="G16410" i="1"/>
  <c r="J16409" i="1"/>
  <c r="G16409" i="1"/>
  <c r="H16409" i="1" s="1"/>
  <c r="I16409" i="1" s="1"/>
  <c r="J16408" i="1"/>
  <c r="I16408" i="1"/>
  <c r="H16408" i="1"/>
  <c r="G16408" i="1"/>
  <c r="J16407" i="1"/>
  <c r="G16407" i="1"/>
  <c r="H16407" i="1" s="1"/>
  <c r="I16407" i="1" s="1"/>
  <c r="J16406" i="1"/>
  <c r="H16406" i="1"/>
  <c r="I16406" i="1" s="1"/>
  <c r="G16406" i="1"/>
  <c r="J16405" i="1"/>
  <c r="G16405" i="1"/>
  <c r="H16405" i="1" s="1"/>
  <c r="I16405" i="1" s="1"/>
  <c r="J16404" i="1"/>
  <c r="G16404" i="1"/>
  <c r="H16404" i="1" s="1"/>
  <c r="I16404" i="1" s="1"/>
  <c r="J16403" i="1"/>
  <c r="I16403" i="1"/>
  <c r="G16403" i="1"/>
  <c r="H16403" i="1" s="1"/>
  <c r="J16402" i="1"/>
  <c r="H16402" i="1"/>
  <c r="I16402" i="1" s="1"/>
  <c r="G16402" i="1"/>
  <c r="J16401" i="1"/>
  <c r="I16401" i="1"/>
  <c r="G16401" i="1"/>
  <c r="H16401" i="1" s="1"/>
  <c r="J16400" i="1"/>
  <c r="G16400" i="1"/>
  <c r="H16400" i="1" s="1"/>
  <c r="I16400" i="1" s="1"/>
  <c r="J16399" i="1"/>
  <c r="I16399" i="1"/>
  <c r="G16399" i="1"/>
  <c r="H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I16395" i="1"/>
  <c r="G16395" i="1"/>
  <c r="H16395" i="1" s="1"/>
  <c r="J16394" i="1"/>
  <c r="I16394" i="1"/>
  <c r="H16394" i="1"/>
  <c r="G16394" i="1"/>
  <c r="J16393" i="1"/>
  <c r="G16393" i="1"/>
  <c r="H16393" i="1" s="1"/>
  <c r="I16393" i="1" s="1"/>
  <c r="J16392" i="1"/>
  <c r="I16392" i="1"/>
  <c r="H16392" i="1"/>
  <c r="G16392" i="1"/>
  <c r="J16391" i="1"/>
  <c r="G16391" i="1"/>
  <c r="H16391" i="1" s="1"/>
  <c r="I16391" i="1" s="1"/>
  <c r="J16390" i="1"/>
  <c r="H16390" i="1"/>
  <c r="I16390" i="1" s="1"/>
  <c r="G16390" i="1"/>
  <c r="J16389" i="1"/>
  <c r="G16389" i="1"/>
  <c r="H16389" i="1" s="1"/>
  <c r="I16389" i="1" s="1"/>
  <c r="J16388" i="1"/>
  <c r="G16388" i="1"/>
  <c r="H16388" i="1" s="1"/>
  <c r="I16388" i="1" s="1"/>
  <c r="J16387" i="1"/>
  <c r="I16387" i="1"/>
  <c r="G16387" i="1"/>
  <c r="H16387" i="1" s="1"/>
  <c r="J16386" i="1"/>
  <c r="H16386" i="1"/>
  <c r="I16386" i="1" s="1"/>
  <c r="G16386" i="1"/>
  <c r="J16385" i="1"/>
  <c r="I16385" i="1"/>
  <c r="G16385" i="1"/>
  <c r="H16385" i="1" s="1"/>
  <c r="J16384" i="1"/>
  <c r="G16384" i="1"/>
  <c r="H16384" i="1" s="1"/>
  <c r="I16384" i="1" s="1"/>
  <c r="J16383" i="1"/>
  <c r="I16383" i="1"/>
  <c r="G16383" i="1"/>
  <c r="H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I16379" i="1"/>
  <c r="G16379" i="1"/>
  <c r="H16379" i="1" s="1"/>
  <c r="J16378" i="1"/>
  <c r="I16378" i="1"/>
  <c r="H16378" i="1"/>
  <c r="G16378" i="1"/>
  <c r="J16377" i="1"/>
  <c r="G16377" i="1"/>
  <c r="H16377" i="1" s="1"/>
  <c r="I16377" i="1" s="1"/>
  <c r="J16376" i="1"/>
  <c r="I16376" i="1"/>
  <c r="H16376" i="1"/>
  <c r="G16376" i="1"/>
  <c r="J16375" i="1"/>
  <c r="G16375" i="1"/>
  <c r="H16375" i="1" s="1"/>
  <c r="I16375" i="1" s="1"/>
  <c r="J16374" i="1"/>
  <c r="H16374" i="1"/>
  <c r="I16374" i="1" s="1"/>
  <c r="G16374" i="1"/>
  <c r="J16373" i="1"/>
  <c r="G16373" i="1"/>
  <c r="H16373" i="1" s="1"/>
  <c r="I16373" i="1" s="1"/>
  <c r="J16372" i="1"/>
  <c r="G16372" i="1"/>
  <c r="H16372" i="1" s="1"/>
  <c r="I16372" i="1" s="1"/>
  <c r="J16371" i="1"/>
  <c r="I16371" i="1"/>
  <c r="G16371" i="1"/>
  <c r="H16371" i="1" s="1"/>
  <c r="J16370" i="1"/>
  <c r="H16370" i="1"/>
  <c r="I16370" i="1" s="1"/>
  <c r="G16370" i="1"/>
  <c r="J16369" i="1"/>
  <c r="I16369" i="1"/>
  <c r="G16369" i="1"/>
  <c r="H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I16363" i="1"/>
  <c r="G16363" i="1"/>
  <c r="H16363" i="1" s="1"/>
  <c r="J16362" i="1"/>
  <c r="I16362" i="1"/>
  <c r="H16362" i="1"/>
  <c r="G16362" i="1"/>
  <c r="J16361" i="1"/>
  <c r="G16361" i="1"/>
  <c r="H16361" i="1" s="1"/>
  <c r="I16361" i="1" s="1"/>
  <c r="J16360" i="1"/>
  <c r="H16360" i="1"/>
  <c r="I16360" i="1" s="1"/>
  <c r="G16360" i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I16356" i="1"/>
  <c r="G16356" i="1"/>
  <c r="H16356" i="1" s="1"/>
  <c r="J16355" i="1"/>
  <c r="I16355" i="1"/>
  <c r="G16355" i="1"/>
  <c r="H16355" i="1" s="1"/>
  <c r="J16354" i="1"/>
  <c r="H16354" i="1"/>
  <c r="I16354" i="1" s="1"/>
  <c r="G16354" i="1"/>
  <c r="J16353" i="1"/>
  <c r="I16353" i="1"/>
  <c r="G16353" i="1"/>
  <c r="H16353" i="1" s="1"/>
  <c r="J16352" i="1"/>
  <c r="G16352" i="1"/>
  <c r="H16352" i="1" s="1"/>
  <c r="I16352" i="1" s="1"/>
  <c r="J16351" i="1"/>
  <c r="I16351" i="1"/>
  <c r="G16351" i="1"/>
  <c r="H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I16347" i="1"/>
  <c r="G16347" i="1"/>
  <c r="H16347" i="1" s="1"/>
  <c r="J16346" i="1"/>
  <c r="H16346" i="1"/>
  <c r="I16346" i="1" s="1"/>
  <c r="G16346" i="1"/>
  <c r="J16345" i="1"/>
  <c r="G16345" i="1"/>
  <c r="H16345" i="1" s="1"/>
  <c r="I16345" i="1" s="1"/>
  <c r="J16344" i="1"/>
  <c r="I16344" i="1"/>
  <c r="H16344" i="1"/>
  <c r="G16344" i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I16340" i="1"/>
  <c r="G16340" i="1"/>
  <c r="H16340" i="1" s="1"/>
  <c r="J16339" i="1"/>
  <c r="G16339" i="1"/>
  <c r="H16339" i="1" s="1"/>
  <c r="I16339" i="1" s="1"/>
  <c r="J16338" i="1"/>
  <c r="I16338" i="1"/>
  <c r="G16338" i="1"/>
  <c r="H16338" i="1" s="1"/>
  <c r="J16337" i="1"/>
  <c r="G16337" i="1"/>
  <c r="H16337" i="1" s="1"/>
  <c r="I16337" i="1" s="1"/>
  <c r="J16336" i="1"/>
  <c r="I16336" i="1"/>
  <c r="G16336" i="1"/>
  <c r="H16336" i="1" s="1"/>
  <c r="J16335" i="1"/>
  <c r="G16335" i="1"/>
  <c r="H16335" i="1" s="1"/>
  <c r="I16335" i="1" s="1"/>
  <c r="J16334" i="1"/>
  <c r="I16334" i="1"/>
  <c r="G16334" i="1"/>
  <c r="H16334" i="1" s="1"/>
  <c r="J16333" i="1"/>
  <c r="I16333" i="1"/>
  <c r="G16333" i="1"/>
  <c r="H16333" i="1" s="1"/>
  <c r="J16332" i="1"/>
  <c r="I16332" i="1"/>
  <c r="G16332" i="1"/>
  <c r="H16332" i="1" s="1"/>
  <c r="J16331" i="1"/>
  <c r="G16331" i="1"/>
  <c r="H16331" i="1" s="1"/>
  <c r="I16331" i="1" s="1"/>
  <c r="J16330" i="1"/>
  <c r="I16330" i="1"/>
  <c r="G16330" i="1"/>
  <c r="H16330" i="1" s="1"/>
  <c r="J16329" i="1"/>
  <c r="G16329" i="1"/>
  <c r="H16329" i="1" s="1"/>
  <c r="I16329" i="1" s="1"/>
  <c r="J16328" i="1"/>
  <c r="I16328" i="1"/>
  <c r="G16328" i="1"/>
  <c r="H16328" i="1" s="1"/>
  <c r="J16327" i="1"/>
  <c r="G16327" i="1"/>
  <c r="H16327" i="1" s="1"/>
  <c r="I16327" i="1" s="1"/>
  <c r="J16326" i="1"/>
  <c r="I16326" i="1"/>
  <c r="G16326" i="1"/>
  <c r="H16326" i="1" s="1"/>
  <c r="J16325" i="1"/>
  <c r="I16325" i="1"/>
  <c r="G16325" i="1"/>
  <c r="H16325" i="1" s="1"/>
  <c r="J16324" i="1"/>
  <c r="I16324" i="1"/>
  <c r="G16324" i="1"/>
  <c r="H16324" i="1" s="1"/>
  <c r="J16323" i="1"/>
  <c r="G16323" i="1"/>
  <c r="H16323" i="1" s="1"/>
  <c r="I16323" i="1" s="1"/>
  <c r="J16322" i="1"/>
  <c r="I16322" i="1"/>
  <c r="G16322" i="1"/>
  <c r="H16322" i="1" s="1"/>
  <c r="J16321" i="1"/>
  <c r="G16321" i="1"/>
  <c r="H16321" i="1" s="1"/>
  <c r="I16321" i="1" s="1"/>
  <c r="J16320" i="1"/>
  <c r="I16320" i="1"/>
  <c r="G16320" i="1"/>
  <c r="H16320" i="1" s="1"/>
  <c r="J16319" i="1"/>
  <c r="G16319" i="1"/>
  <c r="H16319" i="1" s="1"/>
  <c r="I16319" i="1" s="1"/>
  <c r="J16318" i="1"/>
  <c r="I16318" i="1"/>
  <c r="G16318" i="1"/>
  <c r="H16318" i="1" s="1"/>
  <c r="J16317" i="1"/>
  <c r="I16317" i="1"/>
  <c r="G16317" i="1"/>
  <c r="H16317" i="1" s="1"/>
  <c r="J16316" i="1"/>
  <c r="I16316" i="1"/>
  <c r="G16316" i="1"/>
  <c r="H16316" i="1" s="1"/>
  <c r="J16315" i="1"/>
  <c r="G16315" i="1"/>
  <c r="H16315" i="1" s="1"/>
  <c r="I16315" i="1" s="1"/>
  <c r="J16314" i="1"/>
  <c r="I16314" i="1"/>
  <c r="G16314" i="1"/>
  <c r="H16314" i="1" s="1"/>
  <c r="J16313" i="1"/>
  <c r="G16313" i="1"/>
  <c r="H16313" i="1" s="1"/>
  <c r="I16313" i="1" s="1"/>
  <c r="J16312" i="1"/>
  <c r="I16312" i="1"/>
  <c r="G16312" i="1"/>
  <c r="H16312" i="1" s="1"/>
  <c r="J16311" i="1"/>
  <c r="G16311" i="1"/>
  <c r="H16311" i="1" s="1"/>
  <c r="I16311" i="1" s="1"/>
  <c r="J16310" i="1"/>
  <c r="I16310" i="1"/>
  <c r="G16310" i="1"/>
  <c r="H16310" i="1" s="1"/>
  <c r="J16309" i="1"/>
  <c r="I16309" i="1"/>
  <c r="G16309" i="1"/>
  <c r="H16309" i="1" s="1"/>
  <c r="J16308" i="1"/>
  <c r="G16308" i="1"/>
  <c r="H16308" i="1" s="1"/>
  <c r="I16308" i="1" s="1"/>
  <c r="J16307" i="1"/>
  <c r="I16307" i="1"/>
  <c r="G16307" i="1"/>
  <c r="H16307" i="1" s="1"/>
  <c r="J16306" i="1"/>
  <c r="H16306" i="1"/>
  <c r="I16306" i="1" s="1"/>
  <c r="G16306" i="1"/>
  <c r="J16305" i="1"/>
  <c r="G16305" i="1"/>
  <c r="H16305" i="1" s="1"/>
  <c r="I16305" i="1" s="1"/>
  <c r="J16304" i="1"/>
  <c r="G16304" i="1"/>
  <c r="H16304" i="1" s="1"/>
  <c r="I16304" i="1" s="1"/>
  <c r="J16303" i="1"/>
  <c r="I16303" i="1"/>
  <c r="G16303" i="1"/>
  <c r="H16303" i="1" s="1"/>
  <c r="J16302" i="1"/>
  <c r="I16302" i="1"/>
  <c r="H16302" i="1"/>
  <c r="G16302" i="1"/>
  <c r="J16301" i="1"/>
  <c r="G16301" i="1"/>
  <c r="H16301" i="1" s="1"/>
  <c r="I16301" i="1" s="1"/>
  <c r="J16300" i="1"/>
  <c r="I16300" i="1"/>
  <c r="H16300" i="1"/>
  <c r="G16300" i="1"/>
  <c r="J16299" i="1"/>
  <c r="I16299" i="1"/>
  <c r="G16299" i="1"/>
  <c r="H16299" i="1" s="1"/>
  <c r="J16298" i="1"/>
  <c r="H16298" i="1"/>
  <c r="I16298" i="1" s="1"/>
  <c r="G16298" i="1"/>
  <c r="J16297" i="1"/>
  <c r="G16297" i="1"/>
  <c r="H16297" i="1" s="1"/>
  <c r="I16297" i="1" s="1"/>
  <c r="J16296" i="1"/>
  <c r="G16296" i="1"/>
  <c r="H16296" i="1" s="1"/>
  <c r="I16296" i="1" s="1"/>
  <c r="J16295" i="1"/>
  <c r="I16295" i="1"/>
  <c r="G16295" i="1"/>
  <c r="H16295" i="1" s="1"/>
  <c r="J16294" i="1"/>
  <c r="H16294" i="1"/>
  <c r="I16294" i="1" s="1"/>
  <c r="G16294" i="1"/>
  <c r="J16293" i="1"/>
  <c r="I16293" i="1"/>
  <c r="G16293" i="1"/>
  <c r="H16293" i="1" s="1"/>
  <c r="J16292" i="1"/>
  <c r="G16292" i="1"/>
  <c r="H16292" i="1" s="1"/>
  <c r="I16292" i="1" s="1"/>
  <c r="J16291" i="1"/>
  <c r="I16291" i="1"/>
  <c r="G16291" i="1"/>
  <c r="H16291" i="1" s="1"/>
  <c r="J16290" i="1"/>
  <c r="H16290" i="1"/>
  <c r="I16290" i="1" s="1"/>
  <c r="G16290" i="1"/>
  <c r="J16289" i="1"/>
  <c r="G16289" i="1"/>
  <c r="H16289" i="1" s="1"/>
  <c r="I16289" i="1" s="1"/>
  <c r="J16288" i="1"/>
  <c r="G16288" i="1"/>
  <c r="H16288" i="1" s="1"/>
  <c r="I16288" i="1" s="1"/>
  <c r="J16287" i="1"/>
  <c r="I16287" i="1"/>
  <c r="G16287" i="1"/>
  <c r="H16287" i="1" s="1"/>
  <c r="J16286" i="1"/>
  <c r="I16286" i="1"/>
  <c r="H16286" i="1"/>
  <c r="G16286" i="1"/>
  <c r="J16285" i="1"/>
  <c r="G16285" i="1"/>
  <c r="H16285" i="1" s="1"/>
  <c r="I16285" i="1" s="1"/>
  <c r="J16284" i="1"/>
  <c r="I16284" i="1"/>
  <c r="H16284" i="1"/>
  <c r="G16284" i="1"/>
  <c r="J16283" i="1"/>
  <c r="I16283" i="1"/>
  <c r="G16283" i="1"/>
  <c r="H16283" i="1" s="1"/>
  <c r="J16282" i="1"/>
  <c r="H16282" i="1"/>
  <c r="I16282" i="1" s="1"/>
  <c r="G16282" i="1"/>
  <c r="J16281" i="1"/>
  <c r="G16281" i="1"/>
  <c r="H16281" i="1" s="1"/>
  <c r="I16281" i="1" s="1"/>
  <c r="J16280" i="1"/>
  <c r="G16280" i="1"/>
  <c r="H16280" i="1" s="1"/>
  <c r="I16280" i="1" s="1"/>
  <c r="J16279" i="1"/>
  <c r="I16279" i="1"/>
  <c r="G16279" i="1"/>
  <c r="H16279" i="1" s="1"/>
  <c r="J16278" i="1"/>
  <c r="H16278" i="1"/>
  <c r="I16278" i="1" s="1"/>
  <c r="G16278" i="1"/>
  <c r="J16277" i="1"/>
  <c r="I16277" i="1"/>
  <c r="G16277" i="1"/>
  <c r="H16277" i="1" s="1"/>
  <c r="J16276" i="1"/>
  <c r="G16276" i="1"/>
  <c r="H16276" i="1" s="1"/>
  <c r="I16276" i="1" s="1"/>
  <c r="J16275" i="1"/>
  <c r="I16275" i="1"/>
  <c r="G16275" i="1"/>
  <c r="H16275" i="1" s="1"/>
  <c r="J16274" i="1"/>
  <c r="H16274" i="1"/>
  <c r="I16274" i="1" s="1"/>
  <c r="G16274" i="1"/>
  <c r="J16273" i="1"/>
  <c r="G16273" i="1"/>
  <c r="H16273" i="1" s="1"/>
  <c r="I16273" i="1" s="1"/>
  <c r="J16272" i="1"/>
  <c r="G16272" i="1"/>
  <c r="H16272" i="1" s="1"/>
  <c r="I16272" i="1" s="1"/>
  <c r="J16271" i="1"/>
  <c r="I16271" i="1"/>
  <c r="G16271" i="1"/>
  <c r="H16271" i="1" s="1"/>
  <c r="J16270" i="1"/>
  <c r="I16270" i="1"/>
  <c r="H16270" i="1"/>
  <c r="G16270" i="1"/>
  <c r="J16269" i="1"/>
  <c r="G16269" i="1"/>
  <c r="H16269" i="1" s="1"/>
  <c r="I16269" i="1" s="1"/>
  <c r="J16268" i="1"/>
  <c r="I16268" i="1"/>
  <c r="H16268" i="1"/>
  <c r="G16268" i="1"/>
  <c r="J16267" i="1"/>
  <c r="I16267" i="1"/>
  <c r="G16267" i="1"/>
  <c r="H16267" i="1" s="1"/>
  <c r="J16266" i="1"/>
  <c r="H16266" i="1"/>
  <c r="I16266" i="1" s="1"/>
  <c r="G16266" i="1"/>
  <c r="J16265" i="1"/>
  <c r="G16265" i="1"/>
  <c r="H16265" i="1" s="1"/>
  <c r="I16265" i="1" s="1"/>
  <c r="J16264" i="1"/>
  <c r="G16264" i="1"/>
  <c r="H16264" i="1" s="1"/>
  <c r="I16264" i="1" s="1"/>
  <c r="J16263" i="1"/>
  <c r="I16263" i="1"/>
  <c r="G16263" i="1"/>
  <c r="H16263" i="1" s="1"/>
  <c r="J16262" i="1"/>
  <c r="H16262" i="1"/>
  <c r="I16262" i="1" s="1"/>
  <c r="G16262" i="1"/>
  <c r="J16261" i="1"/>
  <c r="I16261" i="1"/>
  <c r="G16261" i="1"/>
  <c r="H16261" i="1" s="1"/>
  <c r="J16260" i="1"/>
  <c r="G16260" i="1"/>
  <c r="H16260" i="1" s="1"/>
  <c r="I16260" i="1" s="1"/>
  <c r="J16259" i="1"/>
  <c r="I16259" i="1"/>
  <c r="G16259" i="1"/>
  <c r="H16259" i="1" s="1"/>
  <c r="J16258" i="1"/>
  <c r="H16258" i="1"/>
  <c r="I16258" i="1" s="1"/>
  <c r="G16258" i="1"/>
  <c r="J16257" i="1"/>
  <c r="G16257" i="1"/>
  <c r="H16257" i="1" s="1"/>
  <c r="I16257" i="1" s="1"/>
  <c r="J16256" i="1"/>
  <c r="G16256" i="1"/>
  <c r="H16256" i="1" s="1"/>
  <c r="I16256" i="1" s="1"/>
  <c r="J16255" i="1"/>
  <c r="I16255" i="1"/>
  <c r="G16255" i="1"/>
  <c r="H16255" i="1" s="1"/>
  <c r="J16254" i="1"/>
  <c r="I16254" i="1"/>
  <c r="H16254" i="1"/>
  <c r="G16254" i="1"/>
  <c r="J16253" i="1"/>
  <c r="G16253" i="1"/>
  <c r="H16253" i="1" s="1"/>
  <c r="I16253" i="1" s="1"/>
  <c r="J16252" i="1"/>
  <c r="I16252" i="1"/>
  <c r="H16252" i="1"/>
  <c r="G16252" i="1"/>
  <c r="J16251" i="1"/>
  <c r="I16251" i="1"/>
  <c r="G16251" i="1"/>
  <c r="H16251" i="1" s="1"/>
  <c r="J16250" i="1"/>
  <c r="H16250" i="1"/>
  <c r="I16250" i="1" s="1"/>
  <c r="G16250" i="1"/>
  <c r="J16249" i="1"/>
  <c r="G16249" i="1"/>
  <c r="H16249" i="1" s="1"/>
  <c r="I16249" i="1" s="1"/>
  <c r="J16248" i="1"/>
  <c r="G16248" i="1"/>
  <c r="H16248" i="1" s="1"/>
  <c r="I16248" i="1" s="1"/>
  <c r="J16247" i="1"/>
  <c r="I16247" i="1"/>
  <c r="G16247" i="1"/>
  <c r="H16247" i="1" s="1"/>
  <c r="J16246" i="1"/>
  <c r="H16246" i="1"/>
  <c r="I16246" i="1" s="1"/>
  <c r="G16246" i="1"/>
  <c r="J16245" i="1"/>
  <c r="G16245" i="1"/>
  <c r="H16245" i="1" s="1"/>
  <c r="I16245" i="1" s="1"/>
  <c r="J16244" i="1"/>
  <c r="G16244" i="1"/>
  <c r="H16244" i="1" s="1"/>
  <c r="I16244" i="1" s="1"/>
  <c r="J16243" i="1"/>
  <c r="I16243" i="1"/>
  <c r="G16243" i="1"/>
  <c r="H16243" i="1" s="1"/>
  <c r="J16242" i="1"/>
  <c r="H16242" i="1"/>
  <c r="I16242" i="1" s="1"/>
  <c r="G16242" i="1"/>
  <c r="J16241" i="1"/>
  <c r="G16241" i="1"/>
  <c r="H16241" i="1" s="1"/>
  <c r="I16241" i="1" s="1"/>
  <c r="J16240" i="1"/>
  <c r="G16240" i="1"/>
  <c r="H16240" i="1" s="1"/>
  <c r="I16240" i="1" s="1"/>
  <c r="J16239" i="1"/>
  <c r="I16239" i="1"/>
  <c r="G16239" i="1"/>
  <c r="H16239" i="1" s="1"/>
  <c r="J16238" i="1"/>
  <c r="I16238" i="1"/>
  <c r="H16238" i="1"/>
  <c r="G16238" i="1"/>
  <c r="J16237" i="1"/>
  <c r="G16237" i="1"/>
  <c r="H16237" i="1" s="1"/>
  <c r="I16237" i="1" s="1"/>
  <c r="J16236" i="1"/>
  <c r="I16236" i="1"/>
  <c r="H16236" i="1"/>
  <c r="G16236" i="1"/>
  <c r="J16235" i="1"/>
  <c r="I16235" i="1"/>
  <c r="G16235" i="1"/>
  <c r="H16235" i="1" s="1"/>
  <c r="J16234" i="1"/>
  <c r="H16234" i="1"/>
  <c r="I16234" i="1" s="1"/>
  <c r="G16234" i="1"/>
  <c r="J16233" i="1"/>
  <c r="G16233" i="1"/>
  <c r="H16233" i="1" s="1"/>
  <c r="I16233" i="1" s="1"/>
  <c r="J16232" i="1"/>
  <c r="G16232" i="1"/>
  <c r="H16232" i="1" s="1"/>
  <c r="I16232" i="1" s="1"/>
  <c r="J16231" i="1"/>
  <c r="I16231" i="1"/>
  <c r="G16231" i="1"/>
  <c r="H16231" i="1" s="1"/>
  <c r="J16230" i="1"/>
  <c r="H16230" i="1"/>
  <c r="I16230" i="1" s="1"/>
  <c r="G16230" i="1"/>
  <c r="J16229" i="1"/>
  <c r="G16229" i="1"/>
  <c r="H16229" i="1" s="1"/>
  <c r="I16229" i="1" s="1"/>
  <c r="J16228" i="1"/>
  <c r="G16228" i="1"/>
  <c r="H16228" i="1" s="1"/>
  <c r="I16228" i="1" s="1"/>
  <c r="J16227" i="1"/>
  <c r="I16227" i="1"/>
  <c r="G16227" i="1"/>
  <c r="H16227" i="1" s="1"/>
  <c r="J16226" i="1"/>
  <c r="H16226" i="1"/>
  <c r="I16226" i="1" s="1"/>
  <c r="G16226" i="1"/>
  <c r="J16225" i="1"/>
  <c r="G16225" i="1"/>
  <c r="H16225" i="1" s="1"/>
  <c r="I16225" i="1" s="1"/>
  <c r="J16224" i="1"/>
  <c r="G16224" i="1"/>
  <c r="H16224" i="1" s="1"/>
  <c r="I16224" i="1" s="1"/>
  <c r="J16223" i="1"/>
  <c r="I16223" i="1"/>
  <c r="G16223" i="1"/>
  <c r="H16223" i="1" s="1"/>
  <c r="J16222" i="1"/>
  <c r="I16222" i="1"/>
  <c r="H16222" i="1"/>
  <c r="G16222" i="1"/>
  <c r="J16221" i="1"/>
  <c r="G16221" i="1"/>
  <c r="H16221" i="1" s="1"/>
  <c r="I16221" i="1" s="1"/>
  <c r="J16220" i="1"/>
  <c r="I16220" i="1"/>
  <c r="H16220" i="1"/>
  <c r="G16220" i="1"/>
  <c r="J16219" i="1"/>
  <c r="I16219" i="1"/>
  <c r="G16219" i="1"/>
  <c r="H16219" i="1" s="1"/>
  <c r="J16218" i="1"/>
  <c r="H16218" i="1"/>
  <c r="I16218" i="1" s="1"/>
  <c r="G16218" i="1"/>
  <c r="J16217" i="1"/>
  <c r="G16217" i="1"/>
  <c r="H16217" i="1" s="1"/>
  <c r="I16217" i="1" s="1"/>
  <c r="J16216" i="1"/>
  <c r="G16216" i="1"/>
  <c r="H16216" i="1" s="1"/>
  <c r="I16216" i="1" s="1"/>
  <c r="J16215" i="1"/>
  <c r="I16215" i="1"/>
  <c r="G16215" i="1"/>
  <c r="H16215" i="1" s="1"/>
  <c r="J16214" i="1"/>
  <c r="H16214" i="1"/>
  <c r="I16214" i="1" s="1"/>
  <c r="G16214" i="1"/>
  <c r="J16213" i="1"/>
  <c r="G16213" i="1"/>
  <c r="H16213" i="1" s="1"/>
  <c r="I16213" i="1" s="1"/>
  <c r="J16212" i="1"/>
  <c r="G16212" i="1"/>
  <c r="H16212" i="1" s="1"/>
  <c r="I16212" i="1" s="1"/>
  <c r="J16211" i="1"/>
  <c r="I16211" i="1"/>
  <c r="G16211" i="1"/>
  <c r="H16211" i="1" s="1"/>
  <c r="J16210" i="1"/>
  <c r="H16210" i="1"/>
  <c r="I16210" i="1" s="1"/>
  <c r="G16210" i="1"/>
  <c r="J16209" i="1"/>
  <c r="G16209" i="1"/>
  <c r="H16209" i="1" s="1"/>
  <c r="I16209" i="1" s="1"/>
  <c r="J16208" i="1"/>
  <c r="G16208" i="1"/>
  <c r="H16208" i="1" s="1"/>
  <c r="I16208" i="1" s="1"/>
  <c r="J16207" i="1"/>
  <c r="I16207" i="1"/>
  <c r="G16207" i="1"/>
  <c r="H16207" i="1" s="1"/>
  <c r="J16206" i="1"/>
  <c r="H16206" i="1"/>
  <c r="I16206" i="1" s="1"/>
  <c r="G16206" i="1"/>
  <c r="J16205" i="1"/>
  <c r="G16205" i="1"/>
  <c r="H16205" i="1" s="1"/>
  <c r="I16205" i="1" s="1"/>
  <c r="J16204" i="1"/>
  <c r="I16204" i="1"/>
  <c r="G16204" i="1"/>
  <c r="H16204" i="1" s="1"/>
  <c r="J16203" i="1"/>
  <c r="I16203" i="1"/>
  <c r="G16203" i="1"/>
  <c r="H16203" i="1" s="1"/>
  <c r="J16202" i="1"/>
  <c r="H16202" i="1"/>
  <c r="I16202" i="1" s="1"/>
  <c r="G16202" i="1"/>
  <c r="J16201" i="1"/>
  <c r="G16201" i="1"/>
  <c r="H16201" i="1" s="1"/>
  <c r="I16201" i="1" s="1"/>
  <c r="J16200" i="1"/>
  <c r="G16200" i="1"/>
  <c r="H16200" i="1" s="1"/>
  <c r="I16200" i="1" s="1"/>
  <c r="J16199" i="1"/>
  <c r="I16199" i="1"/>
  <c r="G16199" i="1"/>
  <c r="H16199" i="1" s="1"/>
  <c r="J16198" i="1"/>
  <c r="H16198" i="1"/>
  <c r="I16198" i="1" s="1"/>
  <c r="G16198" i="1"/>
  <c r="J16197" i="1"/>
  <c r="G16197" i="1"/>
  <c r="H16197" i="1" s="1"/>
  <c r="I16197" i="1" s="1"/>
  <c r="J16196" i="1"/>
  <c r="G16196" i="1"/>
  <c r="H16196" i="1" s="1"/>
  <c r="I16196" i="1" s="1"/>
  <c r="J16195" i="1"/>
  <c r="I16195" i="1"/>
  <c r="G16195" i="1"/>
  <c r="H16195" i="1" s="1"/>
  <c r="J16194" i="1"/>
  <c r="H16194" i="1"/>
  <c r="I16194" i="1" s="1"/>
  <c r="G16194" i="1"/>
  <c r="J16193" i="1"/>
  <c r="G16193" i="1"/>
  <c r="H16193" i="1" s="1"/>
  <c r="I16193" i="1" s="1"/>
  <c r="J16192" i="1"/>
  <c r="G16192" i="1"/>
  <c r="H16192" i="1" s="1"/>
  <c r="I16192" i="1" s="1"/>
  <c r="J16191" i="1"/>
  <c r="I16191" i="1"/>
  <c r="G16191" i="1"/>
  <c r="H16191" i="1" s="1"/>
  <c r="J16190" i="1"/>
  <c r="H16190" i="1"/>
  <c r="I16190" i="1" s="1"/>
  <c r="G16190" i="1"/>
  <c r="J16189" i="1"/>
  <c r="G16189" i="1"/>
  <c r="H16189" i="1" s="1"/>
  <c r="I16189" i="1" s="1"/>
  <c r="J16188" i="1"/>
  <c r="I16188" i="1"/>
  <c r="G16188" i="1"/>
  <c r="H16188" i="1" s="1"/>
  <c r="J16187" i="1"/>
  <c r="I16187" i="1"/>
  <c r="G16187" i="1"/>
  <c r="H16187" i="1" s="1"/>
  <c r="J16186" i="1"/>
  <c r="H16186" i="1"/>
  <c r="I16186" i="1" s="1"/>
  <c r="G16186" i="1"/>
  <c r="J16185" i="1"/>
  <c r="G16185" i="1"/>
  <c r="H16185" i="1" s="1"/>
  <c r="I16185" i="1" s="1"/>
  <c r="J16184" i="1"/>
  <c r="G16184" i="1"/>
  <c r="H16184" i="1" s="1"/>
  <c r="I16184" i="1" s="1"/>
  <c r="J16183" i="1"/>
  <c r="I16183" i="1"/>
  <c r="G16183" i="1"/>
  <c r="H16183" i="1" s="1"/>
  <c r="J16182" i="1"/>
  <c r="H16182" i="1"/>
  <c r="I16182" i="1" s="1"/>
  <c r="G16182" i="1"/>
  <c r="J16181" i="1"/>
  <c r="G16181" i="1"/>
  <c r="H16181" i="1" s="1"/>
  <c r="I16181" i="1" s="1"/>
  <c r="J16180" i="1"/>
  <c r="G16180" i="1"/>
  <c r="H16180" i="1" s="1"/>
  <c r="I16180" i="1" s="1"/>
  <c r="J16179" i="1"/>
  <c r="I16179" i="1"/>
  <c r="G16179" i="1"/>
  <c r="H16179" i="1" s="1"/>
  <c r="J16178" i="1"/>
  <c r="H16178" i="1"/>
  <c r="I16178" i="1" s="1"/>
  <c r="G16178" i="1"/>
  <c r="J16177" i="1"/>
  <c r="G16177" i="1"/>
  <c r="H16177" i="1" s="1"/>
  <c r="I16177" i="1" s="1"/>
  <c r="J16176" i="1"/>
  <c r="G16176" i="1"/>
  <c r="H16176" i="1" s="1"/>
  <c r="I16176" i="1" s="1"/>
  <c r="J16175" i="1"/>
  <c r="I16175" i="1"/>
  <c r="G16175" i="1"/>
  <c r="H16175" i="1" s="1"/>
  <c r="J16174" i="1"/>
  <c r="H16174" i="1"/>
  <c r="I16174" i="1" s="1"/>
  <c r="G16174" i="1"/>
  <c r="J16173" i="1"/>
  <c r="G16173" i="1"/>
  <c r="H16173" i="1" s="1"/>
  <c r="I16173" i="1" s="1"/>
  <c r="J16172" i="1"/>
  <c r="G16172" i="1"/>
  <c r="H16172" i="1" s="1"/>
  <c r="I16172" i="1" s="1"/>
  <c r="J16171" i="1"/>
  <c r="I16171" i="1"/>
  <c r="G16171" i="1"/>
  <c r="H16171" i="1" s="1"/>
  <c r="J16170" i="1"/>
  <c r="H16170" i="1"/>
  <c r="I16170" i="1" s="1"/>
  <c r="G16170" i="1"/>
  <c r="J16169" i="1"/>
  <c r="G16169" i="1"/>
  <c r="H16169" i="1" s="1"/>
  <c r="I16169" i="1" s="1"/>
  <c r="J16168" i="1"/>
  <c r="G16168" i="1"/>
  <c r="H16168" i="1" s="1"/>
  <c r="I16168" i="1" s="1"/>
  <c r="J16167" i="1"/>
  <c r="I16167" i="1"/>
  <c r="G16167" i="1"/>
  <c r="H16167" i="1" s="1"/>
  <c r="J16166" i="1"/>
  <c r="H16166" i="1"/>
  <c r="I16166" i="1" s="1"/>
  <c r="G16166" i="1"/>
  <c r="J16165" i="1"/>
  <c r="G16165" i="1"/>
  <c r="H16165" i="1" s="1"/>
  <c r="I16165" i="1" s="1"/>
  <c r="J16164" i="1"/>
  <c r="G16164" i="1"/>
  <c r="H16164" i="1" s="1"/>
  <c r="I16164" i="1" s="1"/>
  <c r="J16163" i="1"/>
  <c r="I16163" i="1"/>
  <c r="G16163" i="1"/>
  <c r="H16163" i="1" s="1"/>
  <c r="J16162" i="1"/>
  <c r="H16162" i="1"/>
  <c r="I16162" i="1" s="1"/>
  <c r="G16162" i="1"/>
  <c r="J16161" i="1"/>
  <c r="G16161" i="1"/>
  <c r="H16161" i="1" s="1"/>
  <c r="I16161" i="1" s="1"/>
  <c r="J16160" i="1"/>
  <c r="G16160" i="1"/>
  <c r="H16160" i="1" s="1"/>
  <c r="I16160" i="1" s="1"/>
  <c r="J16159" i="1"/>
  <c r="I16159" i="1"/>
  <c r="G16159" i="1"/>
  <c r="H16159" i="1" s="1"/>
  <c r="J16158" i="1"/>
  <c r="H16158" i="1"/>
  <c r="I16158" i="1" s="1"/>
  <c r="G16158" i="1"/>
  <c r="J16157" i="1"/>
  <c r="G16157" i="1"/>
  <c r="H16157" i="1" s="1"/>
  <c r="I16157" i="1" s="1"/>
  <c r="J16156" i="1"/>
  <c r="G16156" i="1"/>
  <c r="H16156" i="1" s="1"/>
  <c r="I16156" i="1" s="1"/>
  <c r="J16155" i="1"/>
  <c r="I16155" i="1"/>
  <c r="G16155" i="1"/>
  <c r="H16155" i="1" s="1"/>
  <c r="J16154" i="1"/>
  <c r="H16154" i="1"/>
  <c r="I16154" i="1" s="1"/>
  <c r="G16154" i="1"/>
  <c r="J16153" i="1"/>
  <c r="G16153" i="1"/>
  <c r="H16153" i="1" s="1"/>
  <c r="I16153" i="1" s="1"/>
  <c r="J16152" i="1"/>
  <c r="G16152" i="1"/>
  <c r="H16152" i="1" s="1"/>
  <c r="I16152" i="1" s="1"/>
  <c r="J16151" i="1"/>
  <c r="I16151" i="1"/>
  <c r="G16151" i="1"/>
  <c r="H16151" i="1" s="1"/>
  <c r="J16150" i="1"/>
  <c r="H16150" i="1"/>
  <c r="I16150" i="1" s="1"/>
  <c r="G16150" i="1"/>
  <c r="J16149" i="1"/>
  <c r="G16149" i="1"/>
  <c r="H16149" i="1" s="1"/>
  <c r="I16149" i="1" s="1"/>
  <c r="J16148" i="1"/>
  <c r="G16148" i="1"/>
  <c r="H16148" i="1" s="1"/>
  <c r="I16148" i="1" s="1"/>
  <c r="J16147" i="1"/>
  <c r="I16147" i="1"/>
  <c r="G16147" i="1"/>
  <c r="H16147" i="1" s="1"/>
  <c r="J16146" i="1"/>
  <c r="H16146" i="1"/>
  <c r="I16146" i="1" s="1"/>
  <c r="G16146" i="1"/>
  <c r="J16145" i="1"/>
  <c r="G16145" i="1"/>
  <c r="H16145" i="1" s="1"/>
  <c r="I16145" i="1" s="1"/>
  <c r="J16144" i="1"/>
  <c r="G16144" i="1"/>
  <c r="H16144" i="1" s="1"/>
  <c r="I16144" i="1" s="1"/>
  <c r="J16143" i="1"/>
  <c r="I16143" i="1"/>
  <c r="G16143" i="1"/>
  <c r="H16143" i="1" s="1"/>
  <c r="J16142" i="1"/>
  <c r="H16142" i="1"/>
  <c r="I16142" i="1" s="1"/>
  <c r="G16142" i="1"/>
  <c r="J16141" i="1"/>
  <c r="G16141" i="1"/>
  <c r="H16141" i="1" s="1"/>
  <c r="I16141" i="1" s="1"/>
  <c r="J16140" i="1"/>
  <c r="I16140" i="1"/>
  <c r="G16140" i="1"/>
  <c r="H16140" i="1" s="1"/>
  <c r="J16139" i="1"/>
  <c r="I16139" i="1"/>
  <c r="G16139" i="1"/>
  <c r="H16139" i="1" s="1"/>
  <c r="J16138" i="1"/>
  <c r="H16138" i="1"/>
  <c r="I16138" i="1" s="1"/>
  <c r="G16138" i="1"/>
  <c r="J16137" i="1"/>
  <c r="G16137" i="1"/>
  <c r="H16137" i="1" s="1"/>
  <c r="I16137" i="1" s="1"/>
  <c r="J16136" i="1"/>
  <c r="G16136" i="1"/>
  <c r="H16136" i="1" s="1"/>
  <c r="I16136" i="1" s="1"/>
  <c r="J16135" i="1"/>
  <c r="I16135" i="1"/>
  <c r="G16135" i="1"/>
  <c r="H16135" i="1" s="1"/>
  <c r="J16134" i="1"/>
  <c r="H16134" i="1"/>
  <c r="I16134" i="1" s="1"/>
  <c r="G16134" i="1"/>
  <c r="J16133" i="1"/>
  <c r="G16133" i="1"/>
  <c r="H16133" i="1" s="1"/>
  <c r="I16133" i="1" s="1"/>
  <c r="J16132" i="1"/>
  <c r="G16132" i="1"/>
  <c r="H16132" i="1" s="1"/>
  <c r="I16132" i="1" s="1"/>
  <c r="J16131" i="1"/>
  <c r="I16131" i="1"/>
  <c r="G16131" i="1"/>
  <c r="H16131" i="1" s="1"/>
  <c r="J16130" i="1"/>
  <c r="H16130" i="1"/>
  <c r="I16130" i="1" s="1"/>
  <c r="G16130" i="1"/>
  <c r="J16129" i="1"/>
  <c r="G16129" i="1"/>
  <c r="H16129" i="1" s="1"/>
  <c r="I16129" i="1" s="1"/>
  <c r="J16128" i="1"/>
  <c r="G16128" i="1"/>
  <c r="H16128" i="1" s="1"/>
  <c r="I16128" i="1" s="1"/>
  <c r="J16127" i="1"/>
  <c r="I16127" i="1"/>
  <c r="G16127" i="1"/>
  <c r="H16127" i="1" s="1"/>
  <c r="J16126" i="1"/>
  <c r="H16126" i="1"/>
  <c r="I16126" i="1" s="1"/>
  <c r="G16126" i="1"/>
  <c r="J16125" i="1"/>
  <c r="G16125" i="1"/>
  <c r="H16125" i="1" s="1"/>
  <c r="I16125" i="1" s="1"/>
  <c r="J16124" i="1"/>
  <c r="G16124" i="1"/>
  <c r="H16124" i="1" s="1"/>
  <c r="I16124" i="1" s="1"/>
  <c r="J16123" i="1"/>
  <c r="I16123" i="1"/>
  <c r="G16123" i="1"/>
  <c r="H16123" i="1" s="1"/>
  <c r="J16122" i="1"/>
  <c r="H16122" i="1"/>
  <c r="I16122" i="1" s="1"/>
  <c r="G16122" i="1"/>
  <c r="J16121" i="1"/>
  <c r="G16121" i="1"/>
  <c r="H16121" i="1" s="1"/>
  <c r="I16121" i="1" s="1"/>
  <c r="J16120" i="1"/>
  <c r="G16120" i="1"/>
  <c r="H16120" i="1" s="1"/>
  <c r="I16120" i="1" s="1"/>
  <c r="J16119" i="1"/>
  <c r="I16119" i="1"/>
  <c r="G16119" i="1"/>
  <c r="H16119" i="1" s="1"/>
  <c r="J16118" i="1"/>
  <c r="H16118" i="1"/>
  <c r="I16118" i="1" s="1"/>
  <c r="G16118" i="1"/>
  <c r="J16117" i="1"/>
  <c r="G16117" i="1"/>
  <c r="H16117" i="1" s="1"/>
  <c r="I16117" i="1" s="1"/>
  <c r="J16116" i="1"/>
  <c r="G16116" i="1"/>
  <c r="H16116" i="1" s="1"/>
  <c r="I16116" i="1" s="1"/>
  <c r="J16115" i="1"/>
  <c r="I16115" i="1"/>
  <c r="G16115" i="1"/>
  <c r="H16115" i="1" s="1"/>
  <c r="J16114" i="1"/>
  <c r="H16114" i="1"/>
  <c r="I16114" i="1" s="1"/>
  <c r="G16114" i="1"/>
  <c r="J16113" i="1"/>
  <c r="G16113" i="1"/>
  <c r="H16113" i="1" s="1"/>
  <c r="I16113" i="1" s="1"/>
  <c r="J16112" i="1"/>
  <c r="G16112" i="1"/>
  <c r="H16112" i="1" s="1"/>
  <c r="I16112" i="1" s="1"/>
  <c r="J16111" i="1"/>
  <c r="I16111" i="1"/>
  <c r="G16111" i="1"/>
  <c r="H16111" i="1" s="1"/>
  <c r="J16110" i="1"/>
  <c r="H16110" i="1"/>
  <c r="I16110" i="1" s="1"/>
  <c r="G16110" i="1"/>
  <c r="J16109" i="1"/>
  <c r="G16109" i="1"/>
  <c r="H16109" i="1" s="1"/>
  <c r="I16109" i="1" s="1"/>
  <c r="J16108" i="1"/>
  <c r="I16108" i="1"/>
  <c r="G16108" i="1"/>
  <c r="H16108" i="1" s="1"/>
  <c r="J16107" i="1"/>
  <c r="I16107" i="1"/>
  <c r="G16107" i="1"/>
  <c r="H16107" i="1" s="1"/>
  <c r="J16106" i="1"/>
  <c r="H16106" i="1"/>
  <c r="I16106" i="1" s="1"/>
  <c r="G16106" i="1"/>
  <c r="J16105" i="1"/>
  <c r="G16105" i="1"/>
  <c r="H16105" i="1" s="1"/>
  <c r="I16105" i="1" s="1"/>
  <c r="J16104" i="1"/>
  <c r="G16104" i="1"/>
  <c r="H16104" i="1" s="1"/>
  <c r="I16104" i="1" s="1"/>
  <c r="J16103" i="1"/>
  <c r="I16103" i="1"/>
  <c r="G16103" i="1"/>
  <c r="H16103" i="1" s="1"/>
  <c r="J16102" i="1"/>
  <c r="H16102" i="1"/>
  <c r="I16102" i="1" s="1"/>
  <c r="G16102" i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I16095" i="1"/>
  <c r="G16095" i="1"/>
  <c r="H16095" i="1" s="1"/>
  <c r="J16094" i="1"/>
  <c r="G16094" i="1"/>
  <c r="H16094" i="1" s="1"/>
  <c r="I16094" i="1" s="1"/>
  <c r="J16093" i="1"/>
  <c r="I16093" i="1"/>
  <c r="G16093" i="1"/>
  <c r="H16093" i="1" s="1"/>
  <c r="J16092" i="1"/>
  <c r="G16092" i="1"/>
  <c r="H16092" i="1" s="1"/>
  <c r="I16092" i="1" s="1"/>
  <c r="J16091" i="1"/>
  <c r="I16091" i="1"/>
  <c r="G16091" i="1"/>
  <c r="H16091" i="1" s="1"/>
  <c r="J16090" i="1"/>
  <c r="G16090" i="1"/>
  <c r="H16090" i="1" s="1"/>
  <c r="I16090" i="1" s="1"/>
  <c r="J16089" i="1"/>
  <c r="I16089" i="1"/>
  <c r="G16089" i="1"/>
  <c r="H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I16085" i="1"/>
  <c r="G16085" i="1"/>
  <c r="H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I16079" i="1"/>
  <c r="G16079" i="1"/>
  <c r="H16079" i="1" s="1"/>
  <c r="J16078" i="1"/>
  <c r="G16078" i="1"/>
  <c r="H16078" i="1" s="1"/>
  <c r="I16078" i="1" s="1"/>
  <c r="J16077" i="1"/>
  <c r="I16077" i="1"/>
  <c r="G16077" i="1"/>
  <c r="H16077" i="1" s="1"/>
  <c r="J16076" i="1"/>
  <c r="G16076" i="1"/>
  <c r="H16076" i="1" s="1"/>
  <c r="I16076" i="1" s="1"/>
  <c r="J16075" i="1"/>
  <c r="I16075" i="1"/>
  <c r="G16075" i="1"/>
  <c r="H16075" i="1" s="1"/>
  <c r="J16074" i="1"/>
  <c r="G16074" i="1"/>
  <c r="H16074" i="1" s="1"/>
  <c r="I16074" i="1" s="1"/>
  <c r="J16073" i="1"/>
  <c r="I16073" i="1"/>
  <c r="G16073" i="1"/>
  <c r="H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I16069" i="1"/>
  <c r="G16069" i="1"/>
  <c r="H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I16063" i="1"/>
  <c r="G16063" i="1"/>
  <c r="H16063" i="1" s="1"/>
  <c r="J16062" i="1"/>
  <c r="G16062" i="1"/>
  <c r="H16062" i="1" s="1"/>
  <c r="I16062" i="1" s="1"/>
  <c r="J16061" i="1"/>
  <c r="I16061" i="1"/>
  <c r="G16061" i="1"/>
  <c r="H16061" i="1" s="1"/>
  <c r="J16060" i="1"/>
  <c r="G16060" i="1"/>
  <c r="H16060" i="1" s="1"/>
  <c r="I16060" i="1" s="1"/>
  <c r="J16059" i="1"/>
  <c r="I16059" i="1"/>
  <c r="G16059" i="1"/>
  <c r="H16059" i="1" s="1"/>
  <c r="J16058" i="1"/>
  <c r="G16058" i="1"/>
  <c r="H16058" i="1" s="1"/>
  <c r="I16058" i="1" s="1"/>
  <c r="J16057" i="1"/>
  <c r="I16057" i="1"/>
  <c r="G16057" i="1"/>
  <c r="H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I16053" i="1"/>
  <c r="G16053" i="1"/>
  <c r="H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I16047" i="1"/>
  <c r="G16047" i="1"/>
  <c r="H16047" i="1" s="1"/>
  <c r="J16046" i="1"/>
  <c r="G16046" i="1"/>
  <c r="H16046" i="1" s="1"/>
  <c r="I16046" i="1" s="1"/>
  <c r="J16045" i="1"/>
  <c r="I16045" i="1"/>
  <c r="G16045" i="1"/>
  <c r="H16045" i="1" s="1"/>
  <c r="J16044" i="1"/>
  <c r="G16044" i="1"/>
  <c r="H16044" i="1" s="1"/>
  <c r="I16044" i="1" s="1"/>
  <c r="J16043" i="1"/>
  <c r="I16043" i="1"/>
  <c r="G16043" i="1"/>
  <c r="H16043" i="1" s="1"/>
  <c r="J16042" i="1"/>
  <c r="G16042" i="1"/>
  <c r="H16042" i="1" s="1"/>
  <c r="I16042" i="1" s="1"/>
  <c r="J16041" i="1"/>
  <c r="I16041" i="1"/>
  <c r="G16041" i="1"/>
  <c r="H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I16037" i="1"/>
  <c r="G16037" i="1"/>
  <c r="H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I16031" i="1"/>
  <c r="G16031" i="1"/>
  <c r="H16031" i="1" s="1"/>
  <c r="J16030" i="1"/>
  <c r="G16030" i="1"/>
  <c r="H16030" i="1" s="1"/>
  <c r="I16030" i="1" s="1"/>
  <c r="J16029" i="1"/>
  <c r="I16029" i="1"/>
  <c r="G16029" i="1"/>
  <c r="H16029" i="1" s="1"/>
  <c r="J16028" i="1"/>
  <c r="G16028" i="1"/>
  <c r="H16028" i="1" s="1"/>
  <c r="I16028" i="1" s="1"/>
  <c r="J16027" i="1"/>
  <c r="I16027" i="1"/>
  <c r="G16027" i="1"/>
  <c r="H16027" i="1" s="1"/>
  <c r="J16026" i="1"/>
  <c r="G16026" i="1"/>
  <c r="H16026" i="1" s="1"/>
  <c r="I16026" i="1" s="1"/>
  <c r="J16025" i="1"/>
  <c r="I16025" i="1"/>
  <c r="G16025" i="1"/>
  <c r="H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I16021" i="1"/>
  <c r="G16021" i="1"/>
  <c r="H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I16015" i="1"/>
  <c r="G16015" i="1"/>
  <c r="H16015" i="1" s="1"/>
  <c r="J16014" i="1"/>
  <c r="G16014" i="1"/>
  <c r="H16014" i="1" s="1"/>
  <c r="I16014" i="1" s="1"/>
  <c r="J16013" i="1"/>
  <c r="I16013" i="1"/>
  <c r="G16013" i="1"/>
  <c r="H16013" i="1" s="1"/>
  <c r="J16012" i="1"/>
  <c r="G16012" i="1"/>
  <c r="H16012" i="1" s="1"/>
  <c r="I16012" i="1" s="1"/>
  <c r="J16011" i="1"/>
  <c r="I16011" i="1"/>
  <c r="G16011" i="1"/>
  <c r="H16011" i="1" s="1"/>
  <c r="J16010" i="1"/>
  <c r="G16010" i="1"/>
  <c r="H16010" i="1" s="1"/>
  <c r="I16010" i="1" s="1"/>
  <c r="J16009" i="1"/>
  <c r="I16009" i="1"/>
  <c r="G16009" i="1"/>
  <c r="H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I16005" i="1"/>
  <c r="G16005" i="1"/>
  <c r="H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I15999" i="1"/>
  <c r="G15999" i="1"/>
  <c r="H15999" i="1" s="1"/>
  <c r="J15998" i="1"/>
  <c r="G15998" i="1"/>
  <c r="H15998" i="1" s="1"/>
  <c r="I15998" i="1" s="1"/>
  <c r="J15997" i="1"/>
  <c r="I15997" i="1"/>
  <c r="G15997" i="1"/>
  <c r="H15997" i="1" s="1"/>
  <c r="J15996" i="1"/>
  <c r="G15996" i="1"/>
  <c r="H15996" i="1" s="1"/>
  <c r="I15996" i="1" s="1"/>
  <c r="J15995" i="1"/>
  <c r="I15995" i="1"/>
  <c r="G15995" i="1"/>
  <c r="H15995" i="1" s="1"/>
  <c r="J15994" i="1"/>
  <c r="G15994" i="1"/>
  <c r="H15994" i="1" s="1"/>
  <c r="I15994" i="1" s="1"/>
  <c r="J15993" i="1"/>
  <c r="I15993" i="1"/>
  <c r="G15993" i="1"/>
  <c r="H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I15989" i="1"/>
  <c r="G15989" i="1"/>
  <c r="H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I15983" i="1"/>
  <c r="G15983" i="1"/>
  <c r="H15983" i="1" s="1"/>
  <c r="J15982" i="1"/>
  <c r="G15982" i="1"/>
  <c r="H15982" i="1" s="1"/>
  <c r="I15982" i="1" s="1"/>
  <c r="J15981" i="1"/>
  <c r="I15981" i="1"/>
  <c r="G15981" i="1"/>
  <c r="H15981" i="1" s="1"/>
  <c r="J15980" i="1"/>
  <c r="G15980" i="1"/>
  <c r="H15980" i="1" s="1"/>
  <c r="I15980" i="1" s="1"/>
  <c r="J15979" i="1"/>
  <c r="I15979" i="1"/>
  <c r="G15979" i="1"/>
  <c r="H15979" i="1" s="1"/>
  <c r="J15978" i="1"/>
  <c r="G15978" i="1"/>
  <c r="H15978" i="1" s="1"/>
  <c r="I15978" i="1" s="1"/>
  <c r="J15977" i="1"/>
  <c r="I15977" i="1"/>
  <c r="G15977" i="1"/>
  <c r="H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I15973" i="1"/>
  <c r="G15973" i="1"/>
  <c r="H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I15967" i="1"/>
  <c r="G15967" i="1"/>
  <c r="H15967" i="1" s="1"/>
  <c r="J15966" i="1"/>
  <c r="G15966" i="1"/>
  <c r="H15966" i="1" s="1"/>
  <c r="I15966" i="1" s="1"/>
  <c r="J15965" i="1"/>
  <c r="I15965" i="1"/>
  <c r="G15965" i="1"/>
  <c r="H15965" i="1" s="1"/>
  <c r="J15964" i="1"/>
  <c r="G15964" i="1"/>
  <c r="H15964" i="1" s="1"/>
  <c r="I15964" i="1" s="1"/>
  <c r="J15963" i="1"/>
  <c r="I15963" i="1"/>
  <c r="G15963" i="1"/>
  <c r="H15963" i="1" s="1"/>
  <c r="J15962" i="1"/>
  <c r="G15962" i="1"/>
  <c r="H15962" i="1" s="1"/>
  <c r="I15962" i="1" s="1"/>
  <c r="J15961" i="1"/>
  <c r="I15961" i="1"/>
  <c r="G15961" i="1"/>
  <c r="H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I15957" i="1"/>
  <c r="G15957" i="1"/>
  <c r="H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I15951" i="1"/>
  <c r="G15951" i="1"/>
  <c r="H15951" i="1" s="1"/>
  <c r="J15950" i="1"/>
  <c r="G15950" i="1"/>
  <c r="H15950" i="1" s="1"/>
  <c r="I15950" i="1" s="1"/>
  <c r="J15949" i="1"/>
  <c r="I15949" i="1"/>
  <c r="G15949" i="1"/>
  <c r="H15949" i="1" s="1"/>
  <c r="J15948" i="1"/>
  <c r="G15948" i="1"/>
  <c r="H15948" i="1" s="1"/>
  <c r="I15948" i="1" s="1"/>
  <c r="J15947" i="1"/>
  <c r="I15947" i="1"/>
  <c r="G15947" i="1"/>
  <c r="H15947" i="1" s="1"/>
  <c r="J15946" i="1"/>
  <c r="G15946" i="1"/>
  <c r="H15946" i="1" s="1"/>
  <c r="I15946" i="1" s="1"/>
  <c r="J15945" i="1"/>
  <c r="I15945" i="1"/>
  <c r="G15945" i="1"/>
  <c r="H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I15941" i="1"/>
  <c r="G15941" i="1"/>
  <c r="H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I15935" i="1"/>
  <c r="G15935" i="1"/>
  <c r="H15935" i="1" s="1"/>
  <c r="J15934" i="1"/>
  <c r="G15934" i="1"/>
  <c r="H15934" i="1" s="1"/>
  <c r="I15934" i="1" s="1"/>
  <c r="J15933" i="1"/>
  <c r="I15933" i="1"/>
  <c r="G15933" i="1"/>
  <c r="H15933" i="1" s="1"/>
  <c r="J15932" i="1"/>
  <c r="G15932" i="1"/>
  <c r="H15932" i="1" s="1"/>
  <c r="I15932" i="1" s="1"/>
  <c r="J15931" i="1"/>
  <c r="I15931" i="1"/>
  <c r="G15931" i="1"/>
  <c r="H15931" i="1" s="1"/>
  <c r="J15930" i="1"/>
  <c r="G15930" i="1"/>
  <c r="H15930" i="1" s="1"/>
  <c r="I15930" i="1" s="1"/>
  <c r="J15929" i="1"/>
  <c r="I15929" i="1"/>
  <c r="G15929" i="1"/>
  <c r="H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I15925" i="1"/>
  <c r="G15925" i="1"/>
  <c r="H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I15919" i="1"/>
  <c r="G15919" i="1"/>
  <c r="H15919" i="1" s="1"/>
  <c r="J15918" i="1"/>
  <c r="G15918" i="1"/>
  <c r="H15918" i="1" s="1"/>
  <c r="I15918" i="1" s="1"/>
  <c r="J15917" i="1"/>
  <c r="I15917" i="1"/>
  <c r="G15917" i="1"/>
  <c r="H15917" i="1" s="1"/>
  <c r="J15916" i="1"/>
  <c r="G15916" i="1"/>
  <c r="H15916" i="1" s="1"/>
  <c r="I15916" i="1" s="1"/>
  <c r="J15915" i="1"/>
  <c r="I15915" i="1"/>
  <c r="G15915" i="1"/>
  <c r="H15915" i="1" s="1"/>
  <c r="J15914" i="1"/>
  <c r="G15914" i="1"/>
  <c r="H15914" i="1" s="1"/>
  <c r="I15914" i="1" s="1"/>
  <c r="J15913" i="1"/>
  <c r="I15913" i="1"/>
  <c r="G15913" i="1"/>
  <c r="H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I15909" i="1"/>
  <c r="G15909" i="1"/>
  <c r="H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I15903" i="1"/>
  <c r="G15903" i="1"/>
  <c r="H15903" i="1" s="1"/>
  <c r="J15902" i="1"/>
  <c r="G15902" i="1"/>
  <c r="H15902" i="1" s="1"/>
  <c r="I15902" i="1" s="1"/>
  <c r="J15901" i="1"/>
  <c r="I15901" i="1"/>
  <c r="G15901" i="1"/>
  <c r="H15901" i="1" s="1"/>
  <c r="J15900" i="1"/>
  <c r="G15900" i="1"/>
  <c r="H15900" i="1" s="1"/>
  <c r="I15900" i="1" s="1"/>
  <c r="J15899" i="1"/>
  <c r="I15899" i="1"/>
  <c r="G15899" i="1"/>
  <c r="H15899" i="1" s="1"/>
  <c r="J15898" i="1"/>
  <c r="G15898" i="1"/>
  <c r="H15898" i="1" s="1"/>
  <c r="I15898" i="1" s="1"/>
  <c r="J15897" i="1"/>
  <c r="I15897" i="1"/>
  <c r="G15897" i="1"/>
  <c r="H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I15893" i="1"/>
  <c r="G15893" i="1"/>
  <c r="H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I15887" i="1"/>
  <c r="G15887" i="1"/>
  <c r="H15887" i="1" s="1"/>
  <c r="J15886" i="1"/>
  <c r="G15886" i="1"/>
  <c r="H15886" i="1" s="1"/>
  <c r="I15886" i="1" s="1"/>
  <c r="J15885" i="1"/>
  <c r="I15885" i="1"/>
  <c r="G15885" i="1"/>
  <c r="H15885" i="1" s="1"/>
  <c r="J15884" i="1"/>
  <c r="G15884" i="1"/>
  <c r="H15884" i="1" s="1"/>
  <c r="I15884" i="1" s="1"/>
  <c r="J15883" i="1"/>
  <c r="I15883" i="1"/>
  <c r="G15883" i="1"/>
  <c r="H15883" i="1" s="1"/>
  <c r="J15882" i="1"/>
  <c r="G15882" i="1"/>
  <c r="H15882" i="1" s="1"/>
  <c r="I15882" i="1" s="1"/>
  <c r="J15881" i="1"/>
  <c r="I15881" i="1"/>
  <c r="G15881" i="1"/>
  <c r="H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I15877" i="1"/>
  <c r="G15877" i="1"/>
  <c r="H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I15871" i="1"/>
  <c r="G15871" i="1"/>
  <c r="H15871" i="1" s="1"/>
  <c r="J15870" i="1"/>
  <c r="G15870" i="1"/>
  <c r="H15870" i="1" s="1"/>
  <c r="I15870" i="1" s="1"/>
  <c r="J15869" i="1"/>
  <c r="I15869" i="1"/>
  <c r="G15869" i="1"/>
  <c r="H15869" i="1" s="1"/>
  <c r="J15868" i="1"/>
  <c r="G15868" i="1"/>
  <c r="H15868" i="1" s="1"/>
  <c r="I15868" i="1" s="1"/>
  <c r="J15867" i="1"/>
  <c r="I15867" i="1"/>
  <c r="G15867" i="1"/>
  <c r="H15867" i="1" s="1"/>
  <c r="J15866" i="1"/>
  <c r="G15866" i="1"/>
  <c r="H15866" i="1" s="1"/>
  <c r="I15866" i="1" s="1"/>
  <c r="J15865" i="1"/>
  <c r="I15865" i="1"/>
  <c r="G15865" i="1"/>
  <c r="H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I15861" i="1"/>
  <c r="G15861" i="1"/>
  <c r="H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I15855" i="1"/>
  <c r="G15855" i="1"/>
  <c r="H15855" i="1" s="1"/>
  <c r="J15854" i="1"/>
  <c r="G15854" i="1"/>
  <c r="H15854" i="1" s="1"/>
  <c r="I15854" i="1" s="1"/>
  <c r="J15853" i="1"/>
  <c r="I15853" i="1"/>
  <c r="G15853" i="1"/>
  <c r="H15853" i="1" s="1"/>
  <c r="J15852" i="1"/>
  <c r="G15852" i="1"/>
  <c r="H15852" i="1" s="1"/>
  <c r="I15852" i="1" s="1"/>
  <c r="J15851" i="1"/>
  <c r="I15851" i="1"/>
  <c r="G15851" i="1"/>
  <c r="H15851" i="1" s="1"/>
  <c r="J15850" i="1"/>
  <c r="G15850" i="1"/>
  <c r="H15850" i="1" s="1"/>
  <c r="I15850" i="1" s="1"/>
  <c r="J15849" i="1"/>
  <c r="I15849" i="1"/>
  <c r="G15849" i="1"/>
  <c r="H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I15845" i="1"/>
  <c r="G15845" i="1"/>
  <c r="H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I15839" i="1"/>
  <c r="G15839" i="1"/>
  <c r="H15839" i="1" s="1"/>
  <c r="J15838" i="1"/>
  <c r="G15838" i="1"/>
  <c r="H15838" i="1" s="1"/>
  <c r="I15838" i="1" s="1"/>
  <c r="J15837" i="1"/>
  <c r="I15837" i="1"/>
  <c r="G15837" i="1"/>
  <c r="H15837" i="1" s="1"/>
  <c r="J15836" i="1"/>
  <c r="G15836" i="1"/>
  <c r="H15836" i="1" s="1"/>
  <c r="I15836" i="1" s="1"/>
  <c r="J15835" i="1"/>
  <c r="I15835" i="1"/>
  <c r="G15835" i="1"/>
  <c r="H15835" i="1" s="1"/>
  <c r="J15834" i="1"/>
  <c r="G15834" i="1"/>
  <c r="H15834" i="1" s="1"/>
  <c r="I15834" i="1" s="1"/>
  <c r="J15833" i="1"/>
  <c r="I15833" i="1"/>
  <c r="G15833" i="1"/>
  <c r="H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I15829" i="1"/>
  <c r="G15829" i="1"/>
  <c r="H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I15823" i="1"/>
  <c r="G15823" i="1"/>
  <c r="H15823" i="1" s="1"/>
  <c r="J15822" i="1"/>
  <c r="G15822" i="1"/>
  <c r="H15822" i="1" s="1"/>
  <c r="I15822" i="1" s="1"/>
  <c r="J15821" i="1"/>
  <c r="I15821" i="1"/>
  <c r="G15821" i="1"/>
  <c r="H15821" i="1" s="1"/>
  <c r="J15820" i="1"/>
  <c r="G15820" i="1"/>
  <c r="H15820" i="1" s="1"/>
  <c r="I15820" i="1" s="1"/>
  <c r="J15819" i="1"/>
  <c r="I15819" i="1"/>
  <c r="G15819" i="1"/>
  <c r="H15819" i="1" s="1"/>
  <c r="J15818" i="1"/>
  <c r="G15818" i="1"/>
  <c r="H15818" i="1" s="1"/>
  <c r="I15818" i="1" s="1"/>
  <c r="J15817" i="1"/>
  <c r="I15817" i="1"/>
  <c r="G15817" i="1"/>
  <c r="H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I15813" i="1"/>
  <c r="G15813" i="1"/>
  <c r="H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I15807" i="1"/>
  <c r="G15807" i="1"/>
  <c r="H15807" i="1" s="1"/>
  <c r="J15806" i="1"/>
  <c r="G15806" i="1"/>
  <c r="H15806" i="1" s="1"/>
  <c r="I15806" i="1" s="1"/>
  <c r="J15805" i="1"/>
  <c r="I15805" i="1"/>
  <c r="G15805" i="1"/>
  <c r="H15805" i="1" s="1"/>
  <c r="J15804" i="1"/>
  <c r="G15804" i="1"/>
  <c r="H15804" i="1" s="1"/>
  <c r="I15804" i="1" s="1"/>
  <c r="J15803" i="1"/>
  <c r="I15803" i="1"/>
  <c r="G15803" i="1"/>
  <c r="H15803" i="1" s="1"/>
  <c r="J15802" i="1"/>
  <c r="G15802" i="1"/>
  <c r="H15802" i="1" s="1"/>
  <c r="I15802" i="1" s="1"/>
  <c r="J15801" i="1"/>
  <c r="I15801" i="1"/>
  <c r="G15801" i="1"/>
  <c r="H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I15797" i="1"/>
  <c r="G15797" i="1"/>
  <c r="H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I15791" i="1"/>
  <c r="G15791" i="1"/>
  <c r="H15791" i="1" s="1"/>
  <c r="J15790" i="1"/>
  <c r="G15790" i="1"/>
  <c r="H15790" i="1" s="1"/>
  <c r="I15790" i="1" s="1"/>
  <c r="J15789" i="1"/>
  <c r="I15789" i="1"/>
  <c r="G15789" i="1"/>
  <c r="H15789" i="1" s="1"/>
  <c r="J15788" i="1"/>
  <c r="G15788" i="1"/>
  <c r="H15788" i="1" s="1"/>
  <c r="I15788" i="1" s="1"/>
  <c r="J15787" i="1"/>
  <c r="I15787" i="1"/>
  <c r="G15787" i="1"/>
  <c r="H15787" i="1" s="1"/>
  <c r="J15786" i="1"/>
  <c r="G15786" i="1"/>
  <c r="H15786" i="1" s="1"/>
  <c r="I15786" i="1" s="1"/>
  <c r="J15785" i="1"/>
  <c r="I15785" i="1"/>
  <c r="G15785" i="1"/>
  <c r="H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I15781" i="1"/>
  <c r="G15781" i="1"/>
  <c r="H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I15775" i="1"/>
  <c r="G15775" i="1"/>
  <c r="H15775" i="1" s="1"/>
  <c r="J15774" i="1"/>
  <c r="G15774" i="1"/>
  <c r="H15774" i="1" s="1"/>
  <c r="I15774" i="1" s="1"/>
  <c r="J15773" i="1"/>
  <c r="I15773" i="1"/>
  <c r="G15773" i="1"/>
  <c r="H15773" i="1" s="1"/>
  <c r="J15772" i="1"/>
  <c r="G15772" i="1"/>
  <c r="H15772" i="1" s="1"/>
  <c r="I15772" i="1" s="1"/>
  <c r="J15771" i="1"/>
  <c r="I15771" i="1"/>
  <c r="G15771" i="1"/>
  <c r="H15771" i="1" s="1"/>
  <c r="J15770" i="1"/>
  <c r="G15770" i="1"/>
  <c r="H15770" i="1" s="1"/>
  <c r="I15770" i="1" s="1"/>
  <c r="J15769" i="1"/>
  <c r="I15769" i="1"/>
  <c r="G15769" i="1"/>
  <c r="H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I15765" i="1"/>
  <c r="G15765" i="1"/>
  <c r="H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I15759" i="1"/>
  <c r="G15759" i="1"/>
  <c r="H15759" i="1" s="1"/>
  <c r="J15758" i="1"/>
  <c r="G15758" i="1"/>
  <c r="H15758" i="1" s="1"/>
  <c r="I15758" i="1" s="1"/>
  <c r="J15757" i="1"/>
  <c r="I15757" i="1"/>
  <c r="G15757" i="1"/>
  <c r="H15757" i="1" s="1"/>
  <c r="J15756" i="1"/>
  <c r="G15756" i="1"/>
  <c r="H15756" i="1" s="1"/>
  <c r="I15756" i="1" s="1"/>
  <c r="J15755" i="1"/>
  <c r="I15755" i="1"/>
  <c r="G15755" i="1"/>
  <c r="H15755" i="1" s="1"/>
  <c r="J15754" i="1"/>
  <c r="G15754" i="1"/>
  <c r="H15754" i="1" s="1"/>
  <c r="I15754" i="1" s="1"/>
  <c r="J15753" i="1"/>
  <c r="I15753" i="1"/>
  <c r="G15753" i="1"/>
  <c r="H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I15749" i="1"/>
  <c r="G15749" i="1"/>
  <c r="H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I15743" i="1"/>
  <c r="G15743" i="1"/>
  <c r="H15743" i="1" s="1"/>
  <c r="J15742" i="1"/>
  <c r="G15742" i="1"/>
  <c r="H15742" i="1" s="1"/>
  <c r="I15742" i="1" s="1"/>
  <c r="J15741" i="1"/>
  <c r="I15741" i="1"/>
  <c r="G15741" i="1"/>
  <c r="H15741" i="1" s="1"/>
  <c r="J15740" i="1"/>
  <c r="G15740" i="1"/>
  <c r="H15740" i="1" s="1"/>
  <c r="I15740" i="1" s="1"/>
  <c r="J15739" i="1"/>
  <c r="I15739" i="1"/>
  <c r="G15739" i="1"/>
  <c r="H15739" i="1" s="1"/>
  <c r="J15738" i="1"/>
  <c r="G15738" i="1"/>
  <c r="H15738" i="1" s="1"/>
  <c r="I15738" i="1" s="1"/>
  <c r="J15737" i="1"/>
  <c r="I15737" i="1"/>
  <c r="G15737" i="1"/>
  <c r="H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I15733" i="1"/>
  <c r="G15733" i="1"/>
  <c r="H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I15727" i="1"/>
  <c r="G15727" i="1"/>
  <c r="H15727" i="1" s="1"/>
  <c r="J15726" i="1"/>
  <c r="G15726" i="1"/>
  <c r="H15726" i="1" s="1"/>
  <c r="I15726" i="1" s="1"/>
  <c r="J15725" i="1"/>
  <c r="I15725" i="1"/>
  <c r="G15725" i="1"/>
  <c r="H15725" i="1" s="1"/>
  <c r="J15724" i="1"/>
  <c r="G15724" i="1"/>
  <c r="H15724" i="1" s="1"/>
  <c r="I15724" i="1" s="1"/>
  <c r="J15723" i="1"/>
  <c r="I15723" i="1"/>
  <c r="G15723" i="1"/>
  <c r="H15723" i="1" s="1"/>
  <c r="J15722" i="1"/>
  <c r="G15722" i="1"/>
  <c r="H15722" i="1" s="1"/>
  <c r="I15722" i="1" s="1"/>
  <c r="J15721" i="1"/>
  <c r="I15721" i="1"/>
  <c r="G15721" i="1"/>
  <c r="H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I15717" i="1"/>
  <c r="G15717" i="1"/>
  <c r="H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I15709" i="1"/>
  <c r="G15709" i="1"/>
  <c r="H15709" i="1" s="1"/>
  <c r="J15708" i="1"/>
  <c r="G15708" i="1"/>
  <c r="H15708" i="1" s="1"/>
  <c r="I15708" i="1" s="1"/>
  <c r="J15707" i="1"/>
  <c r="I15707" i="1"/>
  <c r="G15707" i="1"/>
  <c r="H15707" i="1" s="1"/>
  <c r="J15706" i="1"/>
  <c r="G15706" i="1"/>
  <c r="H15706" i="1" s="1"/>
  <c r="I15706" i="1" s="1"/>
  <c r="J15705" i="1"/>
  <c r="I15705" i="1"/>
  <c r="G15705" i="1"/>
  <c r="H15705" i="1" s="1"/>
  <c r="J15704" i="1"/>
  <c r="I15704" i="1"/>
  <c r="G15704" i="1"/>
  <c r="H15704" i="1" s="1"/>
  <c r="J15703" i="1"/>
  <c r="I15703" i="1"/>
  <c r="G15703" i="1"/>
  <c r="H15703" i="1" s="1"/>
  <c r="J15702" i="1"/>
  <c r="I15702" i="1"/>
  <c r="G15702" i="1"/>
  <c r="H15702" i="1" s="1"/>
  <c r="J15701" i="1"/>
  <c r="G15701" i="1"/>
  <c r="H15701" i="1" s="1"/>
  <c r="I15701" i="1" s="1"/>
  <c r="J15700" i="1"/>
  <c r="G15700" i="1"/>
  <c r="H15700" i="1" s="1"/>
  <c r="I15700" i="1" s="1"/>
  <c r="J15699" i="1"/>
  <c r="I15699" i="1"/>
  <c r="G15699" i="1"/>
  <c r="H15699" i="1" s="1"/>
  <c r="J15698" i="1"/>
  <c r="G15698" i="1"/>
  <c r="H15698" i="1" s="1"/>
  <c r="I15698" i="1" s="1"/>
  <c r="J15697" i="1"/>
  <c r="I15697" i="1"/>
  <c r="G15697" i="1"/>
  <c r="H15697" i="1" s="1"/>
  <c r="J15696" i="1"/>
  <c r="I15696" i="1"/>
  <c r="G15696" i="1"/>
  <c r="H15696" i="1" s="1"/>
  <c r="J15695" i="1"/>
  <c r="I15695" i="1"/>
  <c r="G15695" i="1"/>
  <c r="H15695" i="1" s="1"/>
  <c r="J15694" i="1"/>
  <c r="I15694" i="1"/>
  <c r="G15694" i="1"/>
  <c r="H15694" i="1" s="1"/>
  <c r="J15693" i="1"/>
  <c r="G15693" i="1"/>
  <c r="H15693" i="1" s="1"/>
  <c r="I15693" i="1" s="1"/>
  <c r="J15692" i="1"/>
  <c r="G15692" i="1"/>
  <c r="H15692" i="1" s="1"/>
  <c r="I15692" i="1" s="1"/>
  <c r="J15691" i="1"/>
  <c r="I15691" i="1"/>
  <c r="G15691" i="1"/>
  <c r="H15691" i="1" s="1"/>
  <c r="J15690" i="1"/>
  <c r="G15690" i="1"/>
  <c r="H15690" i="1" s="1"/>
  <c r="I15690" i="1" s="1"/>
  <c r="J15689" i="1"/>
  <c r="I15689" i="1"/>
  <c r="G15689" i="1"/>
  <c r="H15689" i="1" s="1"/>
  <c r="J15688" i="1"/>
  <c r="I15688" i="1"/>
  <c r="G15688" i="1"/>
  <c r="H15688" i="1" s="1"/>
  <c r="J15687" i="1"/>
  <c r="I15687" i="1"/>
  <c r="G15687" i="1"/>
  <c r="H15687" i="1" s="1"/>
  <c r="J15686" i="1"/>
  <c r="I15686" i="1"/>
  <c r="G15686" i="1"/>
  <c r="H15686" i="1" s="1"/>
  <c r="J15685" i="1"/>
  <c r="G15685" i="1"/>
  <c r="H15685" i="1" s="1"/>
  <c r="I15685" i="1" s="1"/>
  <c r="J15684" i="1"/>
  <c r="G15684" i="1"/>
  <c r="H15684" i="1" s="1"/>
  <c r="I15684" i="1" s="1"/>
  <c r="J15683" i="1"/>
  <c r="I15683" i="1"/>
  <c r="G15683" i="1"/>
  <c r="H15683" i="1" s="1"/>
  <c r="J15682" i="1"/>
  <c r="G15682" i="1"/>
  <c r="H15682" i="1" s="1"/>
  <c r="I15682" i="1" s="1"/>
  <c r="J15681" i="1"/>
  <c r="I15681" i="1"/>
  <c r="G15681" i="1"/>
  <c r="H15681" i="1" s="1"/>
  <c r="J15680" i="1"/>
  <c r="I15680" i="1"/>
  <c r="G15680" i="1"/>
  <c r="H15680" i="1" s="1"/>
  <c r="J15679" i="1"/>
  <c r="I15679" i="1"/>
  <c r="G15679" i="1"/>
  <c r="H15679" i="1" s="1"/>
  <c r="J15678" i="1"/>
  <c r="I15678" i="1"/>
  <c r="G15678" i="1"/>
  <c r="H15678" i="1" s="1"/>
  <c r="J15677" i="1"/>
  <c r="G15677" i="1"/>
  <c r="H15677" i="1" s="1"/>
  <c r="I15677" i="1" s="1"/>
  <c r="J15676" i="1"/>
  <c r="G15676" i="1"/>
  <c r="H15676" i="1" s="1"/>
  <c r="I15676" i="1" s="1"/>
  <c r="J15675" i="1"/>
  <c r="I15675" i="1"/>
  <c r="G15675" i="1"/>
  <c r="H15675" i="1" s="1"/>
  <c r="J15674" i="1"/>
  <c r="G15674" i="1"/>
  <c r="H15674" i="1" s="1"/>
  <c r="I15674" i="1" s="1"/>
  <c r="J15673" i="1"/>
  <c r="I15673" i="1"/>
  <c r="G15673" i="1"/>
  <c r="H15673" i="1" s="1"/>
  <c r="J15672" i="1"/>
  <c r="I15672" i="1"/>
  <c r="G15672" i="1"/>
  <c r="H15672" i="1" s="1"/>
  <c r="J15671" i="1"/>
  <c r="I15671" i="1"/>
  <c r="G15671" i="1"/>
  <c r="H15671" i="1" s="1"/>
  <c r="J15670" i="1"/>
  <c r="I15670" i="1"/>
  <c r="G15670" i="1"/>
  <c r="H15670" i="1" s="1"/>
  <c r="J15669" i="1"/>
  <c r="G15669" i="1"/>
  <c r="H15669" i="1" s="1"/>
  <c r="I15669" i="1" s="1"/>
  <c r="J15668" i="1"/>
  <c r="G15668" i="1"/>
  <c r="H15668" i="1" s="1"/>
  <c r="I15668" i="1" s="1"/>
  <c r="J15667" i="1"/>
  <c r="I15667" i="1"/>
  <c r="G15667" i="1"/>
  <c r="H15667" i="1" s="1"/>
  <c r="J15666" i="1"/>
  <c r="G15666" i="1"/>
  <c r="H15666" i="1" s="1"/>
  <c r="I15666" i="1" s="1"/>
  <c r="J15665" i="1"/>
  <c r="I15665" i="1"/>
  <c r="G15665" i="1"/>
  <c r="H15665" i="1" s="1"/>
  <c r="J15664" i="1"/>
  <c r="I15664" i="1"/>
  <c r="G15664" i="1"/>
  <c r="H15664" i="1" s="1"/>
  <c r="J15663" i="1"/>
  <c r="I15663" i="1"/>
  <c r="G15663" i="1"/>
  <c r="H15663" i="1" s="1"/>
  <c r="J15662" i="1"/>
  <c r="I15662" i="1"/>
  <c r="G15662" i="1"/>
  <c r="H15662" i="1" s="1"/>
  <c r="J15661" i="1"/>
  <c r="G15661" i="1"/>
  <c r="H15661" i="1" s="1"/>
  <c r="I15661" i="1" s="1"/>
  <c r="J15660" i="1"/>
  <c r="G15660" i="1"/>
  <c r="H15660" i="1" s="1"/>
  <c r="I15660" i="1" s="1"/>
  <c r="J15659" i="1"/>
  <c r="I15659" i="1"/>
  <c r="G15659" i="1"/>
  <c r="H15659" i="1" s="1"/>
  <c r="J15658" i="1"/>
  <c r="G15658" i="1"/>
  <c r="H15658" i="1" s="1"/>
  <c r="I15658" i="1" s="1"/>
  <c r="J15657" i="1"/>
  <c r="I15657" i="1"/>
  <c r="G15657" i="1"/>
  <c r="H15657" i="1" s="1"/>
  <c r="J15656" i="1"/>
  <c r="I15656" i="1"/>
  <c r="G15656" i="1"/>
  <c r="H15656" i="1" s="1"/>
  <c r="J15655" i="1"/>
  <c r="I15655" i="1"/>
  <c r="G15655" i="1"/>
  <c r="H15655" i="1" s="1"/>
  <c r="J15654" i="1"/>
  <c r="I15654" i="1"/>
  <c r="G15654" i="1"/>
  <c r="H15654" i="1" s="1"/>
  <c r="J15653" i="1"/>
  <c r="G15653" i="1"/>
  <c r="H15653" i="1" s="1"/>
  <c r="I15653" i="1" s="1"/>
  <c r="J15652" i="1"/>
  <c r="G15652" i="1"/>
  <c r="H15652" i="1" s="1"/>
  <c r="I15652" i="1" s="1"/>
  <c r="J15651" i="1"/>
  <c r="I15651" i="1"/>
  <c r="G15651" i="1"/>
  <c r="H15651" i="1" s="1"/>
  <c r="J15650" i="1"/>
  <c r="G15650" i="1"/>
  <c r="H15650" i="1" s="1"/>
  <c r="I15650" i="1" s="1"/>
  <c r="J15649" i="1"/>
  <c r="I15649" i="1"/>
  <c r="G15649" i="1"/>
  <c r="H15649" i="1" s="1"/>
  <c r="J15648" i="1"/>
  <c r="I15648" i="1"/>
  <c r="G15648" i="1"/>
  <c r="H15648" i="1" s="1"/>
  <c r="J15647" i="1"/>
  <c r="I15647" i="1"/>
  <c r="G15647" i="1"/>
  <c r="H15647" i="1" s="1"/>
  <c r="J15646" i="1"/>
  <c r="I15646" i="1"/>
  <c r="G15646" i="1"/>
  <c r="H15646" i="1" s="1"/>
  <c r="J15645" i="1"/>
  <c r="G15645" i="1"/>
  <c r="H15645" i="1" s="1"/>
  <c r="I15645" i="1" s="1"/>
  <c r="J15644" i="1"/>
  <c r="G15644" i="1"/>
  <c r="H15644" i="1" s="1"/>
  <c r="I15644" i="1" s="1"/>
  <c r="J15643" i="1"/>
  <c r="I15643" i="1"/>
  <c r="G15643" i="1"/>
  <c r="H15643" i="1" s="1"/>
  <c r="J15642" i="1"/>
  <c r="G15642" i="1"/>
  <c r="H15642" i="1" s="1"/>
  <c r="I15642" i="1" s="1"/>
  <c r="J15641" i="1"/>
  <c r="I15641" i="1"/>
  <c r="G15641" i="1"/>
  <c r="H15641" i="1" s="1"/>
  <c r="J15640" i="1"/>
  <c r="I15640" i="1"/>
  <c r="G15640" i="1"/>
  <c r="H15640" i="1" s="1"/>
  <c r="J15639" i="1"/>
  <c r="I15639" i="1"/>
  <c r="G15639" i="1"/>
  <c r="H15639" i="1" s="1"/>
  <c r="J15638" i="1"/>
  <c r="I15638" i="1"/>
  <c r="G15638" i="1"/>
  <c r="H15638" i="1" s="1"/>
  <c r="J15637" i="1"/>
  <c r="G15637" i="1"/>
  <c r="H15637" i="1" s="1"/>
  <c r="I15637" i="1" s="1"/>
  <c r="J15636" i="1"/>
  <c r="G15636" i="1"/>
  <c r="H15636" i="1" s="1"/>
  <c r="I15636" i="1" s="1"/>
  <c r="J15635" i="1"/>
  <c r="I15635" i="1"/>
  <c r="G15635" i="1"/>
  <c r="H15635" i="1" s="1"/>
  <c r="J15634" i="1"/>
  <c r="G15634" i="1"/>
  <c r="H15634" i="1" s="1"/>
  <c r="I15634" i="1" s="1"/>
  <c r="J15633" i="1"/>
  <c r="I15633" i="1"/>
  <c r="G15633" i="1"/>
  <c r="H15633" i="1" s="1"/>
  <c r="J15632" i="1"/>
  <c r="I15632" i="1"/>
  <c r="G15632" i="1"/>
  <c r="H15632" i="1" s="1"/>
  <c r="J15631" i="1"/>
  <c r="I15631" i="1"/>
  <c r="G15631" i="1"/>
  <c r="H15631" i="1" s="1"/>
  <c r="J15630" i="1"/>
  <c r="I15630" i="1"/>
  <c r="G15630" i="1"/>
  <c r="H15630" i="1" s="1"/>
  <c r="J15629" i="1"/>
  <c r="G15629" i="1"/>
  <c r="H15629" i="1" s="1"/>
  <c r="I15629" i="1" s="1"/>
  <c r="J15628" i="1"/>
  <c r="G15628" i="1"/>
  <c r="H15628" i="1" s="1"/>
  <c r="I15628" i="1" s="1"/>
  <c r="J15627" i="1"/>
  <c r="I15627" i="1"/>
  <c r="G15627" i="1"/>
  <c r="H15627" i="1" s="1"/>
  <c r="J15626" i="1"/>
  <c r="G15626" i="1"/>
  <c r="H15626" i="1" s="1"/>
  <c r="I15626" i="1" s="1"/>
  <c r="J15625" i="1"/>
  <c r="I15625" i="1"/>
  <c r="G15625" i="1"/>
  <c r="H15625" i="1" s="1"/>
  <c r="J15624" i="1"/>
  <c r="I15624" i="1"/>
  <c r="G15624" i="1"/>
  <c r="H15624" i="1" s="1"/>
  <c r="J15623" i="1"/>
  <c r="I15623" i="1"/>
  <c r="G15623" i="1"/>
  <c r="H15623" i="1" s="1"/>
  <c r="J15622" i="1"/>
  <c r="I15622" i="1"/>
  <c r="G15622" i="1"/>
  <c r="H15622" i="1" s="1"/>
  <c r="J15621" i="1"/>
  <c r="G15621" i="1"/>
  <c r="H15621" i="1" s="1"/>
  <c r="I15621" i="1" s="1"/>
  <c r="J15620" i="1"/>
  <c r="G15620" i="1"/>
  <c r="H15620" i="1" s="1"/>
  <c r="I15620" i="1" s="1"/>
  <c r="J15619" i="1"/>
  <c r="I15619" i="1"/>
  <c r="G15619" i="1"/>
  <c r="H15619" i="1" s="1"/>
  <c r="J15618" i="1"/>
  <c r="G15618" i="1"/>
  <c r="H15618" i="1" s="1"/>
  <c r="I15618" i="1" s="1"/>
  <c r="J15617" i="1"/>
  <c r="I15617" i="1"/>
  <c r="G15617" i="1"/>
  <c r="H15617" i="1" s="1"/>
  <c r="J15616" i="1"/>
  <c r="I15616" i="1"/>
  <c r="G15616" i="1"/>
  <c r="H15616" i="1" s="1"/>
  <c r="J15615" i="1"/>
  <c r="I15615" i="1"/>
  <c r="G15615" i="1"/>
  <c r="H15615" i="1" s="1"/>
  <c r="J15614" i="1"/>
  <c r="I15614" i="1"/>
  <c r="G15614" i="1"/>
  <c r="H15614" i="1" s="1"/>
  <c r="J15613" i="1"/>
  <c r="G15613" i="1"/>
  <c r="H15613" i="1" s="1"/>
  <c r="I15613" i="1" s="1"/>
  <c r="J15612" i="1"/>
  <c r="G15612" i="1"/>
  <c r="H15612" i="1" s="1"/>
  <c r="I15612" i="1" s="1"/>
  <c r="J15611" i="1"/>
  <c r="I15611" i="1"/>
  <c r="G15611" i="1"/>
  <c r="H15611" i="1" s="1"/>
  <c r="J15610" i="1"/>
  <c r="G15610" i="1"/>
  <c r="H15610" i="1" s="1"/>
  <c r="I15610" i="1" s="1"/>
  <c r="J15609" i="1"/>
  <c r="I15609" i="1"/>
  <c r="G15609" i="1"/>
  <c r="H15609" i="1" s="1"/>
  <c r="J15608" i="1"/>
  <c r="I15608" i="1"/>
  <c r="G15608" i="1"/>
  <c r="H15608" i="1" s="1"/>
  <c r="J15607" i="1"/>
  <c r="I15607" i="1"/>
  <c r="G15607" i="1"/>
  <c r="H15607" i="1" s="1"/>
  <c r="J15606" i="1"/>
  <c r="I15606" i="1"/>
  <c r="G15606" i="1"/>
  <c r="H15606" i="1" s="1"/>
  <c r="J15605" i="1"/>
  <c r="G15605" i="1"/>
  <c r="H15605" i="1" s="1"/>
  <c r="I15605" i="1" s="1"/>
  <c r="J15604" i="1"/>
  <c r="G15604" i="1"/>
  <c r="H15604" i="1" s="1"/>
  <c r="I15604" i="1" s="1"/>
  <c r="J15603" i="1"/>
  <c r="I15603" i="1"/>
  <c r="G15603" i="1"/>
  <c r="H15603" i="1" s="1"/>
  <c r="J15602" i="1"/>
  <c r="G15602" i="1"/>
  <c r="H15602" i="1" s="1"/>
  <c r="I15602" i="1" s="1"/>
  <c r="J15601" i="1"/>
  <c r="I15601" i="1"/>
  <c r="G15601" i="1"/>
  <c r="H15601" i="1" s="1"/>
  <c r="J15600" i="1"/>
  <c r="I15600" i="1"/>
  <c r="G15600" i="1"/>
  <c r="H15600" i="1" s="1"/>
  <c r="J15599" i="1"/>
  <c r="I15599" i="1"/>
  <c r="G15599" i="1"/>
  <c r="H15599" i="1" s="1"/>
  <c r="J15598" i="1"/>
  <c r="I15598" i="1"/>
  <c r="G15598" i="1"/>
  <c r="H15598" i="1" s="1"/>
  <c r="J15597" i="1"/>
  <c r="G15597" i="1"/>
  <c r="H15597" i="1" s="1"/>
  <c r="I15597" i="1" s="1"/>
  <c r="J15596" i="1"/>
  <c r="G15596" i="1"/>
  <c r="H15596" i="1" s="1"/>
  <c r="I15596" i="1" s="1"/>
  <c r="J15595" i="1"/>
  <c r="I15595" i="1"/>
  <c r="G15595" i="1"/>
  <c r="H15595" i="1" s="1"/>
  <c r="J15594" i="1"/>
  <c r="G15594" i="1"/>
  <c r="H15594" i="1" s="1"/>
  <c r="I15594" i="1" s="1"/>
  <c r="J15593" i="1"/>
  <c r="I15593" i="1"/>
  <c r="G15593" i="1"/>
  <c r="H15593" i="1" s="1"/>
  <c r="J15592" i="1"/>
  <c r="I15592" i="1"/>
  <c r="G15592" i="1"/>
  <c r="H15592" i="1" s="1"/>
  <c r="J15591" i="1"/>
  <c r="I15591" i="1"/>
  <c r="G15591" i="1"/>
  <c r="H15591" i="1" s="1"/>
  <c r="J15590" i="1"/>
  <c r="I15590" i="1"/>
  <c r="G15590" i="1"/>
  <c r="H15590" i="1" s="1"/>
  <c r="J15589" i="1"/>
  <c r="G15589" i="1"/>
  <c r="H15589" i="1" s="1"/>
  <c r="I15589" i="1" s="1"/>
  <c r="J15588" i="1"/>
  <c r="G15588" i="1"/>
  <c r="H15588" i="1" s="1"/>
  <c r="I15588" i="1" s="1"/>
  <c r="J15587" i="1"/>
  <c r="I15587" i="1"/>
  <c r="G15587" i="1"/>
  <c r="H15587" i="1" s="1"/>
  <c r="J15586" i="1"/>
  <c r="G15586" i="1"/>
  <c r="H15586" i="1" s="1"/>
  <c r="I15586" i="1" s="1"/>
  <c r="J15585" i="1"/>
  <c r="I15585" i="1"/>
  <c r="G15585" i="1"/>
  <c r="H15585" i="1" s="1"/>
  <c r="J15584" i="1"/>
  <c r="I15584" i="1"/>
  <c r="G15584" i="1"/>
  <c r="H15584" i="1" s="1"/>
  <c r="J15583" i="1"/>
  <c r="I15583" i="1"/>
  <c r="G15583" i="1"/>
  <c r="H15583" i="1" s="1"/>
  <c r="J15582" i="1"/>
  <c r="I15582" i="1"/>
  <c r="G15582" i="1"/>
  <c r="H15582" i="1" s="1"/>
  <c r="J15581" i="1"/>
  <c r="G15581" i="1"/>
  <c r="H15581" i="1" s="1"/>
  <c r="I15581" i="1" s="1"/>
  <c r="J15580" i="1"/>
  <c r="G15580" i="1"/>
  <c r="H15580" i="1" s="1"/>
  <c r="I15580" i="1" s="1"/>
  <c r="J15579" i="1"/>
  <c r="I15579" i="1"/>
  <c r="G15579" i="1"/>
  <c r="H15579" i="1" s="1"/>
  <c r="J15578" i="1"/>
  <c r="G15578" i="1"/>
  <c r="H15578" i="1" s="1"/>
  <c r="I15578" i="1" s="1"/>
  <c r="J15577" i="1"/>
  <c r="I15577" i="1"/>
  <c r="G15577" i="1"/>
  <c r="H15577" i="1" s="1"/>
  <c r="J15576" i="1"/>
  <c r="I15576" i="1"/>
  <c r="G15576" i="1"/>
  <c r="H15576" i="1" s="1"/>
  <c r="J15575" i="1"/>
  <c r="I15575" i="1"/>
  <c r="G15575" i="1"/>
  <c r="H15575" i="1" s="1"/>
  <c r="J15574" i="1"/>
  <c r="I15574" i="1"/>
  <c r="G15574" i="1"/>
  <c r="H15574" i="1" s="1"/>
  <c r="J15573" i="1"/>
  <c r="G15573" i="1"/>
  <c r="H15573" i="1" s="1"/>
  <c r="I15573" i="1" s="1"/>
  <c r="J15572" i="1"/>
  <c r="G15572" i="1"/>
  <c r="H15572" i="1" s="1"/>
  <c r="I15572" i="1" s="1"/>
  <c r="J15571" i="1"/>
  <c r="I15571" i="1"/>
  <c r="G15571" i="1"/>
  <c r="H15571" i="1" s="1"/>
  <c r="J15570" i="1"/>
  <c r="G15570" i="1"/>
  <c r="H15570" i="1" s="1"/>
  <c r="I15570" i="1" s="1"/>
  <c r="J15569" i="1"/>
  <c r="I15569" i="1"/>
  <c r="G15569" i="1"/>
  <c r="H15569" i="1" s="1"/>
  <c r="J15568" i="1"/>
  <c r="I15568" i="1"/>
  <c r="G15568" i="1"/>
  <c r="H15568" i="1" s="1"/>
  <c r="J15567" i="1"/>
  <c r="I15567" i="1"/>
  <c r="G15567" i="1"/>
  <c r="H15567" i="1" s="1"/>
  <c r="J15566" i="1"/>
  <c r="I15566" i="1"/>
  <c r="G15566" i="1"/>
  <c r="H15566" i="1" s="1"/>
  <c r="J15565" i="1"/>
  <c r="G15565" i="1"/>
  <c r="H15565" i="1" s="1"/>
  <c r="I15565" i="1" s="1"/>
  <c r="J15564" i="1"/>
  <c r="G15564" i="1"/>
  <c r="H15564" i="1" s="1"/>
  <c r="I15564" i="1" s="1"/>
  <c r="J15563" i="1"/>
  <c r="I15563" i="1"/>
  <c r="G15563" i="1"/>
  <c r="H15563" i="1" s="1"/>
  <c r="J15562" i="1"/>
  <c r="G15562" i="1"/>
  <c r="H15562" i="1" s="1"/>
  <c r="I15562" i="1" s="1"/>
  <c r="J15561" i="1"/>
  <c r="I15561" i="1"/>
  <c r="G15561" i="1"/>
  <c r="H15561" i="1" s="1"/>
  <c r="J15560" i="1"/>
  <c r="I15560" i="1"/>
  <c r="G15560" i="1"/>
  <c r="H15560" i="1" s="1"/>
  <c r="J15559" i="1"/>
  <c r="I15559" i="1"/>
  <c r="G15559" i="1"/>
  <c r="H15559" i="1" s="1"/>
  <c r="J15558" i="1"/>
  <c r="I15558" i="1"/>
  <c r="G15558" i="1"/>
  <c r="H15558" i="1" s="1"/>
  <c r="J15557" i="1"/>
  <c r="G15557" i="1"/>
  <c r="H15557" i="1" s="1"/>
  <c r="I15557" i="1" s="1"/>
  <c r="J15556" i="1"/>
  <c r="G15556" i="1"/>
  <c r="H15556" i="1" s="1"/>
  <c r="I15556" i="1" s="1"/>
  <c r="J15555" i="1"/>
  <c r="I15555" i="1"/>
  <c r="G15555" i="1"/>
  <c r="H15555" i="1" s="1"/>
  <c r="J15554" i="1"/>
  <c r="G15554" i="1"/>
  <c r="H15554" i="1" s="1"/>
  <c r="I15554" i="1" s="1"/>
  <c r="J15553" i="1"/>
  <c r="I15553" i="1"/>
  <c r="G15553" i="1"/>
  <c r="H15553" i="1" s="1"/>
  <c r="J15552" i="1"/>
  <c r="I15552" i="1"/>
  <c r="G15552" i="1"/>
  <c r="H15552" i="1" s="1"/>
  <c r="J15551" i="1"/>
  <c r="I15551" i="1"/>
  <c r="G15551" i="1"/>
  <c r="H15551" i="1" s="1"/>
  <c r="J15550" i="1"/>
  <c r="I15550" i="1"/>
  <c r="G15550" i="1"/>
  <c r="H15550" i="1" s="1"/>
  <c r="J15549" i="1"/>
  <c r="G15549" i="1"/>
  <c r="H15549" i="1" s="1"/>
  <c r="I15549" i="1" s="1"/>
  <c r="J15548" i="1"/>
  <c r="G15548" i="1"/>
  <c r="H15548" i="1" s="1"/>
  <c r="I15548" i="1" s="1"/>
  <c r="J15547" i="1"/>
  <c r="I15547" i="1"/>
  <c r="G15547" i="1"/>
  <c r="H15547" i="1" s="1"/>
  <c r="J15546" i="1"/>
  <c r="G15546" i="1"/>
  <c r="H15546" i="1" s="1"/>
  <c r="I15546" i="1" s="1"/>
  <c r="J15545" i="1"/>
  <c r="I15545" i="1"/>
  <c r="G15545" i="1"/>
  <c r="H15545" i="1" s="1"/>
  <c r="J15544" i="1"/>
  <c r="I15544" i="1"/>
  <c r="G15544" i="1"/>
  <c r="H15544" i="1" s="1"/>
  <c r="J15543" i="1"/>
  <c r="I15543" i="1"/>
  <c r="G15543" i="1"/>
  <c r="H15543" i="1" s="1"/>
  <c r="J15542" i="1"/>
  <c r="I15542" i="1"/>
  <c r="G15542" i="1"/>
  <c r="H15542" i="1" s="1"/>
  <c r="J15541" i="1"/>
  <c r="G15541" i="1"/>
  <c r="H15541" i="1" s="1"/>
  <c r="I15541" i="1" s="1"/>
  <c r="J15540" i="1"/>
  <c r="G15540" i="1"/>
  <c r="H15540" i="1" s="1"/>
  <c r="I15540" i="1" s="1"/>
  <c r="J15539" i="1"/>
  <c r="I15539" i="1"/>
  <c r="G15539" i="1"/>
  <c r="H15539" i="1" s="1"/>
  <c r="J15538" i="1"/>
  <c r="G15538" i="1"/>
  <c r="H15538" i="1" s="1"/>
  <c r="I15538" i="1" s="1"/>
  <c r="J15537" i="1"/>
  <c r="I15537" i="1"/>
  <c r="G15537" i="1"/>
  <c r="H15537" i="1" s="1"/>
  <c r="J15536" i="1"/>
  <c r="I15536" i="1"/>
  <c r="G15536" i="1"/>
  <c r="H15536" i="1" s="1"/>
  <c r="J15535" i="1"/>
  <c r="I15535" i="1"/>
  <c r="G15535" i="1"/>
  <c r="H15535" i="1" s="1"/>
  <c r="J15534" i="1"/>
  <c r="I15534" i="1"/>
  <c r="G15534" i="1"/>
  <c r="H15534" i="1" s="1"/>
  <c r="J15533" i="1"/>
  <c r="G15533" i="1"/>
  <c r="H15533" i="1" s="1"/>
  <c r="I15533" i="1" s="1"/>
  <c r="J15532" i="1"/>
  <c r="G15532" i="1"/>
  <c r="H15532" i="1" s="1"/>
  <c r="I15532" i="1" s="1"/>
  <c r="J15531" i="1"/>
  <c r="I15531" i="1"/>
  <c r="G15531" i="1"/>
  <c r="H15531" i="1" s="1"/>
  <c r="J15530" i="1"/>
  <c r="G15530" i="1"/>
  <c r="H15530" i="1" s="1"/>
  <c r="I15530" i="1" s="1"/>
  <c r="J15529" i="1"/>
  <c r="I15529" i="1"/>
  <c r="G15529" i="1"/>
  <c r="H15529" i="1" s="1"/>
  <c r="J15528" i="1"/>
  <c r="I15528" i="1"/>
  <c r="G15528" i="1"/>
  <c r="H15528" i="1" s="1"/>
  <c r="J15527" i="1"/>
  <c r="I15527" i="1"/>
  <c r="G15527" i="1"/>
  <c r="H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I15523" i="1"/>
  <c r="G15523" i="1"/>
  <c r="H15523" i="1" s="1"/>
  <c r="J15522" i="1"/>
  <c r="G15522" i="1"/>
  <c r="H15522" i="1" s="1"/>
  <c r="I15522" i="1" s="1"/>
  <c r="J15521" i="1"/>
  <c r="I15521" i="1"/>
  <c r="G15521" i="1"/>
  <c r="H15521" i="1" s="1"/>
  <c r="J15520" i="1"/>
  <c r="I15520" i="1"/>
  <c r="G15520" i="1"/>
  <c r="H15520" i="1" s="1"/>
  <c r="J15519" i="1"/>
  <c r="I15519" i="1"/>
  <c r="G15519" i="1"/>
  <c r="H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I15515" i="1"/>
  <c r="G15515" i="1"/>
  <c r="H15515" i="1" s="1"/>
  <c r="J15514" i="1"/>
  <c r="G15514" i="1"/>
  <c r="H15514" i="1" s="1"/>
  <c r="I15514" i="1" s="1"/>
  <c r="J15513" i="1"/>
  <c r="I15513" i="1"/>
  <c r="G15513" i="1"/>
  <c r="H15513" i="1" s="1"/>
  <c r="J15512" i="1"/>
  <c r="I15512" i="1"/>
  <c r="G15512" i="1"/>
  <c r="H15512" i="1" s="1"/>
  <c r="J15511" i="1"/>
  <c r="I15511" i="1"/>
  <c r="G15511" i="1"/>
  <c r="H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I15507" i="1"/>
  <c r="G15507" i="1"/>
  <c r="H15507" i="1" s="1"/>
  <c r="J15506" i="1"/>
  <c r="G15506" i="1"/>
  <c r="H15506" i="1" s="1"/>
  <c r="I15506" i="1" s="1"/>
  <c r="J15505" i="1"/>
  <c r="I15505" i="1"/>
  <c r="G15505" i="1"/>
  <c r="H15505" i="1" s="1"/>
  <c r="J15504" i="1"/>
  <c r="I15504" i="1"/>
  <c r="G15504" i="1"/>
  <c r="H15504" i="1" s="1"/>
  <c r="J15503" i="1"/>
  <c r="I15503" i="1"/>
  <c r="G15503" i="1"/>
  <c r="H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I15499" i="1"/>
  <c r="G15499" i="1"/>
  <c r="H15499" i="1" s="1"/>
  <c r="J15498" i="1"/>
  <c r="G15498" i="1"/>
  <c r="H15498" i="1" s="1"/>
  <c r="I15498" i="1" s="1"/>
  <c r="J15497" i="1"/>
  <c r="I15497" i="1"/>
  <c r="G15497" i="1"/>
  <c r="H15497" i="1" s="1"/>
  <c r="J15496" i="1"/>
  <c r="I15496" i="1"/>
  <c r="G15496" i="1"/>
  <c r="H15496" i="1" s="1"/>
  <c r="J15495" i="1"/>
  <c r="I15495" i="1"/>
  <c r="G15495" i="1"/>
  <c r="H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I15491" i="1"/>
  <c r="G15491" i="1"/>
  <c r="H15491" i="1" s="1"/>
  <c r="J15490" i="1"/>
  <c r="G15490" i="1"/>
  <c r="H15490" i="1" s="1"/>
  <c r="I15490" i="1" s="1"/>
  <c r="J15489" i="1"/>
  <c r="I15489" i="1"/>
  <c r="G15489" i="1"/>
  <c r="H15489" i="1" s="1"/>
  <c r="J15488" i="1"/>
  <c r="I15488" i="1"/>
  <c r="G15488" i="1"/>
  <c r="H15488" i="1" s="1"/>
  <c r="J15487" i="1"/>
  <c r="I15487" i="1"/>
  <c r="G15487" i="1"/>
  <c r="H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I15483" i="1"/>
  <c r="G15483" i="1"/>
  <c r="H15483" i="1" s="1"/>
  <c r="J15482" i="1"/>
  <c r="G15482" i="1"/>
  <c r="H15482" i="1" s="1"/>
  <c r="I15482" i="1" s="1"/>
  <c r="J15481" i="1"/>
  <c r="I15481" i="1"/>
  <c r="G15481" i="1"/>
  <c r="H15481" i="1" s="1"/>
  <c r="J15480" i="1"/>
  <c r="I15480" i="1"/>
  <c r="G15480" i="1"/>
  <c r="H15480" i="1" s="1"/>
  <c r="J15479" i="1"/>
  <c r="I15479" i="1"/>
  <c r="G15479" i="1"/>
  <c r="H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I15475" i="1"/>
  <c r="G15475" i="1"/>
  <c r="H15475" i="1" s="1"/>
  <c r="J15474" i="1"/>
  <c r="G15474" i="1"/>
  <c r="H15474" i="1" s="1"/>
  <c r="I15474" i="1" s="1"/>
  <c r="J15473" i="1"/>
  <c r="I15473" i="1"/>
  <c r="G15473" i="1"/>
  <c r="H15473" i="1" s="1"/>
  <c r="J15472" i="1"/>
  <c r="I15472" i="1"/>
  <c r="G15472" i="1"/>
  <c r="H15472" i="1" s="1"/>
  <c r="J15471" i="1"/>
  <c r="I15471" i="1"/>
  <c r="G15471" i="1"/>
  <c r="H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I15467" i="1"/>
  <c r="G15467" i="1"/>
  <c r="H15467" i="1" s="1"/>
  <c r="J15466" i="1"/>
  <c r="G15466" i="1"/>
  <c r="H15466" i="1" s="1"/>
  <c r="I15466" i="1" s="1"/>
  <c r="J15465" i="1"/>
  <c r="I15465" i="1"/>
  <c r="G15465" i="1"/>
  <c r="H15465" i="1" s="1"/>
  <c r="J15464" i="1"/>
  <c r="G15464" i="1"/>
  <c r="H15464" i="1" s="1"/>
  <c r="I15464" i="1" s="1"/>
  <c r="J15463" i="1"/>
  <c r="H15463" i="1"/>
  <c r="I15463" i="1" s="1"/>
  <c r="G15463" i="1"/>
  <c r="J15462" i="1"/>
  <c r="I15462" i="1"/>
  <c r="G15462" i="1"/>
  <c r="H15462" i="1" s="1"/>
  <c r="J15461" i="1"/>
  <c r="G15461" i="1"/>
  <c r="H15461" i="1" s="1"/>
  <c r="I15461" i="1" s="1"/>
  <c r="J15460" i="1"/>
  <c r="I15460" i="1"/>
  <c r="G15460" i="1"/>
  <c r="H15460" i="1" s="1"/>
  <c r="J15459" i="1"/>
  <c r="H15459" i="1"/>
  <c r="I15459" i="1" s="1"/>
  <c r="G15459" i="1"/>
  <c r="J15458" i="1"/>
  <c r="G15458" i="1"/>
  <c r="H15458" i="1" s="1"/>
  <c r="I15458" i="1" s="1"/>
  <c r="J15457" i="1"/>
  <c r="G15457" i="1"/>
  <c r="H15457" i="1" s="1"/>
  <c r="I15457" i="1" s="1"/>
  <c r="J15456" i="1"/>
  <c r="I15456" i="1"/>
  <c r="G15456" i="1"/>
  <c r="H15456" i="1" s="1"/>
  <c r="J15455" i="1"/>
  <c r="G15455" i="1"/>
  <c r="H15455" i="1" s="1"/>
  <c r="I15455" i="1" s="1"/>
  <c r="J15454" i="1"/>
  <c r="G15454" i="1"/>
  <c r="H15454" i="1" s="1"/>
  <c r="I15454" i="1" s="1"/>
  <c r="J15453" i="1"/>
  <c r="I15453" i="1"/>
  <c r="H15453" i="1"/>
  <c r="G15453" i="1"/>
  <c r="J15452" i="1"/>
  <c r="I15452" i="1"/>
  <c r="G15452" i="1"/>
  <c r="H15452" i="1" s="1"/>
  <c r="J15451" i="1"/>
  <c r="H15451" i="1"/>
  <c r="I15451" i="1" s="1"/>
  <c r="G15451" i="1"/>
  <c r="J15450" i="1"/>
  <c r="G15450" i="1"/>
  <c r="H15450" i="1" s="1"/>
  <c r="I15450" i="1" s="1"/>
  <c r="J15449" i="1"/>
  <c r="I15449" i="1"/>
  <c r="G15449" i="1"/>
  <c r="H15449" i="1" s="1"/>
  <c r="J15448" i="1"/>
  <c r="G15448" i="1"/>
  <c r="H15448" i="1" s="1"/>
  <c r="I15448" i="1" s="1"/>
  <c r="J15447" i="1"/>
  <c r="H15447" i="1"/>
  <c r="I15447" i="1" s="1"/>
  <c r="G15447" i="1"/>
  <c r="J15446" i="1"/>
  <c r="I15446" i="1"/>
  <c r="G15446" i="1"/>
  <c r="H15446" i="1" s="1"/>
  <c r="J15445" i="1"/>
  <c r="G15445" i="1"/>
  <c r="H15445" i="1" s="1"/>
  <c r="I15445" i="1" s="1"/>
  <c r="J15444" i="1"/>
  <c r="I15444" i="1"/>
  <c r="G15444" i="1"/>
  <c r="H15444" i="1" s="1"/>
  <c r="J15443" i="1"/>
  <c r="H15443" i="1"/>
  <c r="I15443" i="1" s="1"/>
  <c r="G15443" i="1"/>
  <c r="J15442" i="1"/>
  <c r="G15442" i="1"/>
  <c r="H15442" i="1" s="1"/>
  <c r="I15442" i="1" s="1"/>
  <c r="J15441" i="1"/>
  <c r="G15441" i="1"/>
  <c r="H15441" i="1" s="1"/>
  <c r="I15441" i="1" s="1"/>
  <c r="J15440" i="1"/>
  <c r="I15440" i="1"/>
  <c r="G15440" i="1"/>
  <c r="H15440" i="1" s="1"/>
  <c r="J15439" i="1"/>
  <c r="G15439" i="1"/>
  <c r="H15439" i="1" s="1"/>
  <c r="I15439" i="1" s="1"/>
  <c r="J15438" i="1"/>
  <c r="G15438" i="1"/>
  <c r="H15438" i="1" s="1"/>
  <c r="I15438" i="1" s="1"/>
  <c r="J15437" i="1"/>
  <c r="I15437" i="1"/>
  <c r="H15437" i="1"/>
  <c r="G15437" i="1"/>
  <c r="J15436" i="1"/>
  <c r="I15436" i="1"/>
  <c r="G15436" i="1"/>
  <c r="H15436" i="1" s="1"/>
  <c r="J15435" i="1"/>
  <c r="H15435" i="1"/>
  <c r="I15435" i="1" s="1"/>
  <c r="G15435" i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H15431" i="1"/>
  <c r="I15431" i="1" s="1"/>
  <c r="G15431" i="1"/>
  <c r="J15430" i="1"/>
  <c r="I15430" i="1"/>
  <c r="G15430" i="1"/>
  <c r="H15430" i="1" s="1"/>
  <c r="J15429" i="1"/>
  <c r="G15429" i="1"/>
  <c r="H15429" i="1" s="1"/>
  <c r="I15429" i="1" s="1"/>
  <c r="J15428" i="1"/>
  <c r="I15428" i="1"/>
  <c r="G15428" i="1"/>
  <c r="H15428" i="1" s="1"/>
  <c r="J15427" i="1"/>
  <c r="H15427" i="1"/>
  <c r="I15427" i="1" s="1"/>
  <c r="G15427" i="1"/>
  <c r="J15426" i="1"/>
  <c r="G15426" i="1"/>
  <c r="H15426" i="1" s="1"/>
  <c r="I15426" i="1" s="1"/>
  <c r="J15425" i="1"/>
  <c r="G15425" i="1"/>
  <c r="H15425" i="1" s="1"/>
  <c r="I15425" i="1" s="1"/>
  <c r="J15424" i="1"/>
  <c r="I15424" i="1"/>
  <c r="G15424" i="1"/>
  <c r="H15424" i="1" s="1"/>
  <c r="J15423" i="1"/>
  <c r="G15423" i="1"/>
  <c r="H15423" i="1" s="1"/>
  <c r="I15423" i="1" s="1"/>
  <c r="J15422" i="1"/>
  <c r="G15422" i="1"/>
  <c r="H15422" i="1" s="1"/>
  <c r="I15422" i="1" s="1"/>
  <c r="J15421" i="1"/>
  <c r="I15421" i="1"/>
  <c r="H15421" i="1"/>
  <c r="G15421" i="1"/>
  <c r="J15420" i="1"/>
  <c r="I15420" i="1"/>
  <c r="G15420" i="1"/>
  <c r="H15420" i="1" s="1"/>
  <c r="J15419" i="1"/>
  <c r="H15419" i="1"/>
  <c r="I15419" i="1" s="1"/>
  <c r="G15419" i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H15415" i="1"/>
  <c r="I15415" i="1" s="1"/>
  <c r="G15415" i="1"/>
  <c r="J15414" i="1"/>
  <c r="I15414" i="1"/>
  <c r="G15414" i="1"/>
  <c r="H15414" i="1" s="1"/>
  <c r="J15413" i="1"/>
  <c r="I15413" i="1"/>
  <c r="G15413" i="1"/>
  <c r="H15413" i="1" s="1"/>
  <c r="J15412" i="1"/>
  <c r="I15412" i="1"/>
  <c r="G15412" i="1"/>
  <c r="H15412" i="1" s="1"/>
  <c r="J15411" i="1"/>
  <c r="H15411" i="1"/>
  <c r="I15411" i="1" s="1"/>
  <c r="G15411" i="1"/>
  <c r="J15410" i="1"/>
  <c r="G15410" i="1"/>
  <c r="H15410" i="1" s="1"/>
  <c r="I15410" i="1" s="1"/>
  <c r="J15409" i="1"/>
  <c r="G15409" i="1"/>
  <c r="H15409" i="1" s="1"/>
  <c r="I15409" i="1" s="1"/>
  <c r="J15408" i="1"/>
  <c r="I15408" i="1"/>
  <c r="G15408" i="1"/>
  <c r="H15408" i="1" s="1"/>
  <c r="J15407" i="1"/>
  <c r="G15407" i="1"/>
  <c r="H15407" i="1" s="1"/>
  <c r="I15407" i="1" s="1"/>
  <c r="J15406" i="1"/>
  <c r="G15406" i="1"/>
  <c r="H15406" i="1" s="1"/>
  <c r="I15406" i="1" s="1"/>
  <c r="J15405" i="1"/>
  <c r="I15405" i="1"/>
  <c r="H15405" i="1"/>
  <c r="G15405" i="1"/>
  <c r="J15404" i="1"/>
  <c r="I15404" i="1"/>
  <c r="G15404" i="1"/>
  <c r="H15404" i="1" s="1"/>
  <c r="J15403" i="1"/>
  <c r="H15403" i="1"/>
  <c r="I15403" i="1" s="1"/>
  <c r="G15403" i="1"/>
  <c r="J15402" i="1"/>
  <c r="G15402" i="1"/>
  <c r="H15402" i="1" s="1"/>
  <c r="I15402" i="1" s="1"/>
  <c r="J15401" i="1"/>
  <c r="I15401" i="1"/>
  <c r="G15401" i="1"/>
  <c r="H15401" i="1" s="1"/>
  <c r="J15400" i="1"/>
  <c r="G15400" i="1"/>
  <c r="H15400" i="1" s="1"/>
  <c r="I15400" i="1" s="1"/>
  <c r="J15399" i="1"/>
  <c r="H15399" i="1"/>
  <c r="I15399" i="1" s="1"/>
  <c r="G15399" i="1"/>
  <c r="J15398" i="1"/>
  <c r="I15398" i="1"/>
  <c r="G15398" i="1"/>
  <c r="H15398" i="1" s="1"/>
  <c r="J15397" i="1"/>
  <c r="G15397" i="1"/>
  <c r="H15397" i="1" s="1"/>
  <c r="I15397" i="1" s="1"/>
  <c r="J15396" i="1"/>
  <c r="I15396" i="1"/>
  <c r="G15396" i="1"/>
  <c r="H15396" i="1" s="1"/>
  <c r="J15395" i="1"/>
  <c r="H15395" i="1"/>
  <c r="I15395" i="1" s="1"/>
  <c r="G15395" i="1"/>
  <c r="J15394" i="1"/>
  <c r="G15394" i="1"/>
  <c r="H15394" i="1" s="1"/>
  <c r="I15394" i="1" s="1"/>
  <c r="J15393" i="1"/>
  <c r="G15393" i="1"/>
  <c r="H15393" i="1" s="1"/>
  <c r="I15393" i="1" s="1"/>
  <c r="J15392" i="1"/>
  <c r="I15392" i="1"/>
  <c r="G15392" i="1"/>
  <c r="H15392" i="1" s="1"/>
  <c r="J15391" i="1"/>
  <c r="G15391" i="1"/>
  <c r="H15391" i="1" s="1"/>
  <c r="I15391" i="1" s="1"/>
  <c r="J15390" i="1"/>
  <c r="G15390" i="1"/>
  <c r="H15390" i="1" s="1"/>
  <c r="I15390" i="1" s="1"/>
  <c r="J15389" i="1"/>
  <c r="I15389" i="1"/>
  <c r="H15389" i="1"/>
  <c r="G15389" i="1"/>
  <c r="J15388" i="1"/>
  <c r="I15388" i="1"/>
  <c r="G15388" i="1"/>
  <c r="H15388" i="1" s="1"/>
  <c r="J15387" i="1"/>
  <c r="H15387" i="1"/>
  <c r="I15387" i="1" s="1"/>
  <c r="G15387" i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H15383" i="1"/>
  <c r="I15383" i="1" s="1"/>
  <c r="G15383" i="1"/>
  <c r="J15382" i="1"/>
  <c r="I15382" i="1"/>
  <c r="G15382" i="1"/>
  <c r="H15382" i="1" s="1"/>
  <c r="J15381" i="1"/>
  <c r="I15381" i="1"/>
  <c r="G15381" i="1"/>
  <c r="H15381" i="1" s="1"/>
  <c r="J15380" i="1"/>
  <c r="I15380" i="1"/>
  <c r="G15380" i="1"/>
  <c r="H15380" i="1" s="1"/>
  <c r="J15379" i="1"/>
  <c r="H15379" i="1"/>
  <c r="I15379" i="1" s="1"/>
  <c r="G15379" i="1"/>
  <c r="J15378" i="1"/>
  <c r="G15378" i="1"/>
  <c r="H15378" i="1" s="1"/>
  <c r="I15378" i="1" s="1"/>
  <c r="J15377" i="1"/>
  <c r="G15377" i="1"/>
  <c r="H15377" i="1" s="1"/>
  <c r="I15377" i="1" s="1"/>
  <c r="J15376" i="1"/>
  <c r="I15376" i="1"/>
  <c r="G15376" i="1"/>
  <c r="H15376" i="1" s="1"/>
  <c r="J15375" i="1"/>
  <c r="G15375" i="1"/>
  <c r="H15375" i="1" s="1"/>
  <c r="I15375" i="1" s="1"/>
  <c r="J15374" i="1"/>
  <c r="G15374" i="1"/>
  <c r="H15374" i="1" s="1"/>
  <c r="I15374" i="1" s="1"/>
  <c r="J15373" i="1"/>
  <c r="I15373" i="1"/>
  <c r="H15373" i="1"/>
  <c r="G15373" i="1"/>
  <c r="J15372" i="1"/>
  <c r="I15372" i="1"/>
  <c r="G15372" i="1"/>
  <c r="H15372" i="1" s="1"/>
  <c r="J15371" i="1"/>
  <c r="H15371" i="1"/>
  <c r="I15371" i="1" s="1"/>
  <c r="G15371" i="1"/>
  <c r="J15370" i="1"/>
  <c r="G15370" i="1"/>
  <c r="H15370" i="1" s="1"/>
  <c r="I15370" i="1" s="1"/>
  <c r="J15369" i="1"/>
  <c r="I15369" i="1"/>
  <c r="G15369" i="1"/>
  <c r="H15369" i="1" s="1"/>
  <c r="J15368" i="1"/>
  <c r="G15368" i="1"/>
  <c r="H15368" i="1" s="1"/>
  <c r="I15368" i="1" s="1"/>
  <c r="J15367" i="1"/>
  <c r="H15367" i="1"/>
  <c r="I15367" i="1" s="1"/>
  <c r="G15367" i="1"/>
  <c r="J15366" i="1"/>
  <c r="I15366" i="1"/>
  <c r="G15366" i="1"/>
  <c r="H15366" i="1" s="1"/>
  <c r="J15365" i="1"/>
  <c r="I15365" i="1"/>
  <c r="G15365" i="1"/>
  <c r="H15365" i="1" s="1"/>
  <c r="J15364" i="1"/>
  <c r="I15364" i="1"/>
  <c r="G15364" i="1"/>
  <c r="H15364" i="1" s="1"/>
  <c r="J15363" i="1"/>
  <c r="H15363" i="1"/>
  <c r="I15363" i="1" s="1"/>
  <c r="G15363" i="1"/>
  <c r="J15362" i="1"/>
  <c r="G15362" i="1"/>
  <c r="H15362" i="1" s="1"/>
  <c r="I15362" i="1" s="1"/>
  <c r="J15361" i="1"/>
  <c r="G15361" i="1"/>
  <c r="H15361" i="1" s="1"/>
  <c r="I15361" i="1" s="1"/>
  <c r="J15360" i="1"/>
  <c r="I15360" i="1"/>
  <c r="G15360" i="1"/>
  <c r="H15360" i="1" s="1"/>
  <c r="J15359" i="1"/>
  <c r="G15359" i="1"/>
  <c r="H15359" i="1" s="1"/>
  <c r="I15359" i="1" s="1"/>
  <c r="J15358" i="1"/>
  <c r="G15358" i="1"/>
  <c r="H15358" i="1" s="1"/>
  <c r="I15358" i="1" s="1"/>
  <c r="J15357" i="1"/>
  <c r="I15357" i="1"/>
  <c r="H15357" i="1"/>
  <c r="G15357" i="1"/>
  <c r="J15356" i="1"/>
  <c r="I15356" i="1"/>
  <c r="G15356" i="1"/>
  <c r="H15356" i="1" s="1"/>
  <c r="J15355" i="1"/>
  <c r="H15355" i="1"/>
  <c r="I15355" i="1" s="1"/>
  <c r="G15355" i="1"/>
  <c r="J15354" i="1"/>
  <c r="G15354" i="1"/>
  <c r="H15354" i="1" s="1"/>
  <c r="I15354" i="1" s="1"/>
  <c r="J15353" i="1"/>
  <c r="I15353" i="1"/>
  <c r="G15353" i="1"/>
  <c r="H15353" i="1" s="1"/>
  <c r="J15352" i="1"/>
  <c r="G15352" i="1"/>
  <c r="H15352" i="1" s="1"/>
  <c r="I15352" i="1" s="1"/>
  <c r="J15351" i="1"/>
  <c r="H15351" i="1"/>
  <c r="I15351" i="1" s="1"/>
  <c r="G15351" i="1"/>
  <c r="J15350" i="1"/>
  <c r="I15350" i="1"/>
  <c r="G15350" i="1"/>
  <c r="H15350" i="1" s="1"/>
  <c r="J15349" i="1"/>
  <c r="I15349" i="1"/>
  <c r="G15349" i="1"/>
  <c r="H15349" i="1" s="1"/>
  <c r="J15348" i="1"/>
  <c r="I15348" i="1"/>
  <c r="G15348" i="1"/>
  <c r="H15348" i="1" s="1"/>
  <c r="J15347" i="1"/>
  <c r="H15347" i="1"/>
  <c r="I15347" i="1" s="1"/>
  <c r="G15347" i="1"/>
  <c r="J15346" i="1"/>
  <c r="G15346" i="1"/>
  <c r="H15346" i="1" s="1"/>
  <c r="I15346" i="1" s="1"/>
  <c r="J15345" i="1"/>
  <c r="G15345" i="1"/>
  <c r="H15345" i="1" s="1"/>
  <c r="I15345" i="1" s="1"/>
  <c r="J15344" i="1"/>
  <c r="I15344" i="1"/>
  <c r="G15344" i="1"/>
  <c r="H15344" i="1" s="1"/>
  <c r="J15343" i="1"/>
  <c r="G15343" i="1"/>
  <c r="H15343" i="1" s="1"/>
  <c r="I15343" i="1" s="1"/>
  <c r="J15342" i="1"/>
  <c r="G15342" i="1"/>
  <c r="H15342" i="1" s="1"/>
  <c r="I15342" i="1" s="1"/>
  <c r="J15341" i="1"/>
  <c r="I15341" i="1"/>
  <c r="H15341" i="1"/>
  <c r="G15341" i="1"/>
  <c r="J15340" i="1"/>
  <c r="I15340" i="1"/>
  <c r="G15340" i="1"/>
  <c r="H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G15335" i="1"/>
  <c r="H15335" i="1" s="1"/>
  <c r="I15335" i="1" s="1"/>
  <c r="J15334" i="1"/>
  <c r="I15334" i="1"/>
  <c r="G15334" i="1"/>
  <c r="H15334" i="1" s="1"/>
  <c r="J15333" i="1"/>
  <c r="I15333" i="1"/>
  <c r="G15333" i="1"/>
  <c r="H15333" i="1" s="1"/>
  <c r="J15332" i="1"/>
  <c r="I15332" i="1"/>
  <c r="G15332" i="1"/>
  <c r="H15332" i="1" s="1"/>
  <c r="J15331" i="1"/>
  <c r="H15331" i="1"/>
  <c r="I15331" i="1" s="1"/>
  <c r="G15331" i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I15325" i="1"/>
  <c r="H15325" i="1"/>
  <c r="G15325" i="1"/>
  <c r="J15324" i="1"/>
  <c r="I15324" i="1"/>
  <c r="G15324" i="1"/>
  <c r="H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I15318" i="1"/>
  <c r="G15318" i="1"/>
  <c r="H15318" i="1" s="1"/>
  <c r="J15317" i="1"/>
  <c r="G15317" i="1"/>
  <c r="H15317" i="1" s="1"/>
  <c r="I15317" i="1" s="1"/>
  <c r="J15316" i="1"/>
  <c r="I15316" i="1"/>
  <c r="G15316" i="1"/>
  <c r="H15316" i="1" s="1"/>
  <c r="J15315" i="1"/>
  <c r="H15315" i="1"/>
  <c r="I15315" i="1" s="1"/>
  <c r="G15315" i="1"/>
  <c r="J15314" i="1"/>
  <c r="I15314" i="1"/>
  <c r="G15314" i="1"/>
  <c r="H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I15309" i="1"/>
  <c r="H15309" i="1"/>
  <c r="G15309" i="1"/>
  <c r="J15308" i="1"/>
  <c r="I15308" i="1"/>
  <c r="G15308" i="1"/>
  <c r="H15308" i="1" s="1"/>
  <c r="J15307" i="1"/>
  <c r="H15307" i="1"/>
  <c r="I15307" i="1" s="1"/>
  <c r="G15307" i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I15302" i="1"/>
  <c r="G15302" i="1"/>
  <c r="H15302" i="1" s="1"/>
  <c r="J15301" i="1"/>
  <c r="G15301" i="1"/>
  <c r="H15301" i="1" s="1"/>
  <c r="I15301" i="1" s="1"/>
  <c r="J15300" i="1"/>
  <c r="I15300" i="1"/>
  <c r="G15300" i="1"/>
  <c r="H15300" i="1" s="1"/>
  <c r="J15299" i="1"/>
  <c r="H15299" i="1"/>
  <c r="I15299" i="1" s="1"/>
  <c r="G15299" i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I15293" i="1"/>
  <c r="H15293" i="1"/>
  <c r="G15293" i="1"/>
  <c r="J15292" i="1"/>
  <c r="I15292" i="1"/>
  <c r="G15292" i="1"/>
  <c r="H15292" i="1" s="1"/>
  <c r="J15291" i="1"/>
  <c r="H15291" i="1"/>
  <c r="I15291" i="1" s="1"/>
  <c r="G15291" i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H15287" i="1"/>
  <c r="I15287" i="1" s="1"/>
  <c r="G15287" i="1"/>
  <c r="J15286" i="1"/>
  <c r="I15286" i="1"/>
  <c r="G15286" i="1"/>
  <c r="H15286" i="1" s="1"/>
  <c r="J15285" i="1"/>
  <c r="I15285" i="1"/>
  <c r="G15285" i="1"/>
  <c r="H15285" i="1" s="1"/>
  <c r="J15284" i="1"/>
  <c r="I15284" i="1"/>
  <c r="G15284" i="1"/>
  <c r="H15284" i="1" s="1"/>
  <c r="J15283" i="1"/>
  <c r="I15283" i="1"/>
  <c r="H15283" i="1"/>
  <c r="G15283" i="1"/>
  <c r="J15282" i="1"/>
  <c r="I15282" i="1"/>
  <c r="G15282" i="1"/>
  <c r="H15282" i="1" s="1"/>
  <c r="J15281" i="1"/>
  <c r="G15281" i="1"/>
  <c r="H15281" i="1" s="1"/>
  <c r="I15281" i="1" s="1"/>
  <c r="J15280" i="1"/>
  <c r="I15280" i="1"/>
  <c r="G15280" i="1"/>
  <c r="H15280" i="1" s="1"/>
  <c r="J15279" i="1"/>
  <c r="G15279" i="1"/>
  <c r="H15279" i="1" s="1"/>
  <c r="I15279" i="1" s="1"/>
  <c r="J15278" i="1"/>
  <c r="G15278" i="1"/>
  <c r="H15278" i="1" s="1"/>
  <c r="I15278" i="1" s="1"/>
  <c r="J15277" i="1"/>
  <c r="I15277" i="1"/>
  <c r="H15277" i="1"/>
  <c r="G15277" i="1"/>
  <c r="J15276" i="1"/>
  <c r="I15276" i="1"/>
  <c r="G15276" i="1"/>
  <c r="H15276" i="1" s="1"/>
  <c r="J15275" i="1"/>
  <c r="I15275" i="1"/>
  <c r="H15275" i="1"/>
  <c r="G15275" i="1"/>
  <c r="J15274" i="1"/>
  <c r="I15274" i="1"/>
  <c r="G15274" i="1"/>
  <c r="H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I15270" i="1"/>
  <c r="G15270" i="1"/>
  <c r="H15270" i="1" s="1"/>
  <c r="J15269" i="1"/>
  <c r="G15269" i="1"/>
  <c r="H15269" i="1" s="1"/>
  <c r="I15269" i="1" s="1"/>
  <c r="J15268" i="1"/>
  <c r="I15268" i="1"/>
  <c r="G15268" i="1"/>
  <c r="H15268" i="1" s="1"/>
  <c r="J15267" i="1"/>
  <c r="H15267" i="1"/>
  <c r="I15267" i="1" s="1"/>
  <c r="G15267" i="1"/>
  <c r="J15266" i="1"/>
  <c r="I15266" i="1"/>
  <c r="G15266" i="1"/>
  <c r="H15266" i="1" s="1"/>
  <c r="J15265" i="1"/>
  <c r="H15265" i="1"/>
  <c r="I15265" i="1" s="1"/>
  <c r="G15265" i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I15261" i="1"/>
  <c r="H15261" i="1"/>
  <c r="G15261" i="1"/>
  <c r="J15260" i="1"/>
  <c r="I15260" i="1"/>
  <c r="G15260" i="1"/>
  <c r="H15260" i="1" s="1"/>
  <c r="J15259" i="1"/>
  <c r="H15259" i="1"/>
  <c r="I15259" i="1" s="1"/>
  <c r="G15259" i="1"/>
  <c r="J15258" i="1"/>
  <c r="I15258" i="1"/>
  <c r="G15258" i="1"/>
  <c r="H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I15254" i="1"/>
  <c r="G15254" i="1"/>
  <c r="H15254" i="1" s="1"/>
  <c r="J15253" i="1"/>
  <c r="I15253" i="1"/>
  <c r="G15253" i="1"/>
  <c r="H15253" i="1" s="1"/>
  <c r="J15252" i="1"/>
  <c r="I15252" i="1"/>
  <c r="G15252" i="1"/>
  <c r="H15252" i="1" s="1"/>
  <c r="J15251" i="1"/>
  <c r="I15251" i="1"/>
  <c r="H15251" i="1"/>
  <c r="G15251" i="1"/>
  <c r="J15250" i="1"/>
  <c r="G15250" i="1"/>
  <c r="H15250" i="1" s="1"/>
  <c r="I15250" i="1" s="1"/>
  <c r="J15249" i="1"/>
  <c r="G15249" i="1"/>
  <c r="H15249" i="1" s="1"/>
  <c r="I15249" i="1" s="1"/>
  <c r="J15248" i="1"/>
  <c r="I15248" i="1"/>
  <c r="G15248" i="1"/>
  <c r="H15248" i="1" s="1"/>
  <c r="J15247" i="1"/>
  <c r="G15247" i="1"/>
  <c r="H15247" i="1" s="1"/>
  <c r="I15247" i="1" s="1"/>
  <c r="J15246" i="1"/>
  <c r="G15246" i="1"/>
  <c r="H15246" i="1" s="1"/>
  <c r="I15246" i="1" s="1"/>
  <c r="J15245" i="1"/>
  <c r="I15245" i="1"/>
  <c r="H15245" i="1"/>
  <c r="G15245" i="1"/>
  <c r="J15244" i="1"/>
  <c r="I15244" i="1"/>
  <c r="G15244" i="1"/>
  <c r="H15244" i="1" s="1"/>
  <c r="J15243" i="1"/>
  <c r="I15243" i="1"/>
  <c r="H15243" i="1"/>
  <c r="G15243" i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G15239" i="1"/>
  <c r="H15239" i="1" s="1"/>
  <c r="I15239" i="1" s="1"/>
  <c r="J15238" i="1"/>
  <c r="I15238" i="1"/>
  <c r="G15238" i="1"/>
  <c r="H15238" i="1" s="1"/>
  <c r="J15237" i="1"/>
  <c r="I15237" i="1"/>
  <c r="G15237" i="1"/>
  <c r="H15237" i="1" s="1"/>
  <c r="J15236" i="1"/>
  <c r="I15236" i="1"/>
  <c r="G15236" i="1"/>
  <c r="H15236" i="1" s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I15232" i="1"/>
  <c r="G15232" i="1"/>
  <c r="H15232" i="1" s="1"/>
  <c r="J15231" i="1"/>
  <c r="G15231" i="1"/>
  <c r="H15231" i="1" s="1"/>
  <c r="I15231" i="1" s="1"/>
  <c r="J15230" i="1"/>
  <c r="G15230" i="1"/>
  <c r="H15230" i="1" s="1"/>
  <c r="I15230" i="1" s="1"/>
  <c r="J15229" i="1"/>
  <c r="I15229" i="1"/>
  <c r="H15229" i="1"/>
  <c r="G15229" i="1"/>
  <c r="J15228" i="1"/>
  <c r="I15228" i="1"/>
  <c r="G15228" i="1"/>
  <c r="H15228" i="1" s="1"/>
  <c r="J15227" i="1"/>
  <c r="H15227" i="1"/>
  <c r="I15227" i="1" s="1"/>
  <c r="G15227" i="1"/>
  <c r="J15226" i="1"/>
  <c r="G15226" i="1"/>
  <c r="H15226" i="1" s="1"/>
  <c r="I15226" i="1" s="1"/>
  <c r="J15225" i="1"/>
  <c r="I15225" i="1"/>
  <c r="G15225" i="1"/>
  <c r="H15225" i="1" s="1"/>
  <c r="J15224" i="1"/>
  <c r="G15224" i="1"/>
  <c r="H15224" i="1" s="1"/>
  <c r="I15224" i="1" s="1"/>
  <c r="J15223" i="1"/>
  <c r="H15223" i="1"/>
  <c r="I15223" i="1" s="1"/>
  <c r="G15223" i="1"/>
  <c r="J15222" i="1"/>
  <c r="I15222" i="1"/>
  <c r="G15222" i="1"/>
  <c r="H15222" i="1" s="1"/>
  <c r="J15221" i="1"/>
  <c r="G15221" i="1"/>
  <c r="H15221" i="1" s="1"/>
  <c r="I15221" i="1" s="1"/>
  <c r="J15220" i="1"/>
  <c r="I15220" i="1"/>
  <c r="G15220" i="1"/>
  <c r="H15220" i="1" s="1"/>
  <c r="J15219" i="1"/>
  <c r="I15219" i="1"/>
  <c r="H15219" i="1"/>
  <c r="G15219" i="1"/>
  <c r="J15218" i="1"/>
  <c r="I15218" i="1"/>
  <c r="G15218" i="1"/>
  <c r="H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I15213" i="1"/>
  <c r="H15213" i="1"/>
  <c r="G15213" i="1"/>
  <c r="J15212" i="1"/>
  <c r="I15212" i="1"/>
  <c r="G15212" i="1"/>
  <c r="H15212" i="1" s="1"/>
  <c r="J15211" i="1"/>
  <c r="I15211" i="1"/>
  <c r="H15211" i="1"/>
  <c r="G15211" i="1"/>
  <c r="J15210" i="1"/>
  <c r="I15210" i="1"/>
  <c r="G15210" i="1"/>
  <c r="H15210" i="1" s="1"/>
  <c r="J15209" i="1"/>
  <c r="H15209" i="1"/>
  <c r="I15209" i="1" s="1"/>
  <c r="G15209" i="1"/>
  <c r="J15208" i="1"/>
  <c r="G15208" i="1"/>
  <c r="H15208" i="1" s="1"/>
  <c r="I15208" i="1" s="1"/>
  <c r="J15207" i="1"/>
  <c r="G15207" i="1"/>
  <c r="H15207" i="1" s="1"/>
  <c r="I15207" i="1" s="1"/>
  <c r="J15206" i="1"/>
  <c r="I15206" i="1"/>
  <c r="G15206" i="1"/>
  <c r="H15206" i="1" s="1"/>
  <c r="J15205" i="1"/>
  <c r="G15205" i="1"/>
  <c r="H15205" i="1" s="1"/>
  <c r="I15205" i="1" s="1"/>
  <c r="J15204" i="1"/>
  <c r="I15204" i="1"/>
  <c r="G15204" i="1"/>
  <c r="H15204" i="1" s="1"/>
  <c r="J15203" i="1"/>
  <c r="I15203" i="1"/>
  <c r="H15203" i="1"/>
  <c r="G15203" i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I15197" i="1"/>
  <c r="H15197" i="1"/>
  <c r="G15197" i="1"/>
  <c r="J15196" i="1"/>
  <c r="I15196" i="1"/>
  <c r="G15196" i="1"/>
  <c r="H15196" i="1" s="1"/>
  <c r="J15195" i="1"/>
  <c r="I15195" i="1"/>
  <c r="H15195" i="1"/>
  <c r="G15195" i="1"/>
  <c r="J15194" i="1"/>
  <c r="G15194" i="1"/>
  <c r="H15194" i="1" s="1"/>
  <c r="I15194" i="1" s="1"/>
  <c r="J15193" i="1"/>
  <c r="I15193" i="1"/>
  <c r="H15193" i="1"/>
  <c r="G15193" i="1"/>
  <c r="J15192" i="1"/>
  <c r="G15192" i="1"/>
  <c r="H15192" i="1" s="1"/>
  <c r="I15192" i="1" s="1"/>
  <c r="J15191" i="1"/>
  <c r="H15191" i="1"/>
  <c r="I15191" i="1" s="1"/>
  <c r="G15191" i="1"/>
  <c r="J15190" i="1"/>
  <c r="I15190" i="1"/>
  <c r="G15190" i="1"/>
  <c r="H15190" i="1" s="1"/>
  <c r="J15189" i="1"/>
  <c r="I15189" i="1"/>
  <c r="G15189" i="1"/>
  <c r="H15189" i="1" s="1"/>
  <c r="J15188" i="1"/>
  <c r="I15188" i="1"/>
  <c r="G15188" i="1"/>
  <c r="H15188" i="1" s="1"/>
  <c r="J15187" i="1"/>
  <c r="H15187" i="1"/>
  <c r="I15187" i="1" s="1"/>
  <c r="G15187" i="1"/>
  <c r="J15186" i="1"/>
  <c r="I15186" i="1"/>
  <c r="G15186" i="1"/>
  <c r="H15186" i="1" s="1"/>
  <c r="J15185" i="1"/>
  <c r="H15185" i="1"/>
  <c r="I15185" i="1" s="1"/>
  <c r="G15185" i="1"/>
  <c r="J15184" i="1"/>
  <c r="I15184" i="1"/>
  <c r="G15184" i="1"/>
  <c r="H15184" i="1" s="1"/>
  <c r="J15183" i="1"/>
  <c r="G15183" i="1"/>
  <c r="H15183" i="1" s="1"/>
  <c r="I15183" i="1" s="1"/>
  <c r="J15182" i="1"/>
  <c r="G15182" i="1"/>
  <c r="H15182" i="1" s="1"/>
  <c r="I15182" i="1" s="1"/>
  <c r="J15181" i="1"/>
  <c r="I15181" i="1"/>
  <c r="H15181" i="1"/>
  <c r="G15181" i="1"/>
  <c r="J15180" i="1"/>
  <c r="I15180" i="1"/>
  <c r="G15180" i="1"/>
  <c r="H15180" i="1" s="1"/>
  <c r="J15179" i="1"/>
  <c r="H15179" i="1"/>
  <c r="I15179" i="1" s="1"/>
  <c r="G15179" i="1"/>
  <c r="J15178" i="1"/>
  <c r="I15178" i="1"/>
  <c r="G15178" i="1"/>
  <c r="H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I15174" i="1"/>
  <c r="G15174" i="1"/>
  <c r="H15174" i="1" s="1"/>
  <c r="J15173" i="1"/>
  <c r="G15173" i="1"/>
  <c r="H15173" i="1" s="1"/>
  <c r="I15173" i="1" s="1"/>
  <c r="J15172" i="1"/>
  <c r="I15172" i="1"/>
  <c r="G15172" i="1"/>
  <c r="H15172" i="1" s="1"/>
  <c r="J15171" i="1"/>
  <c r="H15171" i="1"/>
  <c r="I15171" i="1" s="1"/>
  <c r="G15171" i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I15165" i="1"/>
  <c r="H15165" i="1"/>
  <c r="G15165" i="1"/>
  <c r="J15164" i="1"/>
  <c r="I15164" i="1"/>
  <c r="G15164" i="1"/>
  <c r="H15164" i="1" s="1"/>
  <c r="J15163" i="1"/>
  <c r="H15163" i="1"/>
  <c r="I15163" i="1" s="1"/>
  <c r="G15163" i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H15159" i="1"/>
  <c r="I15159" i="1" s="1"/>
  <c r="G15159" i="1"/>
  <c r="J15158" i="1"/>
  <c r="I15158" i="1"/>
  <c r="G15158" i="1"/>
  <c r="H15158" i="1" s="1"/>
  <c r="J15157" i="1"/>
  <c r="I15157" i="1"/>
  <c r="G15157" i="1"/>
  <c r="H15157" i="1" s="1"/>
  <c r="J15156" i="1"/>
  <c r="I15156" i="1"/>
  <c r="G15156" i="1"/>
  <c r="H15156" i="1" s="1"/>
  <c r="J15155" i="1"/>
  <c r="I15155" i="1"/>
  <c r="H15155" i="1"/>
  <c r="G15155" i="1"/>
  <c r="J15154" i="1"/>
  <c r="I15154" i="1"/>
  <c r="G15154" i="1"/>
  <c r="H15154" i="1" s="1"/>
  <c r="J15153" i="1"/>
  <c r="G15153" i="1"/>
  <c r="H15153" i="1" s="1"/>
  <c r="I15153" i="1" s="1"/>
  <c r="J15152" i="1"/>
  <c r="I15152" i="1"/>
  <c r="G15152" i="1"/>
  <c r="H15152" i="1" s="1"/>
  <c r="J15151" i="1"/>
  <c r="G15151" i="1"/>
  <c r="H15151" i="1" s="1"/>
  <c r="I15151" i="1" s="1"/>
  <c r="J15150" i="1"/>
  <c r="G15150" i="1"/>
  <c r="H15150" i="1" s="1"/>
  <c r="I15150" i="1" s="1"/>
  <c r="J15149" i="1"/>
  <c r="I15149" i="1"/>
  <c r="H15149" i="1"/>
  <c r="G15149" i="1"/>
  <c r="J15148" i="1"/>
  <c r="I15148" i="1"/>
  <c r="G15148" i="1"/>
  <c r="H15148" i="1" s="1"/>
  <c r="J15147" i="1"/>
  <c r="I15147" i="1"/>
  <c r="H15147" i="1"/>
  <c r="G15147" i="1"/>
  <c r="J15146" i="1"/>
  <c r="I15146" i="1"/>
  <c r="G15146" i="1"/>
  <c r="H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I15142" i="1"/>
  <c r="G15142" i="1"/>
  <c r="H15142" i="1" s="1"/>
  <c r="J15141" i="1"/>
  <c r="G15141" i="1"/>
  <c r="H15141" i="1" s="1"/>
  <c r="I15141" i="1" s="1"/>
  <c r="J15140" i="1"/>
  <c r="G15140" i="1"/>
  <c r="H15140" i="1" s="1"/>
  <c r="I15140" i="1" s="1"/>
  <c r="J15139" i="1"/>
  <c r="H15139" i="1"/>
  <c r="I15139" i="1" s="1"/>
  <c r="G15139" i="1"/>
  <c r="J15138" i="1"/>
  <c r="I15138" i="1"/>
  <c r="G15138" i="1"/>
  <c r="H15138" i="1" s="1"/>
  <c r="J15137" i="1"/>
  <c r="H15137" i="1"/>
  <c r="I15137" i="1" s="1"/>
  <c r="G15137" i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H15133" i="1"/>
  <c r="I15133" i="1" s="1"/>
  <c r="G15133" i="1"/>
  <c r="J15132" i="1"/>
  <c r="I15132" i="1"/>
  <c r="G15132" i="1"/>
  <c r="H15132" i="1" s="1"/>
  <c r="J15131" i="1"/>
  <c r="I15131" i="1"/>
  <c r="G15131" i="1"/>
  <c r="H15131" i="1" s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G15127" i="1"/>
  <c r="H15127" i="1" s="1"/>
  <c r="I15127" i="1" s="1"/>
  <c r="J15126" i="1"/>
  <c r="I15126" i="1"/>
  <c r="G15126" i="1"/>
  <c r="H15126" i="1" s="1"/>
  <c r="J15125" i="1"/>
  <c r="I15125" i="1"/>
  <c r="G15125" i="1"/>
  <c r="H15125" i="1" s="1"/>
  <c r="J15124" i="1"/>
  <c r="I15124" i="1"/>
  <c r="G15124" i="1"/>
  <c r="H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I15120" i="1"/>
  <c r="G15120" i="1"/>
  <c r="H15120" i="1" s="1"/>
  <c r="J15119" i="1"/>
  <c r="I15119" i="1"/>
  <c r="G15119" i="1"/>
  <c r="H15119" i="1" s="1"/>
  <c r="J15118" i="1"/>
  <c r="G15118" i="1"/>
  <c r="H15118" i="1" s="1"/>
  <c r="I15118" i="1" s="1"/>
  <c r="J15117" i="1"/>
  <c r="I15117" i="1"/>
  <c r="H15117" i="1"/>
  <c r="G15117" i="1"/>
  <c r="J15116" i="1"/>
  <c r="I15116" i="1"/>
  <c r="G15116" i="1"/>
  <c r="H15116" i="1" s="1"/>
  <c r="J15115" i="1"/>
  <c r="I15115" i="1"/>
  <c r="H15115" i="1"/>
  <c r="G15115" i="1"/>
  <c r="J15114" i="1"/>
  <c r="I15114" i="1"/>
  <c r="G15114" i="1"/>
  <c r="H15114" i="1" s="1"/>
  <c r="J15113" i="1"/>
  <c r="H15113" i="1"/>
  <c r="I15113" i="1" s="1"/>
  <c r="G15113" i="1"/>
  <c r="J15112" i="1"/>
  <c r="G15112" i="1"/>
  <c r="H15112" i="1" s="1"/>
  <c r="I15112" i="1" s="1"/>
  <c r="J15111" i="1"/>
  <c r="G15111" i="1"/>
  <c r="H15111" i="1" s="1"/>
  <c r="I15111" i="1" s="1"/>
  <c r="J15110" i="1"/>
  <c r="I15110" i="1"/>
  <c r="G15110" i="1"/>
  <c r="H15110" i="1" s="1"/>
  <c r="J15109" i="1"/>
  <c r="G15109" i="1"/>
  <c r="H15109" i="1" s="1"/>
  <c r="I15109" i="1" s="1"/>
  <c r="J15108" i="1"/>
  <c r="I15108" i="1"/>
  <c r="G15108" i="1"/>
  <c r="H15108" i="1" s="1"/>
  <c r="J15107" i="1"/>
  <c r="I15107" i="1"/>
  <c r="H15107" i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I15103" i="1"/>
  <c r="G15103" i="1"/>
  <c r="H15103" i="1" s="1"/>
  <c r="J15102" i="1"/>
  <c r="G15102" i="1"/>
  <c r="H15102" i="1" s="1"/>
  <c r="I15102" i="1" s="1"/>
  <c r="J15101" i="1"/>
  <c r="H15101" i="1"/>
  <c r="I15101" i="1" s="1"/>
  <c r="G15101" i="1"/>
  <c r="J15100" i="1"/>
  <c r="I15100" i="1"/>
  <c r="G15100" i="1"/>
  <c r="H15100" i="1" s="1"/>
  <c r="J15099" i="1"/>
  <c r="G15099" i="1"/>
  <c r="H15099" i="1" s="1"/>
  <c r="I15099" i="1" s="1"/>
  <c r="J15098" i="1"/>
  <c r="I15098" i="1"/>
  <c r="G15098" i="1"/>
  <c r="H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I15094" i="1"/>
  <c r="G15094" i="1"/>
  <c r="H15094" i="1" s="1"/>
  <c r="J15093" i="1"/>
  <c r="G15093" i="1"/>
  <c r="H15093" i="1" s="1"/>
  <c r="I15093" i="1" s="1"/>
  <c r="J15092" i="1"/>
  <c r="I15092" i="1"/>
  <c r="G15092" i="1"/>
  <c r="H15092" i="1" s="1"/>
  <c r="J15091" i="1"/>
  <c r="H15091" i="1"/>
  <c r="I15091" i="1" s="1"/>
  <c r="G15091" i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I15087" i="1"/>
  <c r="G15087" i="1"/>
  <c r="H15087" i="1" s="1"/>
  <c r="J15086" i="1"/>
  <c r="G15086" i="1"/>
  <c r="H15086" i="1" s="1"/>
  <c r="I15086" i="1" s="1"/>
  <c r="J15085" i="1"/>
  <c r="H15085" i="1"/>
  <c r="I15085" i="1" s="1"/>
  <c r="G15085" i="1"/>
  <c r="J15084" i="1"/>
  <c r="I15084" i="1"/>
  <c r="G15084" i="1"/>
  <c r="H15084" i="1" s="1"/>
  <c r="J15083" i="1"/>
  <c r="G15083" i="1"/>
  <c r="H15083" i="1" s="1"/>
  <c r="I15083" i="1" s="1"/>
  <c r="J15082" i="1"/>
  <c r="I15082" i="1"/>
  <c r="G15082" i="1"/>
  <c r="H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I15078" i="1"/>
  <c r="G15078" i="1"/>
  <c r="H15078" i="1" s="1"/>
  <c r="J15077" i="1"/>
  <c r="G15077" i="1"/>
  <c r="H15077" i="1" s="1"/>
  <c r="I15077" i="1" s="1"/>
  <c r="J15076" i="1"/>
  <c r="G15076" i="1"/>
  <c r="H15076" i="1" s="1"/>
  <c r="I15076" i="1" s="1"/>
  <c r="J15075" i="1"/>
  <c r="H15075" i="1"/>
  <c r="I15075" i="1" s="1"/>
  <c r="G15075" i="1"/>
  <c r="J15074" i="1"/>
  <c r="I15074" i="1"/>
  <c r="G15074" i="1"/>
  <c r="H15074" i="1" s="1"/>
  <c r="J15073" i="1"/>
  <c r="H15073" i="1"/>
  <c r="I15073" i="1" s="1"/>
  <c r="G15073" i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H15069" i="1"/>
  <c r="I15069" i="1" s="1"/>
  <c r="G15069" i="1"/>
  <c r="J15068" i="1"/>
  <c r="I15068" i="1"/>
  <c r="G15068" i="1"/>
  <c r="H15068" i="1" s="1"/>
  <c r="J15067" i="1"/>
  <c r="I15067" i="1"/>
  <c r="G15067" i="1"/>
  <c r="H15067" i="1" s="1"/>
  <c r="J15066" i="1"/>
  <c r="G15066" i="1"/>
  <c r="H15066" i="1" s="1"/>
  <c r="I15066" i="1" s="1"/>
  <c r="J15065" i="1"/>
  <c r="H15065" i="1"/>
  <c r="I15065" i="1" s="1"/>
  <c r="G15065" i="1"/>
  <c r="J15064" i="1"/>
  <c r="G15064" i="1"/>
  <c r="H15064" i="1" s="1"/>
  <c r="I15064" i="1" s="1"/>
  <c r="J15063" i="1"/>
  <c r="G15063" i="1"/>
  <c r="H15063" i="1" s="1"/>
  <c r="I15063" i="1" s="1"/>
  <c r="J15062" i="1"/>
  <c r="I15062" i="1"/>
  <c r="G15062" i="1"/>
  <c r="H15062" i="1" s="1"/>
  <c r="J15061" i="1"/>
  <c r="I15061" i="1"/>
  <c r="G15061" i="1"/>
  <c r="H15061" i="1" s="1"/>
  <c r="J15060" i="1"/>
  <c r="I15060" i="1"/>
  <c r="G15060" i="1"/>
  <c r="H15060" i="1" s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I15056" i="1"/>
  <c r="G15056" i="1"/>
  <c r="H15056" i="1" s="1"/>
  <c r="J15055" i="1"/>
  <c r="I15055" i="1"/>
  <c r="G15055" i="1"/>
  <c r="H15055" i="1" s="1"/>
  <c r="J15054" i="1"/>
  <c r="G15054" i="1"/>
  <c r="H15054" i="1" s="1"/>
  <c r="I15054" i="1" s="1"/>
  <c r="J15053" i="1"/>
  <c r="I15053" i="1"/>
  <c r="H15053" i="1"/>
  <c r="G15053" i="1"/>
  <c r="J15052" i="1"/>
  <c r="I15052" i="1"/>
  <c r="G15052" i="1"/>
  <c r="H15052" i="1" s="1"/>
  <c r="J15051" i="1"/>
  <c r="I15051" i="1"/>
  <c r="H15051" i="1"/>
  <c r="G15051" i="1"/>
  <c r="J15050" i="1"/>
  <c r="I15050" i="1"/>
  <c r="G15050" i="1"/>
  <c r="H15050" i="1" s="1"/>
  <c r="J15049" i="1"/>
  <c r="H15049" i="1"/>
  <c r="I15049" i="1" s="1"/>
  <c r="G15049" i="1"/>
  <c r="J15048" i="1"/>
  <c r="G15048" i="1"/>
  <c r="H15048" i="1" s="1"/>
  <c r="I15048" i="1" s="1"/>
  <c r="J15047" i="1"/>
  <c r="G15047" i="1"/>
  <c r="H15047" i="1" s="1"/>
  <c r="I15047" i="1" s="1"/>
  <c r="J15046" i="1"/>
  <c r="I15046" i="1"/>
  <c r="G15046" i="1"/>
  <c r="H15046" i="1" s="1"/>
  <c r="J15045" i="1"/>
  <c r="G15045" i="1"/>
  <c r="H15045" i="1" s="1"/>
  <c r="I15045" i="1" s="1"/>
  <c r="J15044" i="1"/>
  <c r="I15044" i="1"/>
  <c r="G15044" i="1"/>
  <c r="H15044" i="1" s="1"/>
  <c r="J15043" i="1"/>
  <c r="I15043" i="1"/>
  <c r="H15043" i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I15039" i="1"/>
  <c r="G15039" i="1"/>
  <c r="H15039" i="1" s="1"/>
  <c r="J15038" i="1"/>
  <c r="H15038" i="1"/>
  <c r="I15038" i="1" s="1"/>
  <c r="G15038" i="1"/>
  <c r="J15037" i="1"/>
  <c r="I15037" i="1"/>
  <c r="G15037" i="1"/>
  <c r="H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I15033" i="1"/>
  <c r="G15033" i="1"/>
  <c r="H15033" i="1" s="1"/>
  <c r="J15032" i="1"/>
  <c r="G15032" i="1"/>
  <c r="H15032" i="1" s="1"/>
  <c r="I15032" i="1" s="1"/>
  <c r="J15031" i="1"/>
  <c r="I15031" i="1"/>
  <c r="G15031" i="1"/>
  <c r="H15031" i="1" s="1"/>
  <c r="J15030" i="1"/>
  <c r="H15030" i="1"/>
  <c r="I15030" i="1" s="1"/>
  <c r="G15030" i="1"/>
  <c r="J15029" i="1"/>
  <c r="I15029" i="1"/>
  <c r="G15029" i="1"/>
  <c r="H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I15025" i="1"/>
  <c r="G15025" i="1"/>
  <c r="H15025" i="1" s="1"/>
  <c r="J15024" i="1"/>
  <c r="G15024" i="1"/>
  <c r="H15024" i="1" s="1"/>
  <c r="I15024" i="1" s="1"/>
  <c r="J15023" i="1"/>
  <c r="I15023" i="1"/>
  <c r="G15023" i="1"/>
  <c r="H15023" i="1" s="1"/>
  <c r="J15022" i="1"/>
  <c r="H15022" i="1"/>
  <c r="I15022" i="1" s="1"/>
  <c r="G15022" i="1"/>
  <c r="J15021" i="1"/>
  <c r="I15021" i="1"/>
  <c r="G15021" i="1"/>
  <c r="H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I15017" i="1"/>
  <c r="G15017" i="1"/>
  <c r="H15017" i="1" s="1"/>
  <c r="J15016" i="1"/>
  <c r="G15016" i="1"/>
  <c r="H15016" i="1" s="1"/>
  <c r="I15016" i="1" s="1"/>
  <c r="J15015" i="1"/>
  <c r="I15015" i="1"/>
  <c r="G15015" i="1"/>
  <c r="H15015" i="1" s="1"/>
  <c r="J15014" i="1"/>
  <c r="H15014" i="1"/>
  <c r="I15014" i="1" s="1"/>
  <c r="G15014" i="1"/>
  <c r="J15013" i="1"/>
  <c r="I15013" i="1"/>
  <c r="G15013" i="1"/>
  <c r="H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I15009" i="1"/>
  <c r="G15009" i="1"/>
  <c r="H15009" i="1" s="1"/>
  <c r="J15008" i="1"/>
  <c r="G15008" i="1"/>
  <c r="H15008" i="1" s="1"/>
  <c r="I15008" i="1" s="1"/>
  <c r="J15007" i="1"/>
  <c r="I15007" i="1"/>
  <c r="G15007" i="1"/>
  <c r="H15007" i="1" s="1"/>
  <c r="J15006" i="1"/>
  <c r="H15006" i="1"/>
  <c r="I15006" i="1" s="1"/>
  <c r="G15006" i="1"/>
  <c r="J15005" i="1"/>
  <c r="I15005" i="1"/>
  <c r="G15005" i="1"/>
  <c r="H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I15001" i="1"/>
  <c r="G15001" i="1"/>
  <c r="H15001" i="1" s="1"/>
  <c r="J15000" i="1"/>
  <c r="G15000" i="1"/>
  <c r="H15000" i="1" s="1"/>
  <c r="I15000" i="1" s="1"/>
  <c r="J14999" i="1"/>
  <c r="I14999" i="1"/>
  <c r="G14999" i="1"/>
  <c r="H14999" i="1" s="1"/>
  <c r="J14998" i="1"/>
  <c r="H14998" i="1"/>
  <c r="I14998" i="1" s="1"/>
  <c r="G14998" i="1"/>
  <c r="J14997" i="1"/>
  <c r="I14997" i="1"/>
  <c r="G14997" i="1"/>
  <c r="H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I14993" i="1"/>
  <c r="G14993" i="1"/>
  <c r="H14993" i="1" s="1"/>
  <c r="J14992" i="1"/>
  <c r="G14992" i="1"/>
  <c r="H14992" i="1" s="1"/>
  <c r="I14992" i="1" s="1"/>
  <c r="J14991" i="1"/>
  <c r="I14991" i="1"/>
  <c r="G14991" i="1"/>
  <c r="H14991" i="1" s="1"/>
  <c r="J14990" i="1"/>
  <c r="H14990" i="1"/>
  <c r="I14990" i="1" s="1"/>
  <c r="G14990" i="1"/>
  <c r="J14989" i="1"/>
  <c r="I14989" i="1"/>
  <c r="G14989" i="1"/>
  <c r="H14989" i="1" s="1"/>
  <c r="J14988" i="1"/>
  <c r="G14988" i="1"/>
  <c r="H14988" i="1" s="1"/>
  <c r="I14988" i="1" s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G14984" i="1"/>
  <c r="H14984" i="1" s="1"/>
  <c r="I14984" i="1" s="1"/>
  <c r="J14983" i="1"/>
  <c r="I14983" i="1"/>
  <c r="H14983" i="1"/>
  <c r="G14983" i="1"/>
  <c r="J14982" i="1"/>
  <c r="H14982" i="1"/>
  <c r="I14982" i="1" s="1"/>
  <c r="G14982" i="1"/>
  <c r="J14981" i="1"/>
  <c r="H14981" i="1"/>
  <c r="I14981" i="1" s="1"/>
  <c r="G14981" i="1"/>
  <c r="J14980" i="1"/>
  <c r="G14980" i="1"/>
  <c r="H14980" i="1" s="1"/>
  <c r="I14980" i="1" s="1"/>
  <c r="J14979" i="1"/>
  <c r="I14979" i="1"/>
  <c r="G14979" i="1"/>
  <c r="H14979" i="1" s="1"/>
  <c r="J14978" i="1"/>
  <c r="G14978" i="1"/>
  <c r="H14978" i="1" s="1"/>
  <c r="I14978" i="1" s="1"/>
  <c r="J14977" i="1"/>
  <c r="H14977" i="1"/>
  <c r="I14977" i="1" s="1"/>
  <c r="G14977" i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H14973" i="1"/>
  <c r="I14973" i="1" s="1"/>
  <c r="G14973" i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I14962" i="1"/>
  <c r="G14962" i="1"/>
  <c r="H14962" i="1" s="1"/>
  <c r="J14961" i="1"/>
  <c r="G14961" i="1"/>
  <c r="H14961" i="1" s="1"/>
  <c r="I14961" i="1" s="1"/>
  <c r="J14960" i="1"/>
  <c r="I14960" i="1"/>
  <c r="G14960" i="1"/>
  <c r="H14960" i="1" s="1"/>
  <c r="J14959" i="1"/>
  <c r="G14959" i="1"/>
  <c r="H14959" i="1" s="1"/>
  <c r="I14959" i="1" s="1"/>
  <c r="J14958" i="1"/>
  <c r="I14958" i="1"/>
  <c r="G14958" i="1"/>
  <c r="H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I14946" i="1"/>
  <c r="G14946" i="1"/>
  <c r="H14946" i="1" s="1"/>
  <c r="J14945" i="1"/>
  <c r="G14945" i="1"/>
  <c r="H14945" i="1" s="1"/>
  <c r="I14945" i="1" s="1"/>
  <c r="J14944" i="1"/>
  <c r="I14944" i="1"/>
  <c r="G14944" i="1"/>
  <c r="H14944" i="1" s="1"/>
  <c r="J14943" i="1"/>
  <c r="G14943" i="1"/>
  <c r="H14943" i="1" s="1"/>
  <c r="I14943" i="1" s="1"/>
  <c r="J14942" i="1"/>
  <c r="I14942" i="1"/>
  <c r="G14942" i="1"/>
  <c r="H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I14930" i="1"/>
  <c r="G14930" i="1"/>
  <c r="H14930" i="1" s="1"/>
  <c r="J14929" i="1"/>
  <c r="G14929" i="1"/>
  <c r="H14929" i="1" s="1"/>
  <c r="I14929" i="1" s="1"/>
  <c r="J14928" i="1"/>
  <c r="I14928" i="1"/>
  <c r="G14928" i="1"/>
  <c r="H14928" i="1" s="1"/>
  <c r="J14927" i="1"/>
  <c r="G14927" i="1"/>
  <c r="H14927" i="1" s="1"/>
  <c r="I14927" i="1" s="1"/>
  <c r="J14926" i="1"/>
  <c r="I14926" i="1"/>
  <c r="G14926" i="1"/>
  <c r="H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I14914" i="1"/>
  <c r="G14914" i="1"/>
  <c r="H14914" i="1" s="1"/>
  <c r="J14913" i="1"/>
  <c r="G14913" i="1"/>
  <c r="H14913" i="1" s="1"/>
  <c r="I14913" i="1" s="1"/>
  <c r="J14912" i="1"/>
  <c r="I14912" i="1"/>
  <c r="G14912" i="1"/>
  <c r="H14912" i="1" s="1"/>
  <c r="J14911" i="1"/>
  <c r="G14911" i="1"/>
  <c r="H14911" i="1" s="1"/>
  <c r="I14911" i="1" s="1"/>
  <c r="J14910" i="1"/>
  <c r="I14910" i="1"/>
  <c r="G14910" i="1"/>
  <c r="H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I14898" i="1"/>
  <c r="G14898" i="1"/>
  <c r="H14898" i="1" s="1"/>
  <c r="J14897" i="1"/>
  <c r="G14897" i="1"/>
  <c r="H14897" i="1" s="1"/>
  <c r="I14897" i="1" s="1"/>
  <c r="J14896" i="1"/>
  <c r="I14896" i="1"/>
  <c r="G14896" i="1"/>
  <c r="H14896" i="1" s="1"/>
  <c r="J14895" i="1"/>
  <c r="G14895" i="1"/>
  <c r="H14895" i="1" s="1"/>
  <c r="I14895" i="1" s="1"/>
  <c r="J14894" i="1"/>
  <c r="I14894" i="1"/>
  <c r="G14894" i="1"/>
  <c r="H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I14882" i="1"/>
  <c r="G14882" i="1"/>
  <c r="H14882" i="1" s="1"/>
  <c r="J14881" i="1"/>
  <c r="G14881" i="1"/>
  <c r="H14881" i="1" s="1"/>
  <c r="I14881" i="1" s="1"/>
  <c r="J14880" i="1"/>
  <c r="I14880" i="1"/>
  <c r="G14880" i="1"/>
  <c r="H14880" i="1" s="1"/>
  <c r="J14879" i="1"/>
  <c r="G14879" i="1"/>
  <c r="H14879" i="1" s="1"/>
  <c r="I14879" i="1" s="1"/>
  <c r="J14878" i="1"/>
  <c r="I14878" i="1"/>
  <c r="G14878" i="1"/>
  <c r="H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I14866" i="1"/>
  <c r="G14866" i="1"/>
  <c r="H14866" i="1" s="1"/>
  <c r="J14865" i="1"/>
  <c r="G14865" i="1"/>
  <c r="H14865" i="1" s="1"/>
  <c r="I14865" i="1" s="1"/>
  <c r="J14864" i="1"/>
  <c r="I14864" i="1"/>
  <c r="G14864" i="1"/>
  <c r="H14864" i="1" s="1"/>
  <c r="J14863" i="1"/>
  <c r="G14863" i="1"/>
  <c r="H14863" i="1" s="1"/>
  <c r="I14863" i="1" s="1"/>
  <c r="J14862" i="1"/>
  <c r="I14862" i="1"/>
  <c r="G14862" i="1"/>
  <c r="H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I14850" i="1"/>
  <c r="G14850" i="1"/>
  <c r="H14850" i="1" s="1"/>
  <c r="J14849" i="1"/>
  <c r="G14849" i="1"/>
  <c r="H14849" i="1" s="1"/>
  <c r="I14849" i="1" s="1"/>
  <c r="J14848" i="1"/>
  <c r="I14848" i="1"/>
  <c r="G14848" i="1"/>
  <c r="H14848" i="1" s="1"/>
  <c r="J14847" i="1"/>
  <c r="G14847" i="1"/>
  <c r="H14847" i="1" s="1"/>
  <c r="I14847" i="1" s="1"/>
  <c r="J14846" i="1"/>
  <c r="I14846" i="1"/>
  <c r="G14846" i="1"/>
  <c r="H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I14834" i="1"/>
  <c r="G14834" i="1"/>
  <c r="H14834" i="1" s="1"/>
  <c r="J14833" i="1"/>
  <c r="G14833" i="1"/>
  <c r="H14833" i="1" s="1"/>
  <c r="I14833" i="1" s="1"/>
  <c r="J14832" i="1"/>
  <c r="I14832" i="1"/>
  <c r="G14832" i="1"/>
  <c r="H14832" i="1" s="1"/>
  <c r="J14831" i="1"/>
  <c r="G14831" i="1"/>
  <c r="H14831" i="1" s="1"/>
  <c r="I14831" i="1" s="1"/>
  <c r="J14830" i="1"/>
  <c r="I14830" i="1"/>
  <c r="G14830" i="1"/>
  <c r="H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I14818" i="1"/>
  <c r="G14818" i="1"/>
  <c r="H14818" i="1" s="1"/>
  <c r="J14817" i="1"/>
  <c r="G14817" i="1"/>
  <c r="H14817" i="1" s="1"/>
  <c r="I14817" i="1" s="1"/>
  <c r="J14816" i="1"/>
  <c r="I14816" i="1"/>
  <c r="G14816" i="1"/>
  <c r="H14816" i="1" s="1"/>
  <c r="J14815" i="1"/>
  <c r="G14815" i="1"/>
  <c r="H14815" i="1" s="1"/>
  <c r="I14815" i="1" s="1"/>
  <c r="J14814" i="1"/>
  <c r="I14814" i="1"/>
  <c r="G14814" i="1"/>
  <c r="H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I14802" i="1"/>
  <c r="G14802" i="1"/>
  <c r="H14802" i="1" s="1"/>
  <c r="J14801" i="1"/>
  <c r="G14801" i="1"/>
  <c r="H14801" i="1" s="1"/>
  <c r="I14801" i="1" s="1"/>
  <c r="J14800" i="1"/>
  <c r="I14800" i="1"/>
  <c r="G14800" i="1"/>
  <c r="H14800" i="1" s="1"/>
  <c r="J14799" i="1"/>
  <c r="G14799" i="1"/>
  <c r="H14799" i="1" s="1"/>
  <c r="I14799" i="1" s="1"/>
  <c r="J14798" i="1"/>
  <c r="I14798" i="1"/>
  <c r="G14798" i="1"/>
  <c r="H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I14786" i="1"/>
  <c r="G14786" i="1"/>
  <c r="H14786" i="1" s="1"/>
  <c r="J14785" i="1"/>
  <c r="G14785" i="1"/>
  <c r="H14785" i="1" s="1"/>
  <c r="I14785" i="1" s="1"/>
  <c r="J14784" i="1"/>
  <c r="I14784" i="1"/>
  <c r="G14784" i="1"/>
  <c r="H14784" i="1" s="1"/>
  <c r="J14783" i="1"/>
  <c r="G14783" i="1"/>
  <c r="H14783" i="1" s="1"/>
  <c r="I14783" i="1" s="1"/>
  <c r="J14782" i="1"/>
  <c r="I14782" i="1"/>
  <c r="G14782" i="1"/>
  <c r="H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I14770" i="1"/>
  <c r="G14770" i="1"/>
  <c r="H14770" i="1" s="1"/>
  <c r="J14769" i="1"/>
  <c r="G14769" i="1"/>
  <c r="H14769" i="1" s="1"/>
  <c r="I14769" i="1" s="1"/>
  <c r="J14768" i="1"/>
  <c r="I14768" i="1"/>
  <c r="G14768" i="1"/>
  <c r="H14768" i="1" s="1"/>
  <c r="J14767" i="1"/>
  <c r="G14767" i="1"/>
  <c r="H14767" i="1" s="1"/>
  <c r="I14767" i="1" s="1"/>
  <c r="J14766" i="1"/>
  <c r="I14766" i="1"/>
  <c r="G14766" i="1"/>
  <c r="H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I14754" i="1"/>
  <c r="G14754" i="1"/>
  <c r="H14754" i="1" s="1"/>
  <c r="J14753" i="1"/>
  <c r="G14753" i="1"/>
  <c r="H14753" i="1" s="1"/>
  <c r="I14753" i="1" s="1"/>
  <c r="J14752" i="1"/>
  <c r="I14752" i="1"/>
  <c r="G14752" i="1"/>
  <c r="H14752" i="1" s="1"/>
  <c r="J14751" i="1"/>
  <c r="G14751" i="1"/>
  <c r="H14751" i="1" s="1"/>
  <c r="I14751" i="1" s="1"/>
  <c r="J14750" i="1"/>
  <c r="I14750" i="1"/>
  <c r="G14750" i="1"/>
  <c r="H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I14738" i="1"/>
  <c r="G14738" i="1"/>
  <c r="H14738" i="1" s="1"/>
  <c r="J14737" i="1"/>
  <c r="G14737" i="1"/>
  <c r="H14737" i="1" s="1"/>
  <c r="I14737" i="1" s="1"/>
  <c r="J14736" i="1"/>
  <c r="I14736" i="1"/>
  <c r="G14736" i="1"/>
  <c r="H14736" i="1" s="1"/>
  <c r="J14735" i="1"/>
  <c r="G14735" i="1"/>
  <c r="H14735" i="1" s="1"/>
  <c r="I14735" i="1" s="1"/>
  <c r="J14734" i="1"/>
  <c r="I14734" i="1"/>
  <c r="G14734" i="1"/>
  <c r="H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I14722" i="1"/>
  <c r="G14722" i="1"/>
  <c r="H14722" i="1" s="1"/>
  <c r="J14721" i="1"/>
  <c r="G14721" i="1"/>
  <c r="H14721" i="1" s="1"/>
  <c r="I14721" i="1" s="1"/>
  <c r="J14720" i="1"/>
  <c r="I14720" i="1"/>
  <c r="G14720" i="1"/>
  <c r="H14720" i="1" s="1"/>
  <c r="J14719" i="1"/>
  <c r="G14719" i="1"/>
  <c r="H14719" i="1" s="1"/>
  <c r="I14719" i="1" s="1"/>
  <c r="J14718" i="1"/>
  <c r="I14718" i="1"/>
  <c r="G14718" i="1"/>
  <c r="H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I14706" i="1"/>
  <c r="G14706" i="1"/>
  <c r="H14706" i="1" s="1"/>
  <c r="J14705" i="1"/>
  <c r="G14705" i="1"/>
  <c r="H14705" i="1" s="1"/>
  <c r="I14705" i="1" s="1"/>
  <c r="J14704" i="1"/>
  <c r="I14704" i="1"/>
  <c r="G14704" i="1"/>
  <c r="H14704" i="1" s="1"/>
  <c r="J14703" i="1"/>
  <c r="G14703" i="1"/>
  <c r="H14703" i="1" s="1"/>
  <c r="I14703" i="1" s="1"/>
  <c r="J14702" i="1"/>
  <c r="I14702" i="1"/>
  <c r="G14702" i="1"/>
  <c r="H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I14690" i="1"/>
  <c r="G14690" i="1"/>
  <c r="H14690" i="1" s="1"/>
  <c r="J14689" i="1"/>
  <c r="G14689" i="1"/>
  <c r="H14689" i="1" s="1"/>
  <c r="I14689" i="1" s="1"/>
  <c r="J14688" i="1"/>
  <c r="I14688" i="1"/>
  <c r="G14688" i="1"/>
  <c r="H14688" i="1" s="1"/>
  <c r="J14687" i="1"/>
  <c r="G14687" i="1"/>
  <c r="H14687" i="1" s="1"/>
  <c r="I14687" i="1" s="1"/>
  <c r="J14686" i="1"/>
  <c r="I14686" i="1"/>
  <c r="G14686" i="1"/>
  <c r="H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I14674" i="1"/>
  <c r="G14674" i="1"/>
  <c r="H14674" i="1" s="1"/>
  <c r="J14673" i="1"/>
  <c r="G14673" i="1"/>
  <c r="H14673" i="1" s="1"/>
  <c r="I14673" i="1" s="1"/>
  <c r="J14672" i="1"/>
  <c r="I14672" i="1"/>
  <c r="G14672" i="1"/>
  <c r="H14672" i="1" s="1"/>
  <c r="J14671" i="1"/>
  <c r="G14671" i="1"/>
  <c r="H14671" i="1" s="1"/>
  <c r="I14671" i="1" s="1"/>
  <c r="J14670" i="1"/>
  <c r="I14670" i="1"/>
  <c r="G14670" i="1"/>
  <c r="H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I14658" i="1"/>
  <c r="G14658" i="1"/>
  <c r="H14658" i="1" s="1"/>
  <c r="J14657" i="1"/>
  <c r="G14657" i="1"/>
  <c r="H14657" i="1" s="1"/>
  <c r="I14657" i="1" s="1"/>
  <c r="J14656" i="1"/>
  <c r="I14656" i="1"/>
  <c r="G14656" i="1"/>
  <c r="H14656" i="1" s="1"/>
  <c r="J14655" i="1"/>
  <c r="G14655" i="1"/>
  <c r="H14655" i="1" s="1"/>
  <c r="I14655" i="1" s="1"/>
  <c r="J14654" i="1"/>
  <c r="I14654" i="1"/>
  <c r="G14654" i="1"/>
  <c r="H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I14642" i="1"/>
  <c r="G14642" i="1"/>
  <c r="H14642" i="1" s="1"/>
  <c r="J14641" i="1"/>
  <c r="G14641" i="1"/>
  <c r="H14641" i="1" s="1"/>
  <c r="I14641" i="1" s="1"/>
  <c r="J14640" i="1"/>
  <c r="I14640" i="1"/>
  <c r="G14640" i="1"/>
  <c r="H14640" i="1" s="1"/>
  <c r="J14639" i="1"/>
  <c r="G14639" i="1"/>
  <c r="H14639" i="1" s="1"/>
  <c r="I14639" i="1" s="1"/>
  <c r="J14638" i="1"/>
  <c r="I14638" i="1"/>
  <c r="G14638" i="1"/>
  <c r="H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I14626" i="1"/>
  <c r="G14626" i="1"/>
  <c r="H14626" i="1" s="1"/>
  <c r="J14625" i="1"/>
  <c r="G14625" i="1"/>
  <c r="H14625" i="1" s="1"/>
  <c r="I14625" i="1" s="1"/>
  <c r="J14624" i="1"/>
  <c r="I14624" i="1"/>
  <c r="G14624" i="1"/>
  <c r="H14624" i="1" s="1"/>
  <c r="J14623" i="1"/>
  <c r="G14623" i="1"/>
  <c r="H14623" i="1" s="1"/>
  <c r="I14623" i="1" s="1"/>
  <c r="J14622" i="1"/>
  <c r="I14622" i="1"/>
  <c r="G14622" i="1"/>
  <c r="H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I14610" i="1"/>
  <c r="G14610" i="1"/>
  <c r="H14610" i="1" s="1"/>
  <c r="J14609" i="1"/>
  <c r="G14609" i="1"/>
  <c r="H14609" i="1" s="1"/>
  <c r="I14609" i="1" s="1"/>
  <c r="J14608" i="1"/>
  <c r="I14608" i="1"/>
  <c r="G14608" i="1"/>
  <c r="H14608" i="1" s="1"/>
  <c r="J14607" i="1"/>
  <c r="G14607" i="1"/>
  <c r="H14607" i="1" s="1"/>
  <c r="I14607" i="1" s="1"/>
  <c r="J14606" i="1"/>
  <c r="I14606" i="1"/>
  <c r="G14606" i="1"/>
  <c r="H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I14594" i="1"/>
  <c r="G14594" i="1"/>
  <c r="H14594" i="1" s="1"/>
  <c r="J14593" i="1"/>
  <c r="G14593" i="1"/>
  <c r="H14593" i="1" s="1"/>
  <c r="I14593" i="1" s="1"/>
  <c r="J14592" i="1"/>
  <c r="I14592" i="1"/>
  <c r="G14592" i="1"/>
  <c r="H14592" i="1" s="1"/>
  <c r="J14591" i="1"/>
  <c r="G14591" i="1"/>
  <c r="H14591" i="1" s="1"/>
  <c r="I14591" i="1" s="1"/>
  <c r="J14590" i="1"/>
  <c r="I14590" i="1"/>
  <c r="G14590" i="1"/>
  <c r="H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H14580" i="1"/>
  <c r="I14580" i="1" s="1"/>
  <c r="G14580" i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G14555" i="1"/>
  <c r="H14555" i="1" s="1"/>
  <c r="I14555" i="1" s="1"/>
  <c r="J14554" i="1"/>
  <c r="H14554" i="1"/>
  <c r="I14554" i="1" s="1"/>
  <c r="G14554" i="1"/>
  <c r="J14553" i="1"/>
  <c r="H14553" i="1"/>
  <c r="I14553" i="1" s="1"/>
  <c r="G14553" i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H14548" i="1"/>
  <c r="I14548" i="1" s="1"/>
  <c r="G14548" i="1"/>
  <c r="J14547" i="1"/>
  <c r="H14547" i="1"/>
  <c r="I14547" i="1" s="1"/>
  <c r="G14547" i="1"/>
  <c r="J14546" i="1"/>
  <c r="G14546" i="1"/>
  <c r="H14546" i="1" s="1"/>
  <c r="I14546" i="1" s="1"/>
  <c r="J14545" i="1"/>
  <c r="G14545" i="1"/>
  <c r="H14545" i="1" s="1"/>
  <c r="I14545" i="1" s="1"/>
  <c r="J14544" i="1"/>
  <c r="H14544" i="1"/>
  <c r="I14544" i="1" s="1"/>
  <c r="G14544" i="1"/>
  <c r="J14543" i="1"/>
  <c r="G14543" i="1"/>
  <c r="H14543" i="1" s="1"/>
  <c r="I14543" i="1" s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G14539" i="1"/>
  <c r="H14539" i="1" s="1"/>
  <c r="I14539" i="1" s="1"/>
  <c r="J14538" i="1"/>
  <c r="H14538" i="1"/>
  <c r="I14538" i="1" s="1"/>
  <c r="G14538" i="1"/>
  <c r="J14537" i="1"/>
  <c r="H14537" i="1"/>
  <c r="I14537" i="1" s="1"/>
  <c r="G14537" i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H14532" i="1"/>
  <c r="I14532" i="1" s="1"/>
  <c r="G14532" i="1"/>
  <c r="J14531" i="1"/>
  <c r="H14531" i="1"/>
  <c r="I14531" i="1" s="1"/>
  <c r="G14531" i="1"/>
  <c r="J14530" i="1"/>
  <c r="G14530" i="1"/>
  <c r="H14530" i="1" s="1"/>
  <c r="I14530" i="1" s="1"/>
  <c r="J14529" i="1"/>
  <c r="G14529" i="1"/>
  <c r="H14529" i="1" s="1"/>
  <c r="I14529" i="1" s="1"/>
  <c r="J14528" i="1"/>
  <c r="H14528" i="1"/>
  <c r="I14528" i="1" s="1"/>
  <c r="G14528" i="1"/>
  <c r="J14527" i="1"/>
  <c r="G14527" i="1"/>
  <c r="H14527" i="1" s="1"/>
  <c r="I14527" i="1" s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G14523" i="1"/>
  <c r="H14523" i="1" s="1"/>
  <c r="I14523" i="1" s="1"/>
  <c r="J14522" i="1"/>
  <c r="H14522" i="1"/>
  <c r="I14522" i="1" s="1"/>
  <c r="G14522" i="1"/>
  <c r="J14521" i="1"/>
  <c r="H14521" i="1"/>
  <c r="I14521" i="1" s="1"/>
  <c r="G14521" i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H14516" i="1"/>
  <c r="I14516" i="1" s="1"/>
  <c r="G14516" i="1"/>
  <c r="J14515" i="1"/>
  <c r="H14515" i="1"/>
  <c r="I14515" i="1" s="1"/>
  <c r="G14515" i="1"/>
  <c r="J14514" i="1"/>
  <c r="G14514" i="1"/>
  <c r="H14514" i="1" s="1"/>
  <c r="I14514" i="1" s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G14507" i="1"/>
  <c r="H14507" i="1" s="1"/>
  <c r="I14507" i="1" s="1"/>
  <c r="J14506" i="1"/>
  <c r="H14506" i="1"/>
  <c r="I14506" i="1" s="1"/>
  <c r="G14506" i="1"/>
  <c r="J14505" i="1"/>
  <c r="H14505" i="1"/>
  <c r="I14505" i="1" s="1"/>
  <c r="G14505" i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H14500" i="1"/>
  <c r="I14500" i="1" s="1"/>
  <c r="G14500" i="1"/>
  <c r="J14499" i="1"/>
  <c r="H14499" i="1"/>
  <c r="I14499" i="1" s="1"/>
  <c r="G14499" i="1"/>
  <c r="J14498" i="1"/>
  <c r="G14498" i="1"/>
  <c r="H14498" i="1" s="1"/>
  <c r="I14498" i="1" s="1"/>
  <c r="J14497" i="1"/>
  <c r="G14497" i="1"/>
  <c r="H14497" i="1" s="1"/>
  <c r="I14497" i="1" s="1"/>
  <c r="J14496" i="1"/>
  <c r="H14496" i="1"/>
  <c r="I14496" i="1" s="1"/>
  <c r="G14496" i="1"/>
  <c r="J14495" i="1"/>
  <c r="G14495" i="1"/>
  <c r="H14495" i="1" s="1"/>
  <c r="I14495" i="1" s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G14491" i="1"/>
  <c r="H14491" i="1" s="1"/>
  <c r="I14491" i="1" s="1"/>
  <c r="J14490" i="1"/>
  <c r="H14490" i="1"/>
  <c r="I14490" i="1" s="1"/>
  <c r="G14490" i="1"/>
  <c r="J14489" i="1"/>
  <c r="H14489" i="1"/>
  <c r="I14489" i="1" s="1"/>
  <c r="G14489" i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H14484" i="1"/>
  <c r="I14484" i="1" s="1"/>
  <c r="G14484" i="1"/>
  <c r="J14483" i="1"/>
  <c r="H14483" i="1"/>
  <c r="I14483" i="1" s="1"/>
  <c r="G14483" i="1"/>
  <c r="J14482" i="1"/>
  <c r="G14482" i="1"/>
  <c r="H14482" i="1" s="1"/>
  <c r="I14482" i="1" s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G14478" i="1"/>
  <c r="H14478" i="1" s="1"/>
  <c r="I14478" i="1" s="1"/>
  <c r="J14477" i="1"/>
  <c r="H14477" i="1"/>
  <c r="I14477" i="1" s="1"/>
  <c r="G14477" i="1"/>
  <c r="J14476" i="1"/>
  <c r="I14476" i="1"/>
  <c r="H14476" i="1"/>
  <c r="G14476" i="1"/>
  <c r="J14475" i="1"/>
  <c r="G14475" i="1"/>
  <c r="H14475" i="1" s="1"/>
  <c r="I14475" i="1" s="1"/>
  <c r="J14474" i="1"/>
  <c r="H14474" i="1"/>
  <c r="I14474" i="1" s="1"/>
  <c r="G14474" i="1"/>
  <c r="J14473" i="1"/>
  <c r="H14473" i="1"/>
  <c r="I14473" i="1" s="1"/>
  <c r="G14473" i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G14466" i="1"/>
  <c r="H14466" i="1" s="1"/>
  <c r="I14466" i="1" s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G14462" i="1"/>
  <c r="H14462" i="1" s="1"/>
  <c r="I14462" i="1" s="1"/>
  <c r="J14461" i="1"/>
  <c r="H14461" i="1"/>
  <c r="I14461" i="1" s="1"/>
  <c r="G14461" i="1"/>
  <c r="J14460" i="1"/>
  <c r="I14460" i="1"/>
  <c r="H14460" i="1"/>
  <c r="G14460" i="1"/>
  <c r="J14459" i="1"/>
  <c r="G14459" i="1"/>
  <c r="H14459" i="1" s="1"/>
  <c r="I14459" i="1" s="1"/>
  <c r="J14458" i="1"/>
  <c r="H14458" i="1"/>
  <c r="I14458" i="1" s="1"/>
  <c r="G14458" i="1"/>
  <c r="J14457" i="1"/>
  <c r="H14457" i="1"/>
  <c r="I14457" i="1" s="1"/>
  <c r="G14457" i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H14448" i="1"/>
  <c r="I14448" i="1" s="1"/>
  <c r="G14448" i="1"/>
  <c r="J14447" i="1"/>
  <c r="G14447" i="1"/>
  <c r="H14447" i="1" s="1"/>
  <c r="I14447" i="1" s="1"/>
  <c r="J14446" i="1"/>
  <c r="G14446" i="1"/>
  <c r="H14446" i="1" s="1"/>
  <c r="I14446" i="1" s="1"/>
  <c r="J14445" i="1"/>
  <c r="H14445" i="1"/>
  <c r="I14445" i="1" s="1"/>
  <c r="G14445" i="1"/>
  <c r="J14444" i="1"/>
  <c r="I14444" i="1"/>
  <c r="H14444" i="1"/>
  <c r="G14444" i="1"/>
  <c r="J14443" i="1"/>
  <c r="G14443" i="1"/>
  <c r="H14443" i="1" s="1"/>
  <c r="I14443" i="1" s="1"/>
  <c r="J14442" i="1"/>
  <c r="I14442" i="1"/>
  <c r="H14442" i="1"/>
  <c r="G14442" i="1"/>
  <c r="J14441" i="1"/>
  <c r="H14441" i="1"/>
  <c r="I14441" i="1" s="1"/>
  <c r="G14441" i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H14432" i="1"/>
  <c r="I14432" i="1" s="1"/>
  <c r="G14432" i="1"/>
  <c r="J14431" i="1"/>
  <c r="G14431" i="1"/>
  <c r="H14431" i="1" s="1"/>
  <c r="I14431" i="1" s="1"/>
  <c r="J14430" i="1"/>
  <c r="G14430" i="1"/>
  <c r="H14430" i="1" s="1"/>
  <c r="I14430" i="1" s="1"/>
  <c r="J14429" i="1"/>
  <c r="H14429" i="1"/>
  <c r="I14429" i="1" s="1"/>
  <c r="G14429" i="1"/>
  <c r="J14428" i="1"/>
  <c r="I14428" i="1"/>
  <c r="H14428" i="1"/>
  <c r="G14428" i="1"/>
  <c r="J14427" i="1"/>
  <c r="G14427" i="1"/>
  <c r="H14427" i="1" s="1"/>
  <c r="I14427" i="1" s="1"/>
  <c r="J14426" i="1"/>
  <c r="H14426" i="1"/>
  <c r="I14426" i="1" s="1"/>
  <c r="G14426" i="1"/>
  <c r="J14425" i="1"/>
  <c r="H14425" i="1"/>
  <c r="I14425" i="1" s="1"/>
  <c r="G14425" i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H14416" i="1"/>
  <c r="I14416" i="1" s="1"/>
  <c r="G14416" i="1"/>
  <c r="J14415" i="1"/>
  <c r="G14415" i="1"/>
  <c r="H14415" i="1" s="1"/>
  <c r="I14415" i="1" s="1"/>
  <c r="J14414" i="1"/>
  <c r="G14414" i="1"/>
  <c r="H14414" i="1" s="1"/>
  <c r="I14414" i="1" s="1"/>
  <c r="J14413" i="1"/>
  <c r="H14413" i="1"/>
  <c r="I14413" i="1" s="1"/>
  <c r="G14413" i="1"/>
  <c r="J14412" i="1"/>
  <c r="I14412" i="1"/>
  <c r="H14412" i="1"/>
  <c r="G14412" i="1"/>
  <c r="J14411" i="1"/>
  <c r="G14411" i="1"/>
  <c r="H14411" i="1" s="1"/>
  <c r="I14411" i="1" s="1"/>
  <c r="J14410" i="1"/>
  <c r="I14410" i="1"/>
  <c r="H14410" i="1"/>
  <c r="G14410" i="1"/>
  <c r="J14409" i="1"/>
  <c r="H14409" i="1"/>
  <c r="I14409" i="1" s="1"/>
  <c r="G14409" i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H14400" i="1"/>
  <c r="I14400" i="1" s="1"/>
  <c r="G14400" i="1"/>
  <c r="J14399" i="1"/>
  <c r="G14399" i="1"/>
  <c r="H14399" i="1" s="1"/>
  <c r="I14399" i="1" s="1"/>
  <c r="J14398" i="1"/>
  <c r="G14398" i="1"/>
  <c r="H14398" i="1" s="1"/>
  <c r="I14398" i="1" s="1"/>
  <c r="J14397" i="1"/>
  <c r="H14397" i="1"/>
  <c r="I14397" i="1" s="1"/>
  <c r="G14397" i="1"/>
  <c r="J14396" i="1"/>
  <c r="I14396" i="1"/>
  <c r="H14396" i="1"/>
  <c r="G14396" i="1"/>
  <c r="J14395" i="1"/>
  <c r="G14395" i="1"/>
  <c r="H14395" i="1" s="1"/>
  <c r="I14395" i="1" s="1"/>
  <c r="J14394" i="1"/>
  <c r="H14394" i="1"/>
  <c r="I14394" i="1" s="1"/>
  <c r="G14394" i="1"/>
  <c r="J14393" i="1"/>
  <c r="H14393" i="1"/>
  <c r="I14393" i="1" s="1"/>
  <c r="G14393" i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H14384" i="1"/>
  <c r="I14384" i="1" s="1"/>
  <c r="G14384" i="1"/>
  <c r="J14383" i="1"/>
  <c r="G14383" i="1"/>
  <c r="H14383" i="1" s="1"/>
  <c r="I14383" i="1" s="1"/>
  <c r="J14382" i="1"/>
  <c r="G14382" i="1"/>
  <c r="H14382" i="1" s="1"/>
  <c r="I14382" i="1" s="1"/>
  <c r="J14381" i="1"/>
  <c r="H14381" i="1"/>
  <c r="I14381" i="1" s="1"/>
  <c r="G14381" i="1"/>
  <c r="J14380" i="1"/>
  <c r="I14380" i="1"/>
  <c r="H14380" i="1"/>
  <c r="G14380" i="1"/>
  <c r="J14379" i="1"/>
  <c r="G14379" i="1"/>
  <c r="H14379" i="1" s="1"/>
  <c r="I14379" i="1" s="1"/>
  <c r="J14378" i="1"/>
  <c r="H14378" i="1"/>
  <c r="I14378" i="1" s="1"/>
  <c r="G14378" i="1"/>
  <c r="J14377" i="1"/>
  <c r="H14377" i="1"/>
  <c r="I14377" i="1" s="1"/>
  <c r="G14377" i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H14368" i="1"/>
  <c r="I14368" i="1" s="1"/>
  <c r="G14368" i="1"/>
  <c r="J14367" i="1"/>
  <c r="G14367" i="1"/>
  <c r="H14367" i="1" s="1"/>
  <c r="I14367" i="1" s="1"/>
  <c r="J14366" i="1"/>
  <c r="G14366" i="1"/>
  <c r="H14366" i="1" s="1"/>
  <c r="I14366" i="1" s="1"/>
  <c r="J14365" i="1"/>
  <c r="H14365" i="1"/>
  <c r="I14365" i="1" s="1"/>
  <c r="G14365" i="1"/>
  <c r="J14364" i="1"/>
  <c r="I14364" i="1"/>
  <c r="H14364" i="1"/>
  <c r="G14364" i="1"/>
  <c r="J14363" i="1"/>
  <c r="G14363" i="1"/>
  <c r="H14363" i="1" s="1"/>
  <c r="I14363" i="1" s="1"/>
  <c r="J14362" i="1"/>
  <c r="H14362" i="1"/>
  <c r="I14362" i="1" s="1"/>
  <c r="G14362" i="1"/>
  <c r="J14361" i="1"/>
  <c r="H14361" i="1"/>
  <c r="I14361" i="1" s="1"/>
  <c r="G14361" i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H14357" i="1"/>
  <c r="I14357" i="1" s="1"/>
  <c r="G14357" i="1"/>
  <c r="J14356" i="1"/>
  <c r="H14356" i="1"/>
  <c r="I14356" i="1" s="1"/>
  <c r="G14356" i="1"/>
  <c r="J14355" i="1"/>
  <c r="I14355" i="1"/>
  <c r="H14355" i="1"/>
  <c r="G14355" i="1"/>
  <c r="J14354" i="1"/>
  <c r="H14354" i="1"/>
  <c r="I14354" i="1" s="1"/>
  <c r="G14354" i="1"/>
  <c r="J14353" i="1"/>
  <c r="I14353" i="1"/>
  <c r="H14353" i="1"/>
  <c r="G14353" i="1"/>
  <c r="J14352" i="1"/>
  <c r="H14352" i="1"/>
  <c r="I14352" i="1" s="1"/>
  <c r="G14352" i="1"/>
  <c r="J14351" i="1"/>
  <c r="I14351" i="1"/>
  <c r="H14351" i="1"/>
  <c r="G14351" i="1"/>
  <c r="J14350" i="1"/>
  <c r="H14350" i="1"/>
  <c r="I14350" i="1" s="1"/>
  <c r="G14350" i="1"/>
  <c r="J14349" i="1"/>
  <c r="I14349" i="1"/>
  <c r="H14349" i="1"/>
  <c r="G14349" i="1"/>
  <c r="J14348" i="1"/>
  <c r="H14348" i="1"/>
  <c r="I14348" i="1" s="1"/>
  <c r="G14348" i="1"/>
  <c r="J14347" i="1"/>
  <c r="I14347" i="1"/>
  <c r="H14347" i="1"/>
  <c r="G14347" i="1"/>
  <c r="J14346" i="1"/>
  <c r="H14346" i="1"/>
  <c r="I14346" i="1" s="1"/>
  <c r="G14346" i="1"/>
  <c r="J14345" i="1"/>
  <c r="I14345" i="1"/>
  <c r="H14345" i="1"/>
  <c r="G14345" i="1"/>
  <c r="J14344" i="1"/>
  <c r="H14344" i="1"/>
  <c r="I14344" i="1" s="1"/>
  <c r="G14344" i="1"/>
  <c r="J14343" i="1"/>
  <c r="I14343" i="1"/>
  <c r="H14343" i="1"/>
  <c r="G14343" i="1"/>
  <c r="J14342" i="1"/>
  <c r="H14342" i="1"/>
  <c r="I14342" i="1" s="1"/>
  <c r="G14342" i="1"/>
  <c r="J14341" i="1"/>
  <c r="I14341" i="1"/>
  <c r="H14341" i="1"/>
  <c r="G14341" i="1"/>
  <c r="J14340" i="1"/>
  <c r="H14340" i="1"/>
  <c r="I14340" i="1" s="1"/>
  <c r="G14340" i="1"/>
  <c r="J14339" i="1"/>
  <c r="I14339" i="1"/>
  <c r="H14339" i="1"/>
  <c r="G14339" i="1"/>
  <c r="J14338" i="1"/>
  <c r="H14338" i="1"/>
  <c r="I14338" i="1" s="1"/>
  <c r="G14338" i="1"/>
  <c r="J14337" i="1"/>
  <c r="I14337" i="1"/>
  <c r="H14337" i="1"/>
  <c r="G14337" i="1"/>
  <c r="J14336" i="1"/>
  <c r="H14336" i="1"/>
  <c r="I14336" i="1" s="1"/>
  <c r="G14336" i="1"/>
  <c r="J14335" i="1"/>
  <c r="I14335" i="1"/>
  <c r="H14335" i="1"/>
  <c r="G14335" i="1"/>
  <c r="J14334" i="1"/>
  <c r="H14334" i="1"/>
  <c r="I14334" i="1" s="1"/>
  <c r="G14334" i="1"/>
  <c r="J14333" i="1"/>
  <c r="I14333" i="1"/>
  <c r="H14333" i="1"/>
  <c r="G14333" i="1"/>
  <c r="J14332" i="1"/>
  <c r="H14332" i="1"/>
  <c r="I14332" i="1" s="1"/>
  <c r="G14332" i="1"/>
  <c r="J14331" i="1"/>
  <c r="I14331" i="1"/>
  <c r="H14331" i="1"/>
  <c r="G14331" i="1"/>
  <c r="J14330" i="1"/>
  <c r="H14330" i="1"/>
  <c r="I14330" i="1" s="1"/>
  <c r="G14330" i="1"/>
  <c r="J14329" i="1"/>
  <c r="I14329" i="1"/>
  <c r="H14329" i="1"/>
  <c r="G14329" i="1"/>
  <c r="J14328" i="1"/>
  <c r="H14328" i="1"/>
  <c r="I14328" i="1" s="1"/>
  <c r="G14328" i="1"/>
  <c r="J14327" i="1"/>
  <c r="I14327" i="1"/>
  <c r="H14327" i="1"/>
  <c r="G14327" i="1"/>
  <c r="J14326" i="1"/>
  <c r="H14326" i="1"/>
  <c r="I14326" i="1" s="1"/>
  <c r="G14326" i="1"/>
  <c r="J14325" i="1"/>
  <c r="I14325" i="1"/>
  <c r="H14325" i="1"/>
  <c r="G14325" i="1"/>
  <c r="J14324" i="1"/>
  <c r="H14324" i="1"/>
  <c r="I14324" i="1" s="1"/>
  <c r="G14324" i="1"/>
  <c r="J14323" i="1"/>
  <c r="I14323" i="1"/>
  <c r="H14323" i="1"/>
  <c r="G14323" i="1"/>
  <c r="J14322" i="1"/>
  <c r="H14322" i="1"/>
  <c r="I14322" i="1" s="1"/>
  <c r="G14322" i="1"/>
  <c r="J14321" i="1"/>
  <c r="I14321" i="1"/>
  <c r="H14321" i="1"/>
  <c r="G14321" i="1"/>
  <c r="J14320" i="1"/>
  <c r="H14320" i="1"/>
  <c r="I14320" i="1" s="1"/>
  <c r="G14320" i="1"/>
  <c r="J14319" i="1"/>
  <c r="I14319" i="1"/>
  <c r="H14319" i="1"/>
  <c r="G14319" i="1"/>
  <c r="J14318" i="1"/>
  <c r="H14318" i="1"/>
  <c r="I14318" i="1" s="1"/>
  <c r="G14318" i="1"/>
  <c r="J14317" i="1"/>
  <c r="I14317" i="1"/>
  <c r="H14317" i="1"/>
  <c r="G14317" i="1"/>
  <c r="J14316" i="1"/>
  <c r="H14316" i="1"/>
  <c r="I14316" i="1" s="1"/>
  <c r="G14316" i="1"/>
  <c r="J14315" i="1"/>
  <c r="I14315" i="1"/>
  <c r="H14315" i="1"/>
  <c r="G14315" i="1"/>
  <c r="J14314" i="1"/>
  <c r="H14314" i="1"/>
  <c r="I14314" i="1" s="1"/>
  <c r="G14314" i="1"/>
  <c r="J14313" i="1"/>
  <c r="I14313" i="1"/>
  <c r="H14313" i="1"/>
  <c r="G14313" i="1"/>
  <c r="J14312" i="1"/>
  <c r="H14312" i="1"/>
  <c r="I14312" i="1" s="1"/>
  <c r="G14312" i="1"/>
  <c r="J14311" i="1"/>
  <c r="I14311" i="1"/>
  <c r="H14311" i="1"/>
  <c r="G14311" i="1"/>
  <c r="J14310" i="1"/>
  <c r="H14310" i="1"/>
  <c r="I14310" i="1" s="1"/>
  <c r="G14310" i="1"/>
  <c r="J14309" i="1"/>
  <c r="I14309" i="1"/>
  <c r="H14309" i="1"/>
  <c r="G14309" i="1"/>
  <c r="J14308" i="1"/>
  <c r="H14308" i="1"/>
  <c r="I14308" i="1" s="1"/>
  <c r="G14308" i="1"/>
  <c r="J14307" i="1"/>
  <c r="I14307" i="1"/>
  <c r="H14307" i="1"/>
  <c r="G14307" i="1"/>
  <c r="J14306" i="1"/>
  <c r="H14306" i="1"/>
  <c r="I14306" i="1" s="1"/>
  <c r="G14306" i="1"/>
  <c r="J14305" i="1"/>
  <c r="I14305" i="1"/>
  <c r="H14305" i="1"/>
  <c r="G14305" i="1"/>
  <c r="J14304" i="1"/>
  <c r="H14304" i="1"/>
  <c r="I14304" i="1" s="1"/>
  <c r="G14304" i="1"/>
  <c r="J14303" i="1"/>
  <c r="I14303" i="1"/>
  <c r="H14303" i="1"/>
  <c r="G14303" i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I14299" i="1"/>
  <c r="H14299" i="1"/>
  <c r="G14299" i="1"/>
  <c r="J14298" i="1"/>
  <c r="H14298" i="1"/>
  <c r="I14298" i="1" s="1"/>
  <c r="G14298" i="1"/>
  <c r="J14297" i="1"/>
  <c r="I14297" i="1"/>
  <c r="H14297" i="1"/>
  <c r="G14297" i="1"/>
  <c r="J14296" i="1"/>
  <c r="H14296" i="1"/>
  <c r="I14296" i="1" s="1"/>
  <c r="G14296" i="1"/>
  <c r="J14295" i="1"/>
  <c r="I14295" i="1"/>
  <c r="H14295" i="1"/>
  <c r="G14295" i="1"/>
  <c r="J14294" i="1"/>
  <c r="H14294" i="1"/>
  <c r="I14294" i="1" s="1"/>
  <c r="G14294" i="1"/>
  <c r="J14293" i="1"/>
  <c r="I14293" i="1"/>
  <c r="H14293" i="1"/>
  <c r="G14293" i="1"/>
  <c r="J14292" i="1"/>
  <c r="H14292" i="1"/>
  <c r="I14292" i="1" s="1"/>
  <c r="G14292" i="1"/>
  <c r="J14291" i="1"/>
  <c r="I14291" i="1"/>
  <c r="H14291" i="1"/>
  <c r="G14291" i="1"/>
  <c r="J14290" i="1"/>
  <c r="H14290" i="1"/>
  <c r="I14290" i="1" s="1"/>
  <c r="G14290" i="1"/>
  <c r="J14289" i="1"/>
  <c r="I14289" i="1"/>
  <c r="H14289" i="1"/>
  <c r="G14289" i="1"/>
  <c r="J14288" i="1"/>
  <c r="H14288" i="1"/>
  <c r="I14288" i="1" s="1"/>
  <c r="G14288" i="1"/>
  <c r="J14287" i="1"/>
  <c r="I14287" i="1"/>
  <c r="H14287" i="1"/>
  <c r="G14287" i="1"/>
  <c r="J14286" i="1"/>
  <c r="H14286" i="1"/>
  <c r="I14286" i="1" s="1"/>
  <c r="G14286" i="1"/>
  <c r="J14285" i="1"/>
  <c r="I14285" i="1"/>
  <c r="H14285" i="1"/>
  <c r="G14285" i="1"/>
  <c r="J14284" i="1"/>
  <c r="H14284" i="1"/>
  <c r="I14284" i="1" s="1"/>
  <c r="G14284" i="1"/>
  <c r="J14283" i="1"/>
  <c r="I14283" i="1"/>
  <c r="H14283" i="1"/>
  <c r="G14283" i="1"/>
  <c r="J14282" i="1"/>
  <c r="H14282" i="1"/>
  <c r="I14282" i="1" s="1"/>
  <c r="G14282" i="1"/>
  <c r="J14281" i="1"/>
  <c r="I14281" i="1"/>
  <c r="H14281" i="1"/>
  <c r="G14281" i="1"/>
  <c r="J14280" i="1"/>
  <c r="H14280" i="1"/>
  <c r="I14280" i="1" s="1"/>
  <c r="G14280" i="1"/>
  <c r="J14279" i="1"/>
  <c r="I14279" i="1"/>
  <c r="H14279" i="1"/>
  <c r="G14279" i="1"/>
  <c r="J14278" i="1"/>
  <c r="H14278" i="1"/>
  <c r="I14278" i="1" s="1"/>
  <c r="G14278" i="1"/>
  <c r="J14277" i="1"/>
  <c r="I14277" i="1"/>
  <c r="H14277" i="1"/>
  <c r="G14277" i="1"/>
  <c r="J14276" i="1"/>
  <c r="H14276" i="1"/>
  <c r="I14276" i="1" s="1"/>
  <c r="G14276" i="1"/>
  <c r="J14275" i="1"/>
  <c r="I14275" i="1"/>
  <c r="H14275" i="1"/>
  <c r="G14275" i="1"/>
  <c r="J14274" i="1"/>
  <c r="H14274" i="1"/>
  <c r="I14274" i="1" s="1"/>
  <c r="G14274" i="1"/>
  <c r="J14273" i="1"/>
  <c r="I14273" i="1"/>
  <c r="H14273" i="1"/>
  <c r="G14273" i="1"/>
  <c r="J14272" i="1"/>
  <c r="H14272" i="1"/>
  <c r="I14272" i="1" s="1"/>
  <c r="G14272" i="1"/>
  <c r="J14271" i="1"/>
  <c r="I14271" i="1"/>
  <c r="H14271" i="1"/>
  <c r="G14271" i="1"/>
  <c r="J14270" i="1"/>
  <c r="H14270" i="1"/>
  <c r="I14270" i="1" s="1"/>
  <c r="G14270" i="1"/>
  <c r="J14269" i="1"/>
  <c r="I14269" i="1"/>
  <c r="H14269" i="1"/>
  <c r="G14269" i="1"/>
  <c r="J14268" i="1"/>
  <c r="H14268" i="1"/>
  <c r="I14268" i="1" s="1"/>
  <c r="G14268" i="1"/>
  <c r="J14267" i="1"/>
  <c r="I14267" i="1"/>
  <c r="H14267" i="1"/>
  <c r="G14267" i="1"/>
  <c r="J14266" i="1"/>
  <c r="H14266" i="1"/>
  <c r="I14266" i="1" s="1"/>
  <c r="G14266" i="1"/>
  <c r="J14265" i="1"/>
  <c r="I14265" i="1"/>
  <c r="H14265" i="1"/>
  <c r="G14265" i="1"/>
  <c r="J14264" i="1"/>
  <c r="H14264" i="1"/>
  <c r="I14264" i="1" s="1"/>
  <c r="G14264" i="1"/>
  <c r="J14263" i="1"/>
  <c r="I14263" i="1"/>
  <c r="H14263" i="1"/>
  <c r="G14263" i="1"/>
  <c r="J14262" i="1"/>
  <c r="H14262" i="1"/>
  <c r="I14262" i="1" s="1"/>
  <c r="G14262" i="1"/>
  <c r="J14261" i="1"/>
  <c r="I14261" i="1"/>
  <c r="H14261" i="1"/>
  <c r="G14261" i="1"/>
  <c r="J14260" i="1"/>
  <c r="H14260" i="1"/>
  <c r="I14260" i="1" s="1"/>
  <c r="G14260" i="1"/>
  <c r="J14259" i="1"/>
  <c r="I14259" i="1"/>
  <c r="H14259" i="1"/>
  <c r="G14259" i="1"/>
  <c r="J14258" i="1"/>
  <c r="H14258" i="1"/>
  <c r="I14258" i="1" s="1"/>
  <c r="G14258" i="1"/>
  <c r="J14257" i="1"/>
  <c r="I14257" i="1"/>
  <c r="H14257" i="1"/>
  <c r="G14257" i="1"/>
  <c r="J14256" i="1"/>
  <c r="H14256" i="1"/>
  <c r="I14256" i="1" s="1"/>
  <c r="G14256" i="1"/>
  <c r="J14255" i="1"/>
  <c r="I14255" i="1"/>
  <c r="H14255" i="1"/>
  <c r="G14255" i="1"/>
  <c r="J14254" i="1"/>
  <c r="H14254" i="1"/>
  <c r="I14254" i="1" s="1"/>
  <c r="G14254" i="1"/>
  <c r="J14253" i="1"/>
  <c r="I14253" i="1"/>
  <c r="H14253" i="1"/>
  <c r="G14253" i="1"/>
  <c r="J14252" i="1"/>
  <c r="H14252" i="1"/>
  <c r="I14252" i="1" s="1"/>
  <c r="G14252" i="1"/>
  <c r="J14251" i="1"/>
  <c r="I14251" i="1"/>
  <c r="H14251" i="1"/>
  <c r="G14251" i="1"/>
  <c r="J14250" i="1"/>
  <c r="H14250" i="1"/>
  <c r="I14250" i="1" s="1"/>
  <c r="G14250" i="1"/>
  <c r="J14249" i="1"/>
  <c r="I14249" i="1"/>
  <c r="H14249" i="1"/>
  <c r="G14249" i="1"/>
  <c r="J14248" i="1"/>
  <c r="H14248" i="1"/>
  <c r="I14248" i="1" s="1"/>
  <c r="G14248" i="1"/>
  <c r="J14247" i="1"/>
  <c r="I14247" i="1"/>
  <c r="H14247" i="1"/>
  <c r="G14247" i="1"/>
  <c r="J14246" i="1"/>
  <c r="H14246" i="1"/>
  <c r="I14246" i="1" s="1"/>
  <c r="G14246" i="1"/>
  <c r="J14245" i="1"/>
  <c r="I14245" i="1"/>
  <c r="H14245" i="1"/>
  <c r="G14245" i="1"/>
  <c r="J14244" i="1"/>
  <c r="H14244" i="1"/>
  <c r="I14244" i="1" s="1"/>
  <c r="G14244" i="1"/>
  <c r="J14243" i="1"/>
  <c r="I14243" i="1"/>
  <c r="H14243" i="1"/>
  <c r="G14243" i="1"/>
  <c r="J14242" i="1"/>
  <c r="H14242" i="1"/>
  <c r="I14242" i="1" s="1"/>
  <c r="G14242" i="1"/>
  <c r="J14241" i="1"/>
  <c r="I14241" i="1"/>
  <c r="H14241" i="1"/>
  <c r="G14241" i="1"/>
  <c r="J14240" i="1"/>
  <c r="H14240" i="1"/>
  <c r="I14240" i="1" s="1"/>
  <c r="G14240" i="1"/>
  <c r="J14239" i="1"/>
  <c r="I14239" i="1"/>
  <c r="H14239" i="1"/>
  <c r="G14239" i="1"/>
  <c r="J14238" i="1"/>
  <c r="H14238" i="1"/>
  <c r="I14238" i="1" s="1"/>
  <c r="G14238" i="1"/>
  <c r="J14237" i="1"/>
  <c r="I14237" i="1"/>
  <c r="H14237" i="1"/>
  <c r="G14237" i="1"/>
  <c r="J14236" i="1"/>
  <c r="H14236" i="1"/>
  <c r="I14236" i="1" s="1"/>
  <c r="G14236" i="1"/>
  <c r="J14235" i="1"/>
  <c r="I14235" i="1"/>
  <c r="H14235" i="1"/>
  <c r="G14235" i="1"/>
  <c r="J14234" i="1"/>
  <c r="H14234" i="1"/>
  <c r="I14234" i="1" s="1"/>
  <c r="G14234" i="1"/>
  <c r="J14233" i="1"/>
  <c r="I14233" i="1"/>
  <c r="H14233" i="1"/>
  <c r="G14233" i="1"/>
  <c r="J14232" i="1"/>
  <c r="H14232" i="1"/>
  <c r="I14232" i="1" s="1"/>
  <c r="G14232" i="1"/>
  <c r="J14231" i="1"/>
  <c r="I14231" i="1"/>
  <c r="H14231" i="1"/>
  <c r="G14231" i="1"/>
  <c r="J14230" i="1"/>
  <c r="H14230" i="1"/>
  <c r="I14230" i="1" s="1"/>
  <c r="G14230" i="1"/>
  <c r="J14229" i="1"/>
  <c r="I14229" i="1"/>
  <c r="H14229" i="1"/>
  <c r="G14229" i="1"/>
  <c r="J14228" i="1"/>
  <c r="H14228" i="1"/>
  <c r="I14228" i="1" s="1"/>
  <c r="G14228" i="1"/>
  <c r="J14227" i="1"/>
  <c r="I14227" i="1"/>
  <c r="H14227" i="1"/>
  <c r="G14227" i="1"/>
  <c r="J14226" i="1"/>
  <c r="H14226" i="1"/>
  <c r="I14226" i="1" s="1"/>
  <c r="G14226" i="1"/>
  <c r="J14225" i="1"/>
  <c r="I14225" i="1"/>
  <c r="H14225" i="1"/>
  <c r="G14225" i="1"/>
  <c r="J14224" i="1"/>
  <c r="H14224" i="1"/>
  <c r="I14224" i="1" s="1"/>
  <c r="G14224" i="1"/>
  <c r="J14223" i="1"/>
  <c r="I14223" i="1"/>
  <c r="H14223" i="1"/>
  <c r="G14223" i="1"/>
  <c r="J14222" i="1"/>
  <c r="H14222" i="1"/>
  <c r="I14222" i="1" s="1"/>
  <c r="G14222" i="1"/>
  <c r="J14221" i="1"/>
  <c r="I14221" i="1"/>
  <c r="H14221" i="1"/>
  <c r="G14221" i="1"/>
  <c r="J14220" i="1"/>
  <c r="H14220" i="1"/>
  <c r="I14220" i="1" s="1"/>
  <c r="G14220" i="1"/>
  <c r="J14219" i="1"/>
  <c r="I14219" i="1"/>
  <c r="H14219" i="1"/>
  <c r="G14219" i="1"/>
  <c r="J14218" i="1"/>
  <c r="H14218" i="1"/>
  <c r="I14218" i="1" s="1"/>
  <c r="G14218" i="1"/>
  <c r="J14217" i="1"/>
  <c r="I14217" i="1"/>
  <c r="H14217" i="1"/>
  <c r="G14217" i="1"/>
  <c r="J14216" i="1"/>
  <c r="H14216" i="1"/>
  <c r="I14216" i="1" s="1"/>
  <c r="G14216" i="1"/>
  <c r="J14215" i="1"/>
  <c r="I14215" i="1"/>
  <c r="H14215" i="1"/>
  <c r="G14215" i="1"/>
  <c r="J14214" i="1"/>
  <c r="H14214" i="1"/>
  <c r="I14214" i="1" s="1"/>
  <c r="G14214" i="1"/>
  <c r="J14213" i="1"/>
  <c r="I14213" i="1"/>
  <c r="H14213" i="1"/>
  <c r="G14213" i="1"/>
  <c r="J14212" i="1"/>
  <c r="H14212" i="1"/>
  <c r="I14212" i="1" s="1"/>
  <c r="G14212" i="1"/>
  <c r="J14211" i="1"/>
  <c r="I14211" i="1"/>
  <c r="H14211" i="1"/>
  <c r="G14211" i="1"/>
  <c r="J14210" i="1"/>
  <c r="H14210" i="1"/>
  <c r="I14210" i="1" s="1"/>
  <c r="G14210" i="1"/>
  <c r="J14209" i="1"/>
  <c r="I14209" i="1"/>
  <c r="H14209" i="1"/>
  <c r="G14209" i="1"/>
  <c r="J14208" i="1"/>
  <c r="H14208" i="1"/>
  <c r="I14208" i="1" s="1"/>
  <c r="G14208" i="1"/>
  <c r="J14207" i="1"/>
  <c r="I14207" i="1"/>
  <c r="H14207" i="1"/>
  <c r="G14207" i="1"/>
  <c r="J14206" i="1"/>
  <c r="H14206" i="1"/>
  <c r="I14206" i="1" s="1"/>
  <c r="G14206" i="1"/>
  <c r="J14205" i="1"/>
  <c r="I14205" i="1"/>
  <c r="H14205" i="1"/>
  <c r="G14205" i="1"/>
  <c r="J14204" i="1"/>
  <c r="H14204" i="1"/>
  <c r="I14204" i="1" s="1"/>
  <c r="G14204" i="1"/>
  <c r="J14203" i="1"/>
  <c r="I14203" i="1"/>
  <c r="H14203" i="1"/>
  <c r="G14203" i="1"/>
  <c r="J14202" i="1"/>
  <c r="H14202" i="1"/>
  <c r="I14202" i="1" s="1"/>
  <c r="G14202" i="1"/>
  <c r="J14201" i="1"/>
  <c r="I14201" i="1"/>
  <c r="H14201" i="1"/>
  <c r="G14201" i="1"/>
  <c r="J14200" i="1"/>
  <c r="H14200" i="1"/>
  <c r="I14200" i="1" s="1"/>
  <c r="G14200" i="1"/>
  <c r="J14199" i="1"/>
  <c r="I14199" i="1"/>
  <c r="H14199" i="1"/>
  <c r="G14199" i="1"/>
  <c r="J14198" i="1"/>
  <c r="H14198" i="1"/>
  <c r="I14198" i="1" s="1"/>
  <c r="G14198" i="1"/>
  <c r="J14197" i="1"/>
  <c r="I14197" i="1"/>
  <c r="H14197" i="1"/>
  <c r="G14197" i="1"/>
  <c r="J14196" i="1"/>
  <c r="H14196" i="1"/>
  <c r="I14196" i="1" s="1"/>
  <c r="G14196" i="1"/>
  <c r="J14195" i="1"/>
  <c r="I14195" i="1"/>
  <c r="H14195" i="1"/>
  <c r="G14195" i="1"/>
  <c r="J14194" i="1"/>
  <c r="H14194" i="1"/>
  <c r="I14194" i="1" s="1"/>
  <c r="G14194" i="1"/>
  <c r="J14193" i="1"/>
  <c r="I14193" i="1"/>
  <c r="H14193" i="1"/>
  <c r="G14193" i="1"/>
  <c r="J14192" i="1"/>
  <c r="H14192" i="1"/>
  <c r="I14192" i="1" s="1"/>
  <c r="G14192" i="1"/>
  <c r="J14191" i="1"/>
  <c r="I14191" i="1"/>
  <c r="H14191" i="1"/>
  <c r="G14191" i="1"/>
  <c r="J14190" i="1"/>
  <c r="H14190" i="1"/>
  <c r="I14190" i="1" s="1"/>
  <c r="G14190" i="1"/>
  <c r="J14189" i="1"/>
  <c r="I14189" i="1"/>
  <c r="H14189" i="1"/>
  <c r="G14189" i="1"/>
  <c r="J14188" i="1"/>
  <c r="H14188" i="1"/>
  <c r="I14188" i="1" s="1"/>
  <c r="G14188" i="1"/>
  <c r="J14187" i="1"/>
  <c r="I14187" i="1"/>
  <c r="H14187" i="1"/>
  <c r="G14187" i="1"/>
  <c r="J14186" i="1"/>
  <c r="H14186" i="1"/>
  <c r="I14186" i="1" s="1"/>
  <c r="G14186" i="1"/>
  <c r="J14185" i="1"/>
  <c r="I14185" i="1"/>
  <c r="H14185" i="1"/>
  <c r="G14185" i="1"/>
  <c r="J14184" i="1"/>
  <c r="H14184" i="1"/>
  <c r="I14184" i="1" s="1"/>
  <c r="G14184" i="1"/>
  <c r="J14183" i="1"/>
  <c r="I14183" i="1"/>
  <c r="H14183" i="1"/>
  <c r="G14183" i="1"/>
  <c r="J14182" i="1"/>
  <c r="H14182" i="1"/>
  <c r="I14182" i="1" s="1"/>
  <c r="G14182" i="1"/>
  <c r="J14181" i="1"/>
  <c r="I14181" i="1"/>
  <c r="H14181" i="1"/>
  <c r="G14181" i="1"/>
  <c r="J14180" i="1"/>
  <c r="H14180" i="1"/>
  <c r="I14180" i="1" s="1"/>
  <c r="G14180" i="1"/>
  <c r="J14179" i="1"/>
  <c r="I14179" i="1"/>
  <c r="H14179" i="1"/>
  <c r="G14179" i="1"/>
  <c r="J14178" i="1"/>
  <c r="H14178" i="1"/>
  <c r="I14178" i="1" s="1"/>
  <c r="G14178" i="1"/>
  <c r="J14177" i="1"/>
  <c r="I14177" i="1"/>
  <c r="H14177" i="1"/>
  <c r="G14177" i="1"/>
  <c r="J14176" i="1"/>
  <c r="H14176" i="1"/>
  <c r="I14176" i="1" s="1"/>
  <c r="G14176" i="1"/>
  <c r="J14175" i="1"/>
  <c r="I14175" i="1"/>
  <c r="H14175" i="1"/>
  <c r="G14175" i="1"/>
  <c r="J14174" i="1"/>
  <c r="H14174" i="1"/>
  <c r="I14174" i="1" s="1"/>
  <c r="G14174" i="1"/>
  <c r="J14173" i="1"/>
  <c r="I14173" i="1"/>
  <c r="H14173" i="1"/>
  <c r="G14173" i="1"/>
  <c r="J14172" i="1"/>
  <c r="H14172" i="1"/>
  <c r="I14172" i="1" s="1"/>
  <c r="G14172" i="1"/>
  <c r="J14171" i="1"/>
  <c r="I14171" i="1"/>
  <c r="H14171" i="1"/>
  <c r="G14171" i="1"/>
  <c r="J14170" i="1"/>
  <c r="H14170" i="1"/>
  <c r="I14170" i="1" s="1"/>
  <c r="G14170" i="1"/>
  <c r="J14169" i="1"/>
  <c r="I14169" i="1"/>
  <c r="H14169" i="1"/>
  <c r="G14169" i="1"/>
  <c r="J14168" i="1"/>
  <c r="H14168" i="1"/>
  <c r="I14168" i="1" s="1"/>
  <c r="G14168" i="1"/>
  <c r="J14167" i="1"/>
  <c r="I14167" i="1"/>
  <c r="H14167" i="1"/>
  <c r="G14167" i="1"/>
  <c r="J14166" i="1"/>
  <c r="H14166" i="1"/>
  <c r="I14166" i="1" s="1"/>
  <c r="G14166" i="1"/>
  <c r="J14165" i="1"/>
  <c r="I14165" i="1"/>
  <c r="H14165" i="1"/>
  <c r="G14165" i="1"/>
  <c r="J14164" i="1"/>
  <c r="H14164" i="1"/>
  <c r="I14164" i="1" s="1"/>
  <c r="G14164" i="1"/>
  <c r="J14163" i="1"/>
  <c r="I14163" i="1"/>
  <c r="H14163" i="1"/>
  <c r="G14163" i="1"/>
  <c r="J14162" i="1"/>
  <c r="H14162" i="1"/>
  <c r="I14162" i="1" s="1"/>
  <c r="G14162" i="1"/>
  <c r="J14161" i="1"/>
  <c r="I14161" i="1"/>
  <c r="H14161" i="1"/>
  <c r="G14161" i="1"/>
  <c r="J14160" i="1"/>
  <c r="H14160" i="1"/>
  <c r="I14160" i="1" s="1"/>
  <c r="G14160" i="1"/>
  <c r="J14159" i="1"/>
  <c r="I14159" i="1"/>
  <c r="H14159" i="1"/>
  <c r="G14159" i="1"/>
  <c r="J14158" i="1"/>
  <c r="H14158" i="1"/>
  <c r="I14158" i="1" s="1"/>
  <c r="G14158" i="1"/>
  <c r="J14157" i="1"/>
  <c r="I14157" i="1"/>
  <c r="H14157" i="1"/>
  <c r="G14157" i="1"/>
  <c r="J14156" i="1"/>
  <c r="H14156" i="1"/>
  <c r="I14156" i="1" s="1"/>
  <c r="G14156" i="1"/>
  <c r="J14155" i="1"/>
  <c r="I14155" i="1"/>
  <c r="H14155" i="1"/>
  <c r="G14155" i="1"/>
  <c r="J14154" i="1"/>
  <c r="H14154" i="1"/>
  <c r="I14154" i="1" s="1"/>
  <c r="G14154" i="1"/>
  <c r="J14153" i="1"/>
  <c r="I14153" i="1"/>
  <c r="H14153" i="1"/>
  <c r="G14153" i="1"/>
  <c r="J14152" i="1"/>
  <c r="H14152" i="1"/>
  <c r="I14152" i="1" s="1"/>
  <c r="G14152" i="1"/>
  <c r="J14151" i="1"/>
  <c r="I14151" i="1"/>
  <c r="H14151" i="1"/>
  <c r="G14151" i="1"/>
  <c r="J14150" i="1"/>
  <c r="H14150" i="1"/>
  <c r="I14150" i="1" s="1"/>
  <c r="G14150" i="1"/>
  <c r="J14149" i="1"/>
  <c r="I14149" i="1"/>
  <c r="H14149" i="1"/>
  <c r="G14149" i="1"/>
  <c r="J14148" i="1"/>
  <c r="H14148" i="1"/>
  <c r="I14148" i="1" s="1"/>
  <c r="G14148" i="1"/>
  <c r="J14147" i="1"/>
  <c r="I14147" i="1"/>
  <c r="H14147" i="1"/>
  <c r="G14147" i="1"/>
  <c r="J14146" i="1"/>
  <c r="H14146" i="1"/>
  <c r="I14146" i="1" s="1"/>
  <c r="G14146" i="1"/>
  <c r="J14145" i="1"/>
  <c r="I14145" i="1"/>
  <c r="H14145" i="1"/>
  <c r="G14145" i="1"/>
  <c r="J14144" i="1"/>
  <c r="H14144" i="1"/>
  <c r="I14144" i="1" s="1"/>
  <c r="G14144" i="1"/>
  <c r="J14143" i="1"/>
  <c r="I14143" i="1"/>
  <c r="H14143" i="1"/>
  <c r="G14143" i="1"/>
  <c r="J14142" i="1"/>
  <c r="H14142" i="1"/>
  <c r="I14142" i="1" s="1"/>
  <c r="G14142" i="1"/>
  <c r="J14141" i="1"/>
  <c r="I14141" i="1"/>
  <c r="H14141" i="1"/>
  <c r="G14141" i="1"/>
  <c r="J14140" i="1"/>
  <c r="H14140" i="1"/>
  <c r="I14140" i="1" s="1"/>
  <c r="G14140" i="1"/>
  <c r="J14139" i="1"/>
  <c r="I14139" i="1"/>
  <c r="H14139" i="1"/>
  <c r="G14139" i="1"/>
  <c r="J14138" i="1"/>
  <c r="H14138" i="1"/>
  <c r="I14138" i="1" s="1"/>
  <c r="G14138" i="1"/>
  <c r="J14137" i="1"/>
  <c r="I14137" i="1"/>
  <c r="H14137" i="1"/>
  <c r="G14137" i="1"/>
  <c r="J14136" i="1"/>
  <c r="H14136" i="1"/>
  <c r="I14136" i="1" s="1"/>
  <c r="G14136" i="1"/>
  <c r="J14135" i="1"/>
  <c r="I14135" i="1"/>
  <c r="H14135" i="1"/>
  <c r="G14135" i="1"/>
  <c r="J14134" i="1"/>
  <c r="H14134" i="1"/>
  <c r="I14134" i="1" s="1"/>
  <c r="G14134" i="1"/>
  <c r="J14133" i="1"/>
  <c r="I14133" i="1"/>
  <c r="H14133" i="1"/>
  <c r="G14133" i="1"/>
  <c r="J14132" i="1"/>
  <c r="H14132" i="1"/>
  <c r="I14132" i="1" s="1"/>
  <c r="G14132" i="1"/>
  <c r="J14131" i="1"/>
  <c r="I14131" i="1"/>
  <c r="H14131" i="1"/>
  <c r="G14131" i="1"/>
  <c r="J14130" i="1"/>
  <c r="H14130" i="1"/>
  <c r="I14130" i="1" s="1"/>
  <c r="G14130" i="1"/>
  <c r="J14129" i="1"/>
  <c r="I14129" i="1"/>
  <c r="H14129" i="1"/>
  <c r="G14129" i="1"/>
  <c r="J14128" i="1"/>
  <c r="H14128" i="1"/>
  <c r="I14128" i="1" s="1"/>
  <c r="G14128" i="1"/>
  <c r="J14127" i="1"/>
  <c r="I14127" i="1"/>
  <c r="H14127" i="1"/>
  <c r="G14127" i="1"/>
  <c r="J14126" i="1"/>
  <c r="H14126" i="1"/>
  <c r="I14126" i="1" s="1"/>
  <c r="G14126" i="1"/>
  <c r="J14125" i="1"/>
  <c r="I14125" i="1"/>
  <c r="H14125" i="1"/>
  <c r="G14125" i="1"/>
  <c r="J14124" i="1"/>
  <c r="H14124" i="1"/>
  <c r="I14124" i="1" s="1"/>
  <c r="G14124" i="1"/>
  <c r="J14123" i="1"/>
  <c r="I14123" i="1"/>
  <c r="H14123" i="1"/>
  <c r="G14123" i="1"/>
  <c r="J14122" i="1"/>
  <c r="H14122" i="1"/>
  <c r="I14122" i="1" s="1"/>
  <c r="G14122" i="1"/>
  <c r="J14121" i="1"/>
  <c r="I14121" i="1"/>
  <c r="H14121" i="1"/>
  <c r="G14121" i="1"/>
  <c r="J14120" i="1"/>
  <c r="H14120" i="1"/>
  <c r="I14120" i="1" s="1"/>
  <c r="G14120" i="1"/>
  <c r="J14119" i="1"/>
  <c r="I14119" i="1"/>
  <c r="H14119" i="1"/>
  <c r="G14119" i="1"/>
  <c r="J14118" i="1"/>
  <c r="H14118" i="1"/>
  <c r="I14118" i="1" s="1"/>
  <c r="G14118" i="1"/>
  <c r="J14117" i="1"/>
  <c r="I14117" i="1"/>
  <c r="H14117" i="1"/>
  <c r="G14117" i="1"/>
  <c r="J14116" i="1"/>
  <c r="H14116" i="1"/>
  <c r="I14116" i="1" s="1"/>
  <c r="G14116" i="1"/>
  <c r="J14115" i="1"/>
  <c r="I14115" i="1"/>
  <c r="H14115" i="1"/>
  <c r="G14115" i="1"/>
  <c r="J14114" i="1"/>
  <c r="H14114" i="1"/>
  <c r="I14114" i="1" s="1"/>
  <c r="G14114" i="1"/>
  <c r="J14113" i="1"/>
  <c r="I14113" i="1"/>
  <c r="H14113" i="1"/>
  <c r="G14113" i="1"/>
  <c r="J14112" i="1"/>
  <c r="H14112" i="1"/>
  <c r="I14112" i="1" s="1"/>
  <c r="G14112" i="1"/>
  <c r="J14111" i="1"/>
  <c r="I14111" i="1"/>
  <c r="H14111" i="1"/>
  <c r="G14111" i="1"/>
  <c r="J14110" i="1"/>
  <c r="H14110" i="1"/>
  <c r="I14110" i="1" s="1"/>
  <c r="G14110" i="1"/>
  <c r="J14109" i="1"/>
  <c r="I14109" i="1"/>
  <c r="H14109" i="1"/>
  <c r="G14109" i="1"/>
  <c r="J14108" i="1"/>
  <c r="H14108" i="1"/>
  <c r="I14108" i="1" s="1"/>
  <c r="G14108" i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I14103" i="1"/>
  <c r="H14103" i="1"/>
  <c r="G14103" i="1"/>
  <c r="J14102" i="1"/>
  <c r="H14102" i="1"/>
  <c r="I14102" i="1" s="1"/>
  <c r="G14102" i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H14098" i="1"/>
  <c r="I14098" i="1" s="1"/>
  <c r="G14098" i="1"/>
  <c r="J14097" i="1"/>
  <c r="I14097" i="1"/>
  <c r="H14097" i="1"/>
  <c r="G14097" i="1"/>
  <c r="J14096" i="1"/>
  <c r="H14096" i="1"/>
  <c r="I14096" i="1" s="1"/>
  <c r="G14096" i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H14092" i="1"/>
  <c r="I14092" i="1" s="1"/>
  <c r="G14092" i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I14087" i="1"/>
  <c r="H14087" i="1"/>
  <c r="G14087" i="1"/>
  <c r="J14086" i="1"/>
  <c r="H14086" i="1"/>
  <c r="I14086" i="1" s="1"/>
  <c r="G14086" i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H13942" i="1"/>
  <c r="I13942" i="1" s="1"/>
  <c r="G13942" i="1"/>
  <c r="J13941" i="1"/>
  <c r="I13941" i="1"/>
  <c r="H13941" i="1"/>
  <c r="G13941" i="1"/>
  <c r="J13940" i="1"/>
  <c r="H13940" i="1"/>
  <c r="I13940" i="1" s="1"/>
  <c r="G13940" i="1"/>
  <c r="J13939" i="1"/>
  <c r="I13939" i="1"/>
  <c r="H13939" i="1"/>
  <c r="G13939" i="1"/>
  <c r="J13938" i="1"/>
  <c r="H13938" i="1"/>
  <c r="I13938" i="1" s="1"/>
  <c r="G13938" i="1"/>
  <c r="J13937" i="1"/>
  <c r="I13937" i="1"/>
  <c r="H13937" i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H13932" i="1"/>
  <c r="I13932" i="1" s="1"/>
  <c r="G13932" i="1"/>
  <c r="J13931" i="1"/>
  <c r="I13931" i="1"/>
  <c r="H13931" i="1"/>
  <c r="G13931" i="1"/>
  <c r="J13930" i="1"/>
  <c r="H13930" i="1"/>
  <c r="I13930" i="1" s="1"/>
  <c r="G13930" i="1"/>
  <c r="J13929" i="1"/>
  <c r="I13929" i="1"/>
  <c r="H13929" i="1"/>
  <c r="G13929" i="1"/>
  <c r="J13928" i="1"/>
  <c r="H13928" i="1"/>
  <c r="I13928" i="1" s="1"/>
  <c r="G13928" i="1"/>
  <c r="J13927" i="1"/>
  <c r="I13927" i="1"/>
  <c r="H13927" i="1"/>
  <c r="G13927" i="1"/>
  <c r="J13926" i="1"/>
  <c r="H13926" i="1"/>
  <c r="I13926" i="1" s="1"/>
  <c r="G13926" i="1"/>
  <c r="J13925" i="1"/>
  <c r="I13925" i="1"/>
  <c r="H13925" i="1"/>
  <c r="G13925" i="1"/>
  <c r="J13924" i="1"/>
  <c r="H13924" i="1"/>
  <c r="I13924" i="1" s="1"/>
  <c r="G13924" i="1"/>
  <c r="J13923" i="1"/>
  <c r="I13923" i="1"/>
  <c r="H13923" i="1"/>
  <c r="G13923" i="1"/>
  <c r="J13922" i="1"/>
  <c r="H13922" i="1"/>
  <c r="I13922" i="1" s="1"/>
  <c r="G13922" i="1"/>
  <c r="J13921" i="1"/>
  <c r="I13921" i="1"/>
  <c r="H13921" i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H13916" i="1"/>
  <c r="I13916" i="1" s="1"/>
  <c r="G13916" i="1"/>
  <c r="J13915" i="1"/>
  <c r="I13915" i="1"/>
  <c r="H13915" i="1"/>
  <c r="G13915" i="1"/>
  <c r="J13914" i="1"/>
  <c r="H13914" i="1"/>
  <c r="I13914" i="1" s="1"/>
  <c r="G13914" i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H13910" i="1"/>
  <c r="I13910" i="1" s="1"/>
  <c r="G13910" i="1"/>
  <c r="J13909" i="1"/>
  <c r="I13909" i="1"/>
  <c r="H13909" i="1"/>
  <c r="G13909" i="1"/>
  <c r="J13908" i="1"/>
  <c r="H13908" i="1"/>
  <c r="I13908" i="1" s="1"/>
  <c r="G13908" i="1"/>
  <c r="J13907" i="1"/>
  <c r="I13907" i="1"/>
  <c r="H13907" i="1"/>
  <c r="G13907" i="1"/>
  <c r="J13906" i="1"/>
  <c r="G13906" i="1"/>
  <c r="H13906" i="1" s="1"/>
  <c r="I13906" i="1" s="1"/>
  <c r="J13905" i="1"/>
  <c r="I13905" i="1"/>
  <c r="H13905" i="1"/>
  <c r="G13905" i="1"/>
  <c r="J13904" i="1"/>
  <c r="G13904" i="1"/>
  <c r="H13904" i="1" s="1"/>
  <c r="I13904" i="1" s="1"/>
  <c r="J13903" i="1"/>
  <c r="I13903" i="1"/>
  <c r="H13903" i="1"/>
  <c r="G13903" i="1"/>
  <c r="J13902" i="1"/>
  <c r="G13902" i="1"/>
  <c r="H13902" i="1" s="1"/>
  <c r="I13902" i="1" s="1"/>
  <c r="J13901" i="1"/>
  <c r="I13901" i="1"/>
  <c r="H13901" i="1"/>
  <c r="G13901" i="1"/>
  <c r="J13900" i="1"/>
  <c r="G13900" i="1"/>
  <c r="H13900" i="1" s="1"/>
  <c r="I13900" i="1" s="1"/>
  <c r="J13899" i="1"/>
  <c r="I13899" i="1"/>
  <c r="H13899" i="1"/>
  <c r="G13899" i="1"/>
  <c r="J13898" i="1"/>
  <c r="G13898" i="1"/>
  <c r="H13898" i="1" s="1"/>
  <c r="I13898" i="1" s="1"/>
  <c r="J13897" i="1"/>
  <c r="I13897" i="1"/>
  <c r="H13897" i="1"/>
  <c r="G13897" i="1"/>
  <c r="J13896" i="1"/>
  <c r="G13896" i="1"/>
  <c r="H13896" i="1" s="1"/>
  <c r="I13896" i="1" s="1"/>
  <c r="J13895" i="1"/>
  <c r="I13895" i="1"/>
  <c r="H13895" i="1"/>
  <c r="G13895" i="1"/>
  <c r="J13894" i="1"/>
  <c r="G13894" i="1"/>
  <c r="H13894" i="1" s="1"/>
  <c r="I13894" i="1" s="1"/>
  <c r="J13893" i="1"/>
  <c r="I13893" i="1"/>
  <c r="H13893" i="1"/>
  <c r="G13893" i="1"/>
  <c r="J13892" i="1"/>
  <c r="G13892" i="1"/>
  <c r="H13892" i="1" s="1"/>
  <c r="I13892" i="1" s="1"/>
  <c r="J13891" i="1"/>
  <c r="I13891" i="1"/>
  <c r="H13891" i="1"/>
  <c r="G13891" i="1"/>
  <c r="J13890" i="1"/>
  <c r="G13890" i="1"/>
  <c r="H13890" i="1" s="1"/>
  <c r="I13890" i="1" s="1"/>
  <c r="J13889" i="1"/>
  <c r="I13889" i="1"/>
  <c r="H13889" i="1"/>
  <c r="G13889" i="1"/>
  <c r="J13888" i="1"/>
  <c r="G13888" i="1"/>
  <c r="H13888" i="1" s="1"/>
  <c r="I13888" i="1" s="1"/>
  <c r="J13887" i="1"/>
  <c r="I13887" i="1"/>
  <c r="H13887" i="1"/>
  <c r="G13887" i="1"/>
  <c r="J13886" i="1"/>
  <c r="G13886" i="1"/>
  <c r="H13886" i="1" s="1"/>
  <c r="I13886" i="1" s="1"/>
  <c r="J13885" i="1"/>
  <c r="I13885" i="1"/>
  <c r="H13885" i="1"/>
  <c r="G13885" i="1"/>
  <c r="J13884" i="1"/>
  <c r="G13884" i="1"/>
  <c r="H13884" i="1" s="1"/>
  <c r="I13884" i="1" s="1"/>
  <c r="J13883" i="1"/>
  <c r="I13883" i="1"/>
  <c r="H13883" i="1"/>
  <c r="G13883" i="1"/>
  <c r="J13882" i="1"/>
  <c r="G13882" i="1"/>
  <c r="H13882" i="1" s="1"/>
  <c r="I13882" i="1" s="1"/>
  <c r="J13881" i="1"/>
  <c r="I13881" i="1"/>
  <c r="H13881" i="1"/>
  <c r="G13881" i="1"/>
  <c r="J13880" i="1"/>
  <c r="G13880" i="1"/>
  <c r="H13880" i="1" s="1"/>
  <c r="I13880" i="1" s="1"/>
  <c r="J13879" i="1"/>
  <c r="I13879" i="1"/>
  <c r="H13879" i="1"/>
  <c r="G13879" i="1"/>
  <c r="J13878" i="1"/>
  <c r="G13878" i="1"/>
  <c r="H13878" i="1" s="1"/>
  <c r="I13878" i="1" s="1"/>
  <c r="J13877" i="1"/>
  <c r="I13877" i="1"/>
  <c r="H13877" i="1"/>
  <c r="G13877" i="1"/>
  <c r="J13876" i="1"/>
  <c r="G13876" i="1"/>
  <c r="H13876" i="1" s="1"/>
  <c r="I13876" i="1" s="1"/>
  <c r="J13875" i="1"/>
  <c r="I13875" i="1"/>
  <c r="H13875" i="1"/>
  <c r="G13875" i="1"/>
  <c r="J13874" i="1"/>
  <c r="G13874" i="1"/>
  <c r="H13874" i="1" s="1"/>
  <c r="I13874" i="1" s="1"/>
  <c r="J13873" i="1"/>
  <c r="I13873" i="1"/>
  <c r="H13873" i="1"/>
  <c r="G13873" i="1"/>
  <c r="J13872" i="1"/>
  <c r="G13872" i="1"/>
  <c r="H13872" i="1" s="1"/>
  <c r="I13872" i="1" s="1"/>
  <c r="J13871" i="1"/>
  <c r="I13871" i="1"/>
  <c r="H13871" i="1"/>
  <c r="G13871" i="1"/>
  <c r="J13870" i="1"/>
  <c r="G13870" i="1"/>
  <c r="H13870" i="1" s="1"/>
  <c r="I13870" i="1" s="1"/>
  <c r="J13869" i="1"/>
  <c r="I13869" i="1"/>
  <c r="H13869" i="1"/>
  <c r="G13869" i="1"/>
  <c r="J13868" i="1"/>
  <c r="G13868" i="1"/>
  <c r="H13868" i="1" s="1"/>
  <c r="I13868" i="1" s="1"/>
  <c r="J13867" i="1"/>
  <c r="I13867" i="1"/>
  <c r="H13867" i="1"/>
  <c r="G13867" i="1"/>
  <c r="J13866" i="1"/>
  <c r="G13866" i="1"/>
  <c r="H13866" i="1" s="1"/>
  <c r="I13866" i="1" s="1"/>
  <c r="J13865" i="1"/>
  <c r="I13865" i="1"/>
  <c r="H13865" i="1"/>
  <c r="G13865" i="1"/>
  <c r="J13864" i="1"/>
  <c r="G13864" i="1"/>
  <c r="H13864" i="1" s="1"/>
  <c r="I13864" i="1" s="1"/>
  <c r="J13863" i="1"/>
  <c r="I13863" i="1"/>
  <c r="H13863" i="1"/>
  <c r="G13863" i="1"/>
  <c r="J13862" i="1"/>
  <c r="G13862" i="1"/>
  <c r="H13862" i="1" s="1"/>
  <c r="I13862" i="1" s="1"/>
  <c r="J13861" i="1"/>
  <c r="I13861" i="1"/>
  <c r="H13861" i="1"/>
  <c r="G13861" i="1"/>
  <c r="J13860" i="1"/>
  <c r="G13860" i="1"/>
  <c r="H13860" i="1" s="1"/>
  <c r="I13860" i="1" s="1"/>
  <c r="J13859" i="1"/>
  <c r="I13859" i="1"/>
  <c r="H13859" i="1"/>
  <c r="G13859" i="1"/>
  <c r="J13858" i="1"/>
  <c r="G13858" i="1"/>
  <c r="H13858" i="1" s="1"/>
  <c r="I13858" i="1" s="1"/>
  <c r="J13857" i="1"/>
  <c r="I13857" i="1"/>
  <c r="H13857" i="1"/>
  <c r="G13857" i="1"/>
  <c r="J13856" i="1"/>
  <c r="G13856" i="1"/>
  <c r="H13856" i="1" s="1"/>
  <c r="I13856" i="1" s="1"/>
  <c r="J13855" i="1"/>
  <c r="I13855" i="1"/>
  <c r="H13855" i="1"/>
  <c r="G13855" i="1"/>
  <c r="J13854" i="1"/>
  <c r="G13854" i="1"/>
  <c r="H13854" i="1" s="1"/>
  <c r="I13854" i="1" s="1"/>
  <c r="J13853" i="1"/>
  <c r="I13853" i="1"/>
  <c r="H13853" i="1"/>
  <c r="G13853" i="1"/>
  <c r="J13852" i="1"/>
  <c r="G13852" i="1"/>
  <c r="H13852" i="1" s="1"/>
  <c r="I13852" i="1" s="1"/>
  <c r="J13851" i="1"/>
  <c r="I13851" i="1"/>
  <c r="H13851" i="1"/>
  <c r="G13851" i="1"/>
  <c r="J13850" i="1"/>
  <c r="G13850" i="1"/>
  <c r="H13850" i="1" s="1"/>
  <c r="I13850" i="1" s="1"/>
  <c r="J13849" i="1"/>
  <c r="I13849" i="1"/>
  <c r="H13849" i="1"/>
  <c r="G13849" i="1"/>
  <c r="J13848" i="1"/>
  <c r="G13848" i="1"/>
  <c r="H13848" i="1" s="1"/>
  <c r="I13848" i="1" s="1"/>
  <c r="J13847" i="1"/>
  <c r="I13847" i="1"/>
  <c r="H13847" i="1"/>
  <c r="G13847" i="1"/>
  <c r="J13846" i="1"/>
  <c r="G13846" i="1"/>
  <c r="H13846" i="1" s="1"/>
  <c r="I13846" i="1" s="1"/>
  <c r="J13845" i="1"/>
  <c r="I13845" i="1"/>
  <c r="H13845" i="1"/>
  <c r="G13845" i="1"/>
  <c r="J13844" i="1"/>
  <c r="G13844" i="1"/>
  <c r="H13844" i="1" s="1"/>
  <c r="I13844" i="1" s="1"/>
  <c r="J13843" i="1"/>
  <c r="I13843" i="1"/>
  <c r="H13843" i="1"/>
  <c r="G13843" i="1"/>
  <c r="J13842" i="1"/>
  <c r="G13842" i="1"/>
  <c r="H13842" i="1" s="1"/>
  <c r="I13842" i="1" s="1"/>
  <c r="J13841" i="1"/>
  <c r="I13841" i="1"/>
  <c r="H13841" i="1"/>
  <c r="G13841" i="1"/>
  <c r="J13840" i="1"/>
  <c r="G13840" i="1"/>
  <c r="H13840" i="1" s="1"/>
  <c r="I13840" i="1" s="1"/>
  <c r="J13839" i="1"/>
  <c r="I13839" i="1"/>
  <c r="H13839" i="1"/>
  <c r="G13839" i="1"/>
  <c r="J13838" i="1"/>
  <c r="G13838" i="1"/>
  <c r="H13838" i="1" s="1"/>
  <c r="I13838" i="1" s="1"/>
  <c r="J13837" i="1"/>
  <c r="I13837" i="1"/>
  <c r="H13837" i="1"/>
  <c r="G13837" i="1"/>
  <c r="J13836" i="1"/>
  <c r="G13836" i="1"/>
  <c r="H13836" i="1" s="1"/>
  <c r="I13836" i="1" s="1"/>
  <c r="J13835" i="1"/>
  <c r="I13835" i="1"/>
  <c r="H13835" i="1"/>
  <c r="G13835" i="1"/>
  <c r="J13834" i="1"/>
  <c r="G13834" i="1"/>
  <c r="H13834" i="1" s="1"/>
  <c r="I13834" i="1" s="1"/>
  <c r="J13833" i="1"/>
  <c r="I13833" i="1"/>
  <c r="H13833" i="1"/>
  <c r="G13833" i="1"/>
  <c r="J13832" i="1"/>
  <c r="G13832" i="1"/>
  <c r="H13832" i="1" s="1"/>
  <c r="I13832" i="1" s="1"/>
  <c r="J13831" i="1"/>
  <c r="I13831" i="1"/>
  <c r="H13831" i="1"/>
  <c r="G13831" i="1"/>
  <c r="J13830" i="1"/>
  <c r="G13830" i="1"/>
  <c r="H13830" i="1" s="1"/>
  <c r="I13830" i="1" s="1"/>
  <c r="J13829" i="1"/>
  <c r="I13829" i="1"/>
  <c r="H13829" i="1"/>
  <c r="G13829" i="1"/>
  <c r="J13828" i="1"/>
  <c r="G13828" i="1"/>
  <c r="H13828" i="1" s="1"/>
  <c r="I13828" i="1" s="1"/>
  <c r="J13827" i="1"/>
  <c r="I13827" i="1"/>
  <c r="H13827" i="1"/>
  <c r="G13827" i="1"/>
  <c r="J13826" i="1"/>
  <c r="G13826" i="1"/>
  <c r="H13826" i="1" s="1"/>
  <c r="I13826" i="1" s="1"/>
  <c r="J13825" i="1"/>
  <c r="I13825" i="1"/>
  <c r="H13825" i="1"/>
  <c r="G13825" i="1"/>
  <c r="J13824" i="1"/>
  <c r="G13824" i="1"/>
  <c r="H13824" i="1" s="1"/>
  <c r="I13824" i="1" s="1"/>
  <c r="J13823" i="1"/>
  <c r="I13823" i="1"/>
  <c r="H13823" i="1"/>
  <c r="G13823" i="1"/>
  <c r="J13822" i="1"/>
  <c r="G13822" i="1"/>
  <c r="H13822" i="1" s="1"/>
  <c r="I13822" i="1" s="1"/>
  <c r="J13821" i="1"/>
  <c r="I13821" i="1"/>
  <c r="H13821" i="1"/>
  <c r="G13821" i="1"/>
  <c r="J13820" i="1"/>
  <c r="G13820" i="1"/>
  <c r="H13820" i="1" s="1"/>
  <c r="I13820" i="1" s="1"/>
  <c r="J13819" i="1"/>
  <c r="I13819" i="1"/>
  <c r="H13819" i="1"/>
  <c r="G13819" i="1"/>
  <c r="J13818" i="1"/>
  <c r="G13818" i="1"/>
  <c r="H13818" i="1" s="1"/>
  <c r="I13818" i="1" s="1"/>
  <c r="J13817" i="1"/>
  <c r="I13817" i="1"/>
  <c r="H13817" i="1"/>
  <c r="G13817" i="1"/>
  <c r="J13816" i="1"/>
  <c r="G13816" i="1"/>
  <c r="H13816" i="1" s="1"/>
  <c r="I13816" i="1" s="1"/>
  <c r="J13815" i="1"/>
  <c r="I13815" i="1"/>
  <c r="H13815" i="1"/>
  <c r="G13815" i="1"/>
  <c r="J13814" i="1"/>
  <c r="G13814" i="1"/>
  <c r="H13814" i="1" s="1"/>
  <c r="I13814" i="1" s="1"/>
  <c r="J13813" i="1"/>
  <c r="I13813" i="1"/>
  <c r="H13813" i="1"/>
  <c r="G13813" i="1"/>
  <c r="J13812" i="1"/>
  <c r="G13812" i="1"/>
  <c r="H13812" i="1" s="1"/>
  <c r="I13812" i="1" s="1"/>
  <c r="J13811" i="1"/>
  <c r="I13811" i="1"/>
  <c r="H13811" i="1"/>
  <c r="G13811" i="1"/>
  <c r="J13810" i="1"/>
  <c r="G13810" i="1"/>
  <c r="H13810" i="1" s="1"/>
  <c r="I13810" i="1" s="1"/>
  <c r="J13809" i="1"/>
  <c r="I13809" i="1"/>
  <c r="H13809" i="1"/>
  <c r="G13809" i="1"/>
  <c r="J13808" i="1"/>
  <c r="G13808" i="1"/>
  <c r="H13808" i="1" s="1"/>
  <c r="I13808" i="1" s="1"/>
  <c r="J13807" i="1"/>
  <c r="I13807" i="1"/>
  <c r="H13807" i="1"/>
  <c r="G13807" i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I13803" i="1"/>
  <c r="H13803" i="1"/>
  <c r="G13803" i="1"/>
  <c r="J13802" i="1"/>
  <c r="G13802" i="1"/>
  <c r="H13802" i="1" s="1"/>
  <c r="I13802" i="1" s="1"/>
  <c r="J13801" i="1"/>
  <c r="I13801" i="1"/>
  <c r="H13801" i="1"/>
  <c r="G13801" i="1"/>
  <c r="J13800" i="1"/>
  <c r="G13800" i="1"/>
  <c r="H13800" i="1" s="1"/>
  <c r="I13800" i="1" s="1"/>
  <c r="J13799" i="1"/>
  <c r="I13799" i="1"/>
  <c r="H13799" i="1"/>
  <c r="G13799" i="1"/>
  <c r="J13798" i="1"/>
  <c r="G13798" i="1"/>
  <c r="H13798" i="1" s="1"/>
  <c r="I13798" i="1" s="1"/>
  <c r="J13797" i="1"/>
  <c r="I13797" i="1"/>
  <c r="H13797" i="1"/>
  <c r="G13797" i="1"/>
  <c r="J13796" i="1"/>
  <c r="G13796" i="1"/>
  <c r="H13796" i="1" s="1"/>
  <c r="I13796" i="1" s="1"/>
  <c r="J13795" i="1"/>
  <c r="I13795" i="1"/>
  <c r="H13795" i="1"/>
  <c r="G13795" i="1"/>
  <c r="J13794" i="1"/>
  <c r="G13794" i="1"/>
  <c r="H13794" i="1" s="1"/>
  <c r="I13794" i="1" s="1"/>
  <c r="J13793" i="1"/>
  <c r="I13793" i="1"/>
  <c r="H13793" i="1"/>
  <c r="G13793" i="1"/>
  <c r="J13792" i="1"/>
  <c r="G13792" i="1"/>
  <c r="H13792" i="1" s="1"/>
  <c r="I13792" i="1" s="1"/>
  <c r="J13791" i="1"/>
  <c r="I13791" i="1"/>
  <c r="H13791" i="1"/>
  <c r="G13791" i="1"/>
  <c r="J13790" i="1"/>
  <c r="G13790" i="1"/>
  <c r="H13790" i="1" s="1"/>
  <c r="I13790" i="1" s="1"/>
  <c r="J13789" i="1"/>
  <c r="I13789" i="1"/>
  <c r="H13789" i="1"/>
  <c r="G13789" i="1"/>
  <c r="J13788" i="1"/>
  <c r="G13788" i="1"/>
  <c r="H13788" i="1" s="1"/>
  <c r="I13788" i="1" s="1"/>
  <c r="J13787" i="1"/>
  <c r="I13787" i="1"/>
  <c r="H13787" i="1"/>
  <c r="G13787" i="1"/>
  <c r="J13786" i="1"/>
  <c r="G13786" i="1"/>
  <c r="H13786" i="1" s="1"/>
  <c r="I13786" i="1" s="1"/>
  <c r="J13785" i="1"/>
  <c r="I13785" i="1"/>
  <c r="H13785" i="1"/>
  <c r="G13785" i="1"/>
  <c r="J13784" i="1"/>
  <c r="G13784" i="1"/>
  <c r="H13784" i="1" s="1"/>
  <c r="I13784" i="1" s="1"/>
  <c r="J13783" i="1"/>
  <c r="I13783" i="1"/>
  <c r="H13783" i="1"/>
  <c r="G13783" i="1"/>
  <c r="J13782" i="1"/>
  <c r="G13782" i="1"/>
  <c r="H13782" i="1" s="1"/>
  <c r="I13782" i="1" s="1"/>
  <c r="J13781" i="1"/>
  <c r="I13781" i="1"/>
  <c r="H13781" i="1"/>
  <c r="G13781" i="1"/>
  <c r="J13780" i="1"/>
  <c r="G13780" i="1"/>
  <c r="H13780" i="1" s="1"/>
  <c r="I13780" i="1" s="1"/>
  <c r="J13779" i="1"/>
  <c r="I13779" i="1"/>
  <c r="H13779" i="1"/>
  <c r="G13779" i="1"/>
  <c r="J13778" i="1"/>
  <c r="G13778" i="1"/>
  <c r="H13778" i="1" s="1"/>
  <c r="I13778" i="1" s="1"/>
  <c r="J13777" i="1"/>
  <c r="I13777" i="1"/>
  <c r="H13777" i="1"/>
  <c r="G13777" i="1"/>
  <c r="J13776" i="1"/>
  <c r="G13776" i="1"/>
  <c r="H13776" i="1" s="1"/>
  <c r="I13776" i="1" s="1"/>
  <c r="J13775" i="1"/>
  <c r="I13775" i="1"/>
  <c r="H13775" i="1"/>
  <c r="G13775" i="1"/>
  <c r="J13774" i="1"/>
  <c r="G13774" i="1"/>
  <c r="H13774" i="1" s="1"/>
  <c r="I13774" i="1" s="1"/>
  <c r="J13773" i="1"/>
  <c r="I13773" i="1"/>
  <c r="H13773" i="1"/>
  <c r="G13773" i="1"/>
  <c r="J13772" i="1"/>
  <c r="G13772" i="1"/>
  <c r="H13772" i="1" s="1"/>
  <c r="I13772" i="1" s="1"/>
  <c r="J13771" i="1"/>
  <c r="I13771" i="1"/>
  <c r="H13771" i="1"/>
  <c r="G13771" i="1"/>
  <c r="J13770" i="1"/>
  <c r="G13770" i="1"/>
  <c r="H13770" i="1" s="1"/>
  <c r="I13770" i="1" s="1"/>
  <c r="J13769" i="1"/>
  <c r="I13769" i="1"/>
  <c r="H13769" i="1"/>
  <c r="G13769" i="1"/>
  <c r="J13768" i="1"/>
  <c r="G13768" i="1"/>
  <c r="H13768" i="1" s="1"/>
  <c r="I13768" i="1" s="1"/>
  <c r="J13767" i="1"/>
  <c r="I13767" i="1"/>
  <c r="H13767" i="1"/>
  <c r="G13767" i="1"/>
  <c r="J13766" i="1"/>
  <c r="G13766" i="1"/>
  <c r="H13766" i="1" s="1"/>
  <c r="I13766" i="1" s="1"/>
  <c r="J13765" i="1"/>
  <c r="I13765" i="1"/>
  <c r="H13765" i="1"/>
  <c r="G13765" i="1"/>
  <c r="J13764" i="1"/>
  <c r="G13764" i="1"/>
  <c r="H13764" i="1" s="1"/>
  <c r="I13764" i="1" s="1"/>
  <c r="J13763" i="1"/>
  <c r="I13763" i="1"/>
  <c r="H13763" i="1"/>
  <c r="G13763" i="1"/>
  <c r="J13762" i="1"/>
  <c r="G13762" i="1"/>
  <c r="H13762" i="1" s="1"/>
  <c r="I13762" i="1" s="1"/>
  <c r="J13761" i="1"/>
  <c r="I13761" i="1"/>
  <c r="H13761" i="1"/>
  <c r="G13761" i="1"/>
  <c r="J13760" i="1"/>
  <c r="G13760" i="1"/>
  <c r="H13760" i="1" s="1"/>
  <c r="I13760" i="1" s="1"/>
  <c r="J13759" i="1"/>
  <c r="I13759" i="1"/>
  <c r="H13759" i="1"/>
  <c r="G13759" i="1"/>
  <c r="J13758" i="1"/>
  <c r="G13758" i="1"/>
  <c r="H13758" i="1" s="1"/>
  <c r="I13758" i="1" s="1"/>
  <c r="J13757" i="1"/>
  <c r="I13757" i="1"/>
  <c r="H13757" i="1"/>
  <c r="G13757" i="1"/>
  <c r="J13756" i="1"/>
  <c r="G13756" i="1"/>
  <c r="H13756" i="1" s="1"/>
  <c r="I13756" i="1" s="1"/>
  <c r="J13755" i="1"/>
  <c r="I13755" i="1"/>
  <c r="H13755" i="1"/>
  <c r="G13755" i="1"/>
  <c r="J13754" i="1"/>
  <c r="G13754" i="1"/>
  <c r="H13754" i="1" s="1"/>
  <c r="I13754" i="1" s="1"/>
  <c r="J13753" i="1"/>
  <c r="I13753" i="1"/>
  <c r="H13753" i="1"/>
  <c r="G13753" i="1"/>
  <c r="J13752" i="1"/>
  <c r="G13752" i="1"/>
  <c r="H13752" i="1" s="1"/>
  <c r="I13752" i="1" s="1"/>
  <c r="J13751" i="1"/>
  <c r="I13751" i="1"/>
  <c r="H13751" i="1"/>
  <c r="G13751" i="1"/>
  <c r="J13750" i="1"/>
  <c r="G13750" i="1"/>
  <c r="H13750" i="1" s="1"/>
  <c r="I13750" i="1" s="1"/>
  <c r="J13749" i="1"/>
  <c r="I13749" i="1"/>
  <c r="H13749" i="1"/>
  <c r="G13749" i="1"/>
  <c r="J13748" i="1"/>
  <c r="G13748" i="1"/>
  <c r="H13748" i="1" s="1"/>
  <c r="I13748" i="1" s="1"/>
  <c r="J13747" i="1"/>
  <c r="I13747" i="1"/>
  <c r="H13747" i="1"/>
  <c r="G13747" i="1"/>
  <c r="J13746" i="1"/>
  <c r="G13746" i="1"/>
  <c r="H13746" i="1" s="1"/>
  <c r="I13746" i="1" s="1"/>
  <c r="J13745" i="1"/>
  <c r="I13745" i="1"/>
  <c r="H13745" i="1"/>
  <c r="G13745" i="1"/>
  <c r="J13744" i="1"/>
  <c r="G13744" i="1"/>
  <c r="H13744" i="1" s="1"/>
  <c r="I13744" i="1" s="1"/>
  <c r="J13743" i="1"/>
  <c r="I13743" i="1"/>
  <c r="H13743" i="1"/>
  <c r="G13743" i="1"/>
  <c r="J13742" i="1"/>
  <c r="G13742" i="1"/>
  <c r="H13742" i="1" s="1"/>
  <c r="I13742" i="1" s="1"/>
  <c r="J13741" i="1"/>
  <c r="I13741" i="1"/>
  <c r="H13741" i="1"/>
  <c r="G13741" i="1"/>
  <c r="J13740" i="1"/>
  <c r="G13740" i="1"/>
  <c r="H13740" i="1" s="1"/>
  <c r="I13740" i="1" s="1"/>
  <c r="J13739" i="1"/>
  <c r="I13739" i="1"/>
  <c r="H13739" i="1"/>
  <c r="G13739" i="1"/>
  <c r="J13738" i="1"/>
  <c r="G13738" i="1"/>
  <c r="H13738" i="1" s="1"/>
  <c r="I13738" i="1" s="1"/>
  <c r="J13737" i="1"/>
  <c r="I13737" i="1"/>
  <c r="H13737" i="1"/>
  <c r="G13737" i="1"/>
  <c r="J13736" i="1"/>
  <c r="G13736" i="1"/>
  <c r="H13736" i="1" s="1"/>
  <c r="I13736" i="1" s="1"/>
  <c r="J13735" i="1"/>
  <c r="I13735" i="1"/>
  <c r="H13735" i="1"/>
  <c r="G13735" i="1"/>
  <c r="J13734" i="1"/>
  <c r="G13734" i="1"/>
  <c r="H13734" i="1" s="1"/>
  <c r="I13734" i="1" s="1"/>
  <c r="J13733" i="1"/>
  <c r="I13733" i="1"/>
  <c r="H13733" i="1"/>
  <c r="G13733" i="1"/>
  <c r="J13732" i="1"/>
  <c r="G13732" i="1"/>
  <c r="H13732" i="1" s="1"/>
  <c r="I13732" i="1" s="1"/>
  <c r="J13731" i="1"/>
  <c r="I13731" i="1"/>
  <c r="H13731" i="1"/>
  <c r="G13731" i="1"/>
  <c r="J13730" i="1"/>
  <c r="G13730" i="1"/>
  <c r="H13730" i="1" s="1"/>
  <c r="I13730" i="1" s="1"/>
  <c r="J13729" i="1"/>
  <c r="I13729" i="1"/>
  <c r="H13729" i="1"/>
  <c r="G13729" i="1"/>
  <c r="J13728" i="1"/>
  <c r="G13728" i="1"/>
  <c r="H13728" i="1" s="1"/>
  <c r="I13728" i="1" s="1"/>
  <c r="J13727" i="1"/>
  <c r="I13727" i="1"/>
  <c r="H13727" i="1"/>
  <c r="G13727" i="1"/>
  <c r="J13726" i="1"/>
  <c r="G13726" i="1"/>
  <c r="H13726" i="1" s="1"/>
  <c r="I13726" i="1" s="1"/>
  <c r="J13725" i="1"/>
  <c r="I13725" i="1"/>
  <c r="H13725" i="1"/>
  <c r="G13725" i="1"/>
  <c r="J13724" i="1"/>
  <c r="G13724" i="1"/>
  <c r="H13724" i="1" s="1"/>
  <c r="I13724" i="1" s="1"/>
  <c r="J13723" i="1"/>
  <c r="I13723" i="1"/>
  <c r="H13723" i="1"/>
  <c r="G13723" i="1"/>
  <c r="J13722" i="1"/>
  <c r="G13722" i="1"/>
  <c r="H13722" i="1" s="1"/>
  <c r="I13722" i="1" s="1"/>
  <c r="J13721" i="1"/>
  <c r="I13721" i="1"/>
  <c r="H13721" i="1"/>
  <c r="G13721" i="1"/>
  <c r="J13720" i="1"/>
  <c r="G13720" i="1"/>
  <c r="H13720" i="1" s="1"/>
  <c r="I13720" i="1" s="1"/>
  <c r="J13719" i="1"/>
  <c r="I13719" i="1"/>
  <c r="H13719" i="1"/>
  <c r="G13719" i="1"/>
  <c r="J13718" i="1"/>
  <c r="G13718" i="1"/>
  <c r="H13718" i="1" s="1"/>
  <c r="I13718" i="1" s="1"/>
  <c r="J13717" i="1"/>
  <c r="I13717" i="1"/>
  <c r="H13717" i="1"/>
  <c r="G13717" i="1"/>
  <c r="J13716" i="1"/>
  <c r="G13716" i="1"/>
  <c r="H13716" i="1" s="1"/>
  <c r="I13716" i="1" s="1"/>
  <c r="J13715" i="1"/>
  <c r="I13715" i="1"/>
  <c r="H13715" i="1"/>
  <c r="G13715" i="1"/>
  <c r="J13714" i="1"/>
  <c r="G13714" i="1"/>
  <c r="H13714" i="1" s="1"/>
  <c r="I13714" i="1" s="1"/>
  <c r="J13713" i="1"/>
  <c r="I13713" i="1"/>
  <c r="H13713" i="1"/>
  <c r="G13713" i="1"/>
  <c r="J13712" i="1"/>
  <c r="G13712" i="1"/>
  <c r="H13712" i="1" s="1"/>
  <c r="I13712" i="1" s="1"/>
  <c r="J13711" i="1"/>
  <c r="I13711" i="1"/>
  <c r="H13711" i="1"/>
  <c r="G13711" i="1"/>
  <c r="J13710" i="1"/>
  <c r="G13710" i="1"/>
  <c r="H13710" i="1" s="1"/>
  <c r="I13710" i="1" s="1"/>
  <c r="J13709" i="1"/>
  <c r="I13709" i="1"/>
  <c r="H13709" i="1"/>
  <c r="G13709" i="1"/>
  <c r="J13708" i="1"/>
  <c r="G13708" i="1"/>
  <c r="H13708" i="1" s="1"/>
  <c r="I13708" i="1" s="1"/>
  <c r="J13707" i="1"/>
  <c r="I13707" i="1"/>
  <c r="H13707" i="1"/>
  <c r="G13707" i="1"/>
  <c r="J13706" i="1"/>
  <c r="G13706" i="1"/>
  <c r="H13706" i="1" s="1"/>
  <c r="I13706" i="1" s="1"/>
  <c r="J13705" i="1"/>
  <c r="I13705" i="1"/>
  <c r="H13705" i="1"/>
  <c r="G13705" i="1"/>
  <c r="J13704" i="1"/>
  <c r="G13704" i="1"/>
  <c r="H13704" i="1" s="1"/>
  <c r="I13704" i="1" s="1"/>
  <c r="J13703" i="1"/>
  <c r="I13703" i="1"/>
  <c r="H13703" i="1"/>
  <c r="G13703" i="1"/>
  <c r="J13702" i="1"/>
  <c r="G13702" i="1"/>
  <c r="H13702" i="1" s="1"/>
  <c r="I13702" i="1" s="1"/>
  <c r="J13701" i="1"/>
  <c r="I13701" i="1"/>
  <c r="H13701" i="1"/>
  <c r="G13701" i="1"/>
  <c r="J13700" i="1"/>
  <c r="G13700" i="1"/>
  <c r="H13700" i="1" s="1"/>
  <c r="I13700" i="1" s="1"/>
  <c r="J13699" i="1"/>
  <c r="I13699" i="1"/>
  <c r="H13699" i="1"/>
  <c r="G13699" i="1"/>
  <c r="J13698" i="1"/>
  <c r="G13698" i="1"/>
  <c r="H13698" i="1" s="1"/>
  <c r="I13698" i="1" s="1"/>
  <c r="J13697" i="1"/>
  <c r="I13697" i="1"/>
  <c r="H13697" i="1"/>
  <c r="G13697" i="1"/>
  <c r="J13696" i="1"/>
  <c r="G13696" i="1"/>
  <c r="H13696" i="1" s="1"/>
  <c r="I13696" i="1" s="1"/>
  <c r="J13695" i="1"/>
  <c r="I13695" i="1"/>
  <c r="H13695" i="1"/>
  <c r="G13695" i="1"/>
  <c r="J13694" i="1"/>
  <c r="G13694" i="1"/>
  <c r="H13694" i="1" s="1"/>
  <c r="I13694" i="1" s="1"/>
  <c r="J13693" i="1"/>
  <c r="I13693" i="1"/>
  <c r="H13693" i="1"/>
  <c r="G13693" i="1"/>
  <c r="J13692" i="1"/>
  <c r="G13692" i="1"/>
  <c r="H13692" i="1" s="1"/>
  <c r="I13692" i="1" s="1"/>
  <c r="J13691" i="1"/>
  <c r="I13691" i="1"/>
  <c r="H13691" i="1"/>
  <c r="G13691" i="1"/>
  <c r="J13690" i="1"/>
  <c r="G13690" i="1"/>
  <c r="H13690" i="1" s="1"/>
  <c r="I13690" i="1" s="1"/>
  <c r="J13689" i="1"/>
  <c r="I13689" i="1"/>
  <c r="H13689" i="1"/>
  <c r="G13689" i="1"/>
  <c r="J13688" i="1"/>
  <c r="G13688" i="1"/>
  <c r="H13688" i="1" s="1"/>
  <c r="I13688" i="1" s="1"/>
  <c r="J13687" i="1"/>
  <c r="I13687" i="1"/>
  <c r="H13687" i="1"/>
  <c r="G13687" i="1"/>
  <c r="J13686" i="1"/>
  <c r="G13686" i="1"/>
  <c r="H13686" i="1" s="1"/>
  <c r="I13686" i="1" s="1"/>
  <c r="J13685" i="1"/>
  <c r="I13685" i="1"/>
  <c r="H13685" i="1"/>
  <c r="G13685" i="1"/>
  <c r="J13684" i="1"/>
  <c r="G13684" i="1"/>
  <c r="H13684" i="1" s="1"/>
  <c r="I13684" i="1" s="1"/>
  <c r="J13683" i="1"/>
  <c r="I13683" i="1"/>
  <c r="H13683" i="1"/>
  <c r="G13683" i="1"/>
  <c r="J13682" i="1"/>
  <c r="G13682" i="1"/>
  <c r="H13682" i="1" s="1"/>
  <c r="I13682" i="1" s="1"/>
  <c r="J13681" i="1"/>
  <c r="I13681" i="1"/>
  <c r="H13681" i="1"/>
  <c r="G13681" i="1"/>
  <c r="J13680" i="1"/>
  <c r="G13680" i="1"/>
  <c r="H13680" i="1" s="1"/>
  <c r="I13680" i="1" s="1"/>
  <c r="J13679" i="1"/>
  <c r="I13679" i="1"/>
  <c r="H13679" i="1"/>
  <c r="G13679" i="1"/>
  <c r="J13678" i="1"/>
  <c r="G13678" i="1"/>
  <c r="H13678" i="1" s="1"/>
  <c r="I13678" i="1" s="1"/>
  <c r="J13677" i="1"/>
  <c r="I13677" i="1"/>
  <c r="H13677" i="1"/>
  <c r="G13677" i="1"/>
  <c r="J13676" i="1"/>
  <c r="G13676" i="1"/>
  <c r="H13676" i="1" s="1"/>
  <c r="I13676" i="1" s="1"/>
  <c r="J13675" i="1"/>
  <c r="I13675" i="1"/>
  <c r="H13675" i="1"/>
  <c r="G13675" i="1"/>
  <c r="J13674" i="1"/>
  <c r="G13674" i="1"/>
  <c r="H13674" i="1" s="1"/>
  <c r="I13674" i="1" s="1"/>
  <c r="J13673" i="1"/>
  <c r="I13673" i="1"/>
  <c r="H13673" i="1"/>
  <c r="G13673" i="1"/>
  <c r="J13672" i="1"/>
  <c r="G13672" i="1"/>
  <c r="H13672" i="1" s="1"/>
  <c r="I13672" i="1" s="1"/>
  <c r="J13671" i="1"/>
  <c r="I13671" i="1"/>
  <c r="H13671" i="1"/>
  <c r="G13671" i="1"/>
  <c r="J13670" i="1"/>
  <c r="G13670" i="1"/>
  <c r="H13670" i="1" s="1"/>
  <c r="I13670" i="1" s="1"/>
  <c r="J13669" i="1"/>
  <c r="I13669" i="1"/>
  <c r="H13669" i="1"/>
  <c r="G13669" i="1"/>
  <c r="J13668" i="1"/>
  <c r="G13668" i="1"/>
  <c r="H13668" i="1" s="1"/>
  <c r="I13668" i="1" s="1"/>
  <c r="J13667" i="1"/>
  <c r="I13667" i="1"/>
  <c r="H13667" i="1"/>
  <c r="G13667" i="1"/>
  <c r="J13666" i="1"/>
  <c r="G13666" i="1"/>
  <c r="H13666" i="1" s="1"/>
  <c r="I13666" i="1" s="1"/>
  <c r="J13665" i="1"/>
  <c r="I13665" i="1"/>
  <c r="H13665" i="1"/>
  <c r="G13665" i="1"/>
  <c r="J13664" i="1"/>
  <c r="G13664" i="1"/>
  <c r="H13664" i="1" s="1"/>
  <c r="I13664" i="1" s="1"/>
  <c r="J13663" i="1"/>
  <c r="I13663" i="1"/>
  <c r="H13663" i="1"/>
  <c r="G13663" i="1"/>
  <c r="J13662" i="1"/>
  <c r="G13662" i="1"/>
  <c r="H13662" i="1" s="1"/>
  <c r="I13662" i="1" s="1"/>
  <c r="J13661" i="1"/>
  <c r="I13661" i="1"/>
  <c r="H13661" i="1"/>
  <c r="G13661" i="1"/>
  <c r="J13660" i="1"/>
  <c r="G13660" i="1"/>
  <c r="H13660" i="1" s="1"/>
  <c r="I13660" i="1" s="1"/>
  <c r="J13659" i="1"/>
  <c r="I13659" i="1"/>
  <c r="H13659" i="1"/>
  <c r="G13659" i="1"/>
  <c r="J13658" i="1"/>
  <c r="G13658" i="1"/>
  <c r="H13658" i="1" s="1"/>
  <c r="I13658" i="1" s="1"/>
  <c r="J13657" i="1"/>
  <c r="I13657" i="1"/>
  <c r="H13657" i="1"/>
  <c r="G13657" i="1"/>
  <c r="J13656" i="1"/>
  <c r="G13656" i="1"/>
  <c r="H13656" i="1" s="1"/>
  <c r="I13656" i="1" s="1"/>
  <c r="J13655" i="1"/>
  <c r="I13655" i="1"/>
  <c r="H13655" i="1"/>
  <c r="G13655" i="1"/>
  <c r="J13654" i="1"/>
  <c r="G13654" i="1"/>
  <c r="H13654" i="1" s="1"/>
  <c r="I13654" i="1" s="1"/>
  <c r="J13653" i="1"/>
  <c r="I13653" i="1"/>
  <c r="H13653" i="1"/>
  <c r="G13653" i="1"/>
  <c r="J13652" i="1"/>
  <c r="G13652" i="1"/>
  <c r="H13652" i="1" s="1"/>
  <c r="I13652" i="1" s="1"/>
  <c r="J13651" i="1"/>
  <c r="I13651" i="1"/>
  <c r="H13651" i="1"/>
  <c r="G13651" i="1"/>
  <c r="J13650" i="1"/>
  <c r="G13650" i="1"/>
  <c r="H13650" i="1" s="1"/>
  <c r="I13650" i="1" s="1"/>
  <c r="J13649" i="1"/>
  <c r="I13649" i="1"/>
  <c r="H13649" i="1"/>
  <c r="G13649" i="1"/>
  <c r="J13648" i="1"/>
  <c r="G13648" i="1"/>
  <c r="H13648" i="1" s="1"/>
  <c r="I13648" i="1" s="1"/>
  <c r="J13647" i="1"/>
  <c r="I13647" i="1"/>
  <c r="H13647" i="1"/>
  <c r="G13647" i="1"/>
  <c r="J13646" i="1"/>
  <c r="G13646" i="1"/>
  <c r="H13646" i="1" s="1"/>
  <c r="I13646" i="1" s="1"/>
  <c r="J13645" i="1"/>
  <c r="I13645" i="1"/>
  <c r="H13645" i="1"/>
  <c r="G13645" i="1"/>
  <c r="J13644" i="1"/>
  <c r="G13644" i="1"/>
  <c r="H13644" i="1" s="1"/>
  <c r="I13644" i="1" s="1"/>
  <c r="J13643" i="1"/>
  <c r="I13643" i="1"/>
  <c r="H13643" i="1"/>
  <c r="G13643" i="1"/>
  <c r="J13642" i="1"/>
  <c r="G13642" i="1"/>
  <c r="H13642" i="1" s="1"/>
  <c r="I13642" i="1" s="1"/>
  <c r="J13641" i="1"/>
  <c r="I13641" i="1"/>
  <c r="H13641" i="1"/>
  <c r="G13641" i="1"/>
  <c r="J13640" i="1"/>
  <c r="G13640" i="1"/>
  <c r="H13640" i="1" s="1"/>
  <c r="I13640" i="1" s="1"/>
  <c r="J13639" i="1"/>
  <c r="I13639" i="1"/>
  <c r="H13639" i="1"/>
  <c r="G13639" i="1"/>
  <c r="J13638" i="1"/>
  <c r="G13638" i="1"/>
  <c r="H13638" i="1" s="1"/>
  <c r="I13638" i="1" s="1"/>
  <c r="J13637" i="1"/>
  <c r="I13637" i="1"/>
  <c r="H13637" i="1"/>
  <c r="G13637" i="1"/>
  <c r="J13636" i="1"/>
  <c r="G13636" i="1"/>
  <c r="H13636" i="1" s="1"/>
  <c r="I13636" i="1" s="1"/>
  <c r="J13635" i="1"/>
  <c r="I13635" i="1"/>
  <c r="H13635" i="1"/>
  <c r="G13635" i="1"/>
  <c r="J13634" i="1"/>
  <c r="G13634" i="1"/>
  <c r="H13634" i="1" s="1"/>
  <c r="I13634" i="1" s="1"/>
  <c r="J13633" i="1"/>
  <c r="I13633" i="1"/>
  <c r="H13633" i="1"/>
  <c r="G13633" i="1"/>
  <c r="J13632" i="1"/>
  <c r="G13632" i="1"/>
  <c r="H13632" i="1" s="1"/>
  <c r="I13632" i="1" s="1"/>
  <c r="J13631" i="1"/>
  <c r="I13631" i="1"/>
  <c r="H13631" i="1"/>
  <c r="G13631" i="1"/>
  <c r="J13630" i="1"/>
  <c r="G13630" i="1"/>
  <c r="H13630" i="1" s="1"/>
  <c r="I13630" i="1" s="1"/>
  <c r="J13629" i="1"/>
  <c r="I13629" i="1"/>
  <c r="H13629" i="1"/>
  <c r="G13629" i="1"/>
  <c r="J13628" i="1"/>
  <c r="G13628" i="1"/>
  <c r="H13628" i="1" s="1"/>
  <c r="I13628" i="1" s="1"/>
  <c r="J13627" i="1"/>
  <c r="I13627" i="1"/>
  <c r="H13627" i="1"/>
  <c r="G13627" i="1"/>
  <c r="J13626" i="1"/>
  <c r="G13626" i="1"/>
  <c r="H13626" i="1" s="1"/>
  <c r="I13626" i="1" s="1"/>
  <c r="J13625" i="1"/>
  <c r="I13625" i="1"/>
  <c r="H13625" i="1"/>
  <c r="G13625" i="1"/>
  <c r="J13624" i="1"/>
  <c r="G13624" i="1"/>
  <c r="H13624" i="1" s="1"/>
  <c r="I13624" i="1" s="1"/>
  <c r="J13623" i="1"/>
  <c r="I13623" i="1"/>
  <c r="H13623" i="1"/>
  <c r="G13623" i="1"/>
  <c r="J13622" i="1"/>
  <c r="G13622" i="1"/>
  <c r="H13622" i="1" s="1"/>
  <c r="I13622" i="1" s="1"/>
  <c r="J13621" i="1"/>
  <c r="I13621" i="1"/>
  <c r="H13621" i="1"/>
  <c r="G13621" i="1"/>
  <c r="J13620" i="1"/>
  <c r="G13620" i="1"/>
  <c r="H13620" i="1" s="1"/>
  <c r="I13620" i="1" s="1"/>
  <c r="J13619" i="1"/>
  <c r="I13619" i="1"/>
  <c r="H13619" i="1"/>
  <c r="G13619" i="1"/>
  <c r="J13618" i="1"/>
  <c r="G13618" i="1"/>
  <c r="H13618" i="1" s="1"/>
  <c r="I13618" i="1" s="1"/>
  <c r="J13617" i="1"/>
  <c r="I13617" i="1"/>
  <c r="H13617" i="1"/>
  <c r="G13617" i="1"/>
  <c r="J13616" i="1"/>
  <c r="G13616" i="1"/>
  <c r="H13616" i="1" s="1"/>
  <c r="I13616" i="1" s="1"/>
  <c r="J13615" i="1"/>
  <c r="I13615" i="1"/>
  <c r="H13615" i="1"/>
  <c r="G13615" i="1"/>
  <c r="J13614" i="1"/>
  <c r="G13614" i="1"/>
  <c r="H13614" i="1" s="1"/>
  <c r="I13614" i="1" s="1"/>
  <c r="J13613" i="1"/>
  <c r="I13613" i="1"/>
  <c r="H13613" i="1"/>
  <c r="G13613" i="1"/>
  <c r="J13612" i="1"/>
  <c r="G13612" i="1"/>
  <c r="H13612" i="1" s="1"/>
  <c r="I13612" i="1" s="1"/>
  <c r="J13611" i="1"/>
  <c r="I13611" i="1"/>
  <c r="H13611" i="1"/>
  <c r="G13611" i="1"/>
  <c r="J13610" i="1"/>
  <c r="G13610" i="1"/>
  <c r="H13610" i="1" s="1"/>
  <c r="I13610" i="1" s="1"/>
  <c r="J13609" i="1"/>
  <c r="I13609" i="1"/>
  <c r="H13609" i="1"/>
  <c r="G13609" i="1"/>
  <c r="J13608" i="1"/>
  <c r="G13608" i="1"/>
  <c r="H13608" i="1" s="1"/>
  <c r="I13608" i="1" s="1"/>
  <c r="J13607" i="1"/>
  <c r="I13607" i="1"/>
  <c r="H13607" i="1"/>
  <c r="G13607" i="1"/>
  <c r="J13606" i="1"/>
  <c r="G13606" i="1"/>
  <c r="H13606" i="1" s="1"/>
  <c r="I13606" i="1" s="1"/>
  <c r="J13605" i="1"/>
  <c r="I13605" i="1"/>
  <c r="H13605" i="1"/>
  <c r="G13605" i="1"/>
  <c r="J13604" i="1"/>
  <c r="G13604" i="1"/>
  <c r="H13604" i="1" s="1"/>
  <c r="I13604" i="1" s="1"/>
  <c r="J13603" i="1"/>
  <c r="I13603" i="1"/>
  <c r="H13603" i="1"/>
  <c r="G13603" i="1"/>
  <c r="J13602" i="1"/>
  <c r="G13602" i="1"/>
  <c r="H13602" i="1" s="1"/>
  <c r="I13602" i="1" s="1"/>
  <c r="J13601" i="1"/>
  <c r="I13601" i="1"/>
  <c r="H13601" i="1"/>
  <c r="G13601" i="1"/>
  <c r="J13600" i="1"/>
  <c r="G13600" i="1"/>
  <c r="H13600" i="1" s="1"/>
  <c r="I13600" i="1" s="1"/>
  <c r="J13599" i="1"/>
  <c r="I13599" i="1"/>
  <c r="H13599" i="1"/>
  <c r="G13599" i="1"/>
  <c r="J13598" i="1"/>
  <c r="G13598" i="1"/>
  <c r="H13598" i="1" s="1"/>
  <c r="I13598" i="1" s="1"/>
  <c r="J13597" i="1"/>
  <c r="I13597" i="1"/>
  <c r="H13597" i="1"/>
  <c r="G13597" i="1"/>
  <c r="J13596" i="1"/>
  <c r="G13596" i="1"/>
  <c r="H13596" i="1" s="1"/>
  <c r="I13596" i="1" s="1"/>
  <c r="J13595" i="1"/>
  <c r="I13595" i="1"/>
  <c r="H13595" i="1"/>
  <c r="G13595" i="1"/>
  <c r="J13594" i="1"/>
  <c r="G13594" i="1"/>
  <c r="H13594" i="1" s="1"/>
  <c r="I13594" i="1" s="1"/>
  <c r="J13593" i="1"/>
  <c r="I13593" i="1"/>
  <c r="H13593" i="1"/>
  <c r="G13593" i="1"/>
  <c r="J13592" i="1"/>
  <c r="G13592" i="1"/>
  <c r="H13592" i="1" s="1"/>
  <c r="I13592" i="1" s="1"/>
  <c r="J13591" i="1"/>
  <c r="I13591" i="1"/>
  <c r="H13591" i="1"/>
  <c r="G13591" i="1"/>
  <c r="J13590" i="1"/>
  <c r="G13590" i="1"/>
  <c r="H13590" i="1" s="1"/>
  <c r="I13590" i="1" s="1"/>
  <c r="J13589" i="1"/>
  <c r="I13589" i="1"/>
  <c r="H13589" i="1"/>
  <c r="G13589" i="1"/>
  <c r="J13588" i="1"/>
  <c r="G13588" i="1"/>
  <c r="H13588" i="1" s="1"/>
  <c r="I13588" i="1" s="1"/>
  <c r="J13587" i="1"/>
  <c r="I13587" i="1"/>
  <c r="H13587" i="1"/>
  <c r="G13587" i="1"/>
  <c r="J13586" i="1"/>
  <c r="G13586" i="1"/>
  <c r="H13586" i="1" s="1"/>
  <c r="I13586" i="1" s="1"/>
  <c r="J13585" i="1"/>
  <c r="I13585" i="1"/>
  <c r="H13585" i="1"/>
  <c r="G13585" i="1"/>
  <c r="J13584" i="1"/>
  <c r="G13584" i="1"/>
  <c r="H13584" i="1" s="1"/>
  <c r="I13584" i="1" s="1"/>
  <c r="J13583" i="1"/>
  <c r="I13583" i="1"/>
  <c r="H13583" i="1"/>
  <c r="G13583" i="1"/>
  <c r="J13582" i="1"/>
  <c r="G13582" i="1"/>
  <c r="H13582" i="1" s="1"/>
  <c r="I13582" i="1" s="1"/>
  <c r="J13581" i="1"/>
  <c r="I13581" i="1"/>
  <c r="H13581" i="1"/>
  <c r="G13581" i="1"/>
  <c r="J13580" i="1"/>
  <c r="G13580" i="1"/>
  <c r="H13580" i="1" s="1"/>
  <c r="I13580" i="1" s="1"/>
  <c r="J13579" i="1"/>
  <c r="I13579" i="1"/>
  <c r="H13579" i="1"/>
  <c r="G13579" i="1"/>
  <c r="J13578" i="1"/>
  <c r="G13578" i="1"/>
  <c r="H13578" i="1" s="1"/>
  <c r="I13578" i="1" s="1"/>
  <c r="J13577" i="1"/>
  <c r="I13577" i="1"/>
  <c r="H13577" i="1"/>
  <c r="G13577" i="1"/>
  <c r="J13576" i="1"/>
  <c r="G13576" i="1"/>
  <c r="H13576" i="1" s="1"/>
  <c r="I13576" i="1" s="1"/>
  <c r="J13575" i="1"/>
  <c r="I13575" i="1"/>
  <c r="H13575" i="1"/>
  <c r="G13575" i="1"/>
  <c r="J13574" i="1"/>
  <c r="G13574" i="1"/>
  <c r="H13574" i="1" s="1"/>
  <c r="I13574" i="1" s="1"/>
  <c r="J13573" i="1"/>
  <c r="I13573" i="1"/>
  <c r="H13573" i="1"/>
  <c r="G13573" i="1"/>
  <c r="J13572" i="1"/>
  <c r="G13572" i="1"/>
  <c r="H13572" i="1" s="1"/>
  <c r="I13572" i="1" s="1"/>
  <c r="J13571" i="1"/>
  <c r="I13571" i="1"/>
  <c r="H13571" i="1"/>
  <c r="G13571" i="1"/>
  <c r="J13570" i="1"/>
  <c r="G13570" i="1"/>
  <c r="H13570" i="1" s="1"/>
  <c r="I13570" i="1" s="1"/>
  <c r="J13569" i="1"/>
  <c r="I13569" i="1"/>
  <c r="H13569" i="1"/>
  <c r="G13569" i="1"/>
  <c r="J13568" i="1"/>
  <c r="G13568" i="1"/>
  <c r="H13568" i="1" s="1"/>
  <c r="I13568" i="1" s="1"/>
  <c r="J13567" i="1"/>
  <c r="I13567" i="1"/>
  <c r="H13567" i="1"/>
  <c r="G13567" i="1"/>
  <c r="J13566" i="1"/>
  <c r="G13566" i="1"/>
  <c r="H13566" i="1" s="1"/>
  <c r="I13566" i="1" s="1"/>
  <c r="J13565" i="1"/>
  <c r="I13565" i="1"/>
  <c r="H13565" i="1"/>
  <c r="G13565" i="1"/>
  <c r="J13564" i="1"/>
  <c r="G13564" i="1"/>
  <c r="H13564" i="1" s="1"/>
  <c r="I13564" i="1" s="1"/>
  <c r="J13563" i="1"/>
  <c r="I13563" i="1"/>
  <c r="H13563" i="1"/>
  <c r="G13563" i="1"/>
  <c r="J13562" i="1"/>
  <c r="G13562" i="1"/>
  <c r="H13562" i="1" s="1"/>
  <c r="I13562" i="1" s="1"/>
  <c r="J13561" i="1"/>
  <c r="I13561" i="1"/>
  <c r="H13561" i="1"/>
  <c r="G13561" i="1"/>
  <c r="J13560" i="1"/>
  <c r="G13560" i="1"/>
  <c r="H13560" i="1" s="1"/>
  <c r="I13560" i="1" s="1"/>
  <c r="J13559" i="1"/>
  <c r="I13559" i="1"/>
  <c r="H13559" i="1"/>
  <c r="G13559" i="1"/>
  <c r="J13558" i="1"/>
  <c r="G13558" i="1"/>
  <c r="H13558" i="1" s="1"/>
  <c r="I13558" i="1" s="1"/>
  <c r="J13557" i="1"/>
  <c r="I13557" i="1"/>
  <c r="H13557" i="1"/>
  <c r="G13557" i="1"/>
  <c r="J13556" i="1"/>
  <c r="G13556" i="1"/>
  <c r="H13556" i="1" s="1"/>
  <c r="I13556" i="1" s="1"/>
  <c r="J13555" i="1"/>
  <c r="I13555" i="1"/>
  <c r="H13555" i="1"/>
  <c r="G13555" i="1"/>
  <c r="J13554" i="1"/>
  <c r="G13554" i="1"/>
  <c r="H13554" i="1" s="1"/>
  <c r="I13554" i="1" s="1"/>
  <c r="J13553" i="1"/>
  <c r="I13553" i="1"/>
  <c r="H13553" i="1"/>
  <c r="G13553" i="1"/>
  <c r="J13552" i="1"/>
  <c r="G13552" i="1"/>
  <c r="H13552" i="1" s="1"/>
  <c r="I13552" i="1" s="1"/>
  <c r="J13551" i="1"/>
  <c r="I13551" i="1"/>
  <c r="H13551" i="1"/>
  <c r="G13551" i="1"/>
  <c r="J13550" i="1"/>
  <c r="G13550" i="1"/>
  <c r="H13550" i="1" s="1"/>
  <c r="I13550" i="1" s="1"/>
  <c r="J13549" i="1"/>
  <c r="I13549" i="1"/>
  <c r="H13549" i="1"/>
  <c r="G13549" i="1"/>
  <c r="J13548" i="1"/>
  <c r="G13548" i="1"/>
  <c r="H13548" i="1" s="1"/>
  <c r="I13548" i="1" s="1"/>
  <c r="J13547" i="1"/>
  <c r="I13547" i="1"/>
  <c r="H13547" i="1"/>
  <c r="G13547" i="1"/>
  <c r="J13546" i="1"/>
  <c r="G13546" i="1"/>
  <c r="H13546" i="1" s="1"/>
  <c r="I13546" i="1" s="1"/>
  <c r="J13545" i="1"/>
  <c r="I13545" i="1"/>
  <c r="H13545" i="1"/>
  <c r="G13545" i="1"/>
  <c r="J13544" i="1"/>
  <c r="G13544" i="1"/>
  <c r="H13544" i="1" s="1"/>
  <c r="I13544" i="1" s="1"/>
  <c r="J13543" i="1"/>
  <c r="I13543" i="1"/>
  <c r="H13543" i="1"/>
  <c r="G13543" i="1"/>
  <c r="J13542" i="1"/>
  <c r="G13542" i="1"/>
  <c r="H13542" i="1" s="1"/>
  <c r="I13542" i="1" s="1"/>
  <c r="J13541" i="1"/>
  <c r="I13541" i="1"/>
  <c r="H13541" i="1"/>
  <c r="G13541" i="1"/>
  <c r="J13540" i="1"/>
  <c r="G13540" i="1"/>
  <c r="H13540" i="1" s="1"/>
  <c r="I13540" i="1" s="1"/>
  <c r="J13539" i="1"/>
  <c r="I13539" i="1"/>
  <c r="H13539" i="1"/>
  <c r="G13539" i="1"/>
  <c r="J13538" i="1"/>
  <c r="G13538" i="1"/>
  <c r="H13538" i="1" s="1"/>
  <c r="I13538" i="1" s="1"/>
  <c r="J13537" i="1"/>
  <c r="I13537" i="1"/>
  <c r="H13537" i="1"/>
  <c r="G13537" i="1"/>
  <c r="J13536" i="1"/>
  <c r="G13536" i="1"/>
  <c r="H13536" i="1" s="1"/>
  <c r="I13536" i="1" s="1"/>
  <c r="J13535" i="1"/>
  <c r="I13535" i="1"/>
  <c r="H13535" i="1"/>
  <c r="G13535" i="1"/>
  <c r="J13534" i="1"/>
  <c r="G13534" i="1"/>
  <c r="H13534" i="1" s="1"/>
  <c r="I13534" i="1" s="1"/>
  <c r="J13533" i="1"/>
  <c r="I13533" i="1"/>
  <c r="H13533" i="1"/>
  <c r="G13533" i="1"/>
  <c r="J13532" i="1"/>
  <c r="G13532" i="1"/>
  <c r="H13532" i="1" s="1"/>
  <c r="I13532" i="1" s="1"/>
  <c r="J13531" i="1"/>
  <c r="I13531" i="1"/>
  <c r="H13531" i="1"/>
  <c r="G13531" i="1"/>
  <c r="J13530" i="1"/>
  <c r="G13530" i="1"/>
  <c r="H13530" i="1" s="1"/>
  <c r="I13530" i="1" s="1"/>
  <c r="J13529" i="1"/>
  <c r="I13529" i="1"/>
  <c r="H13529" i="1"/>
  <c r="G13529" i="1"/>
  <c r="J13528" i="1"/>
  <c r="G13528" i="1"/>
  <c r="H13528" i="1" s="1"/>
  <c r="I13528" i="1" s="1"/>
  <c r="J13527" i="1"/>
  <c r="I13527" i="1"/>
  <c r="H13527" i="1"/>
  <c r="G13527" i="1"/>
  <c r="J13526" i="1"/>
  <c r="G13526" i="1"/>
  <c r="H13526" i="1" s="1"/>
  <c r="I13526" i="1" s="1"/>
  <c r="J13525" i="1"/>
  <c r="I13525" i="1"/>
  <c r="H13525" i="1"/>
  <c r="G13525" i="1"/>
  <c r="J13524" i="1"/>
  <c r="G13524" i="1"/>
  <c r="H13524" i="1" s="1"/>
  <c r="I13524" i="1" s="1"/>
  <c r="J13523" i="1"/>
  <c r="I13523" i="1"/>
  <c r="H13523" i="1"/>
  <c r="G13523" i="1"/>
  <c r="J13522" i="1"/>
  <c r="G13522" i="1"/>
  <c r="H13522" i="1" s="1"/>
  <c r="I13522" i="1" s="1"/>
  <c r="J13521" i="1"/>
  <c r="I13521" i="1"/>
  <c r="H13521" i="1"/>
  <c r="G13521" i="1"/>
  <c r="J13520" i="1"/>
  <c r="G13520" i="1"/>
  <c r="H13520" i="1" s="1"/>
  <c r="I13520" i="1" s="1"/>
  <c r="J13519" i="1"/>
  <c r="I13519" i="1"/>
  <c r="H13519" i="1"/>
  <c r="G13519" i="1"/>
  <c r="J13518" i="1"/>
  <c r="G13518" i="1"/>
  <c r="H13518" i="1" s="1"/>
  <c r="I13518" i="1" s="1"/>
  <c r="J13517" i="1"/>
  <c r="I13517" i="1"/>
  <c r="H13517" i="1"/>
  <c r="G13517" i="1"/>
  <c r="J13516" i="1"/>
  <c r="G13516" i="1"/>
  <c r="H13516" i="1" s="1"/>
  <c r="I13516" i="1" s="1"/>
  <c r="J13515" i="1"/>
  <c r="I13515" i="1"/>
  <c r="H13515" i="1"/>
  <c r="G13515" i="1"/>
  <c r="J13514" i="1"/>
  <c r="G13514" i="1"/>
  <c r="H13514" i="1" s="1"/>
  <c r="I13514" i="1" s="1"/>
  <c r="J13513" i="1"/>
  <c r="I13513" i="1"/>
  <c r="H13513" i="1"/>
  <c r="G13513" i="1"/>
  <c r="J13512" i="1"/>
  <c r="G13512" i="1"/>
  <c r="H13512" i="1" s="1"/>
  <c r="I13512" i="1" s="1"/>
  <c r="J13511" i="1"/>
  <c r="I13511" i="1"/>
  <c r="H13511" i="1"/>
  <c r="G13511" i="1"/>
  <c r="J13510" i="1"/>
  <c r="G13510" i="1"/>
  <c r="H13510" i="1" s="1"/>
  <c r="I13510" i="1" s="1"/>
  <c r="J13509" i="1"/>
  <c r="I13509" i="1"/>
  <c r="H13509" i="1"/>
  <c r="G13509" i="1"/>
  <c r="J13508" i="1"/>
  <c r="G13508" i="1"/>
  <c r="H13508" i="1" s="1"/>
  <c r="I13508" i="1" s="1"/>
  <c r="J13507" i="1"/>
  <c r="I13507" i="1"/>
  <c r="H13507" i="1"/>
  <c r="G13507" i="1"/>
  <c r="J13506" i="1"/>
  <c r="G13506" i="1"/>
  <c r="H13506" i="1" s="1"/>
  <c r="I13506" i="1" s="1"/>
  <c r="J13505" i="1"/>
  <c r="I13505" i="1"/>
  <c r="H13505" i="1"/>
  <c r="G13505" i="1"/>
  <c r="J13504" i="1"/>
  <c r="G13504" i="1"/>
  <c r="H13504" i="1" s="1"/>
  <c r="I13504" i="1" s="1"/>
  <c r="J13503" i="1"/>
  <c r="I13503" i="1"/>
  <c r="H13503" i="1"/>
  <c r="G13503" i="1"/>
  <c r="J13502" i="1"/>
  <c r="G13502" i="1"/>
  <c r="H13502" i="1" s="1"/>
  <c r="I13502" i="1" s="1"/>
  <c r="J13501" i="1"/>
  <c r="I13501" i="1"/>
  <c r="H13501" i="1"/>
  <c r="G13501" i="1"/>
  <c r="J13500" i="1"/>
  <c r="G13500" i="1"/>
  <c r="H13500" i="1" s="1"/>
  <c r="I13500" i="1" s="1"/>
  <c r="J13499" i="1"/>
  <c r="I13499" i="1"/>
  <c r="H13499" i="1"/>
  <c r="G13499" i="1"/>
  <c r="J13498" i="1"/>
  <c r="G13498" i="1"/>
  <c r="H13498" i="1" s="1"/>
  <c r="I13498" i="1" s="1"/>
  <c r="J13497" i="1"/>
  <c r="I13497" i="1"/>
  <c r="H13497" i="1"/>
  <c r="G13497" i="1"/>
  <c r="J13496" i="1"/>
  <c r="G13496" i="1"/>
  <c r="H13496" i="1" s="1"/>
  <c r="I13496" i="1" s="1"/>
  <c r="J13495" i="1"/>
  <c r="I13495" i="1"/>
  <c r="H13495" i="1"/>
  <c r="G13495" i="1"/>
  <c r="J13494" i="1"/>
  <c r="G13494" i="1"/>
  <c r="H13494" i="1" s="1"/>
  <c r="I13494" i="1" s="1"/>
  <c r="J13493" i="1"/>
  <c r="I13493" i="1"/>
  <c r="H13493" i="1"/>
  <c r="G13493" i="1"/>
  <c r="J13492" i="1"/>
  <c r="G13492" i="1"/>
  <c r="H13492" i="1" s="1"/>
  <c r="I13492" i="1" s="1"/>
  <c r="J13491" i="1"/>
  <c r="I13491" i="1"/>
  <c r="H13491" i="1"/>
  <c r="G13491" i="1"/>
  <c r="J13490" i="1"/>
  <c r="G13490" i="1"/>
  <c r="H13490" i="1" s="1"/>
  <c r="I13490" i="1" s="1"/>
  <c r="J13489" i="1"/>
  <c r="I13489" i="1"/>
  <c r="H13489" i="1"/>
  <c r="G13489" i="1"/>
  <c r="J13488" i="1"/>
  <c r="G13488" i="1"/>
  <c r="H13488" i="1" s="1"/>
  <c r="I13488" i="1" s="1"/>
  <c r="J13487" i="1"/>
  <c r="I13487" i="1"/>
  <c r="H13487" i="1"/>
  <c r="G13487" i="1"/>
  <c r="J13486" i="1"/>
  <c r="G13486" i="1"/>
  <c r="H13486" i="1" s="1"/>
  <c r="I13486" i="1" s="1"/>
  <c r="J13485" i="1"/>
  <c r="I13485" i="1"/>
  <c r="H13485" i="1"/>
  <c r="G13485" i="1"/>
  <c r="J13484" i="1"/>
  <c r="G13484" i="1"/>
  <c r="H13484" i="1" s="1"/>
  <c r="I13484" i="1" s="1"/>
  <c r="J13483" i="1"/>
  <c r="I13483" i="1"/>
  <c r="H13483" i="1"/>
  <c r="G13483" i="1"/>
  <c r="J13482" i="1"/>
  <c r="G13482" i="1"/>
  <c r="H13482" i="1" s="1"/>
  <c r="I13482" i="1" s="1"/>
  <c r="J13481" i="1"/>
  <c r="I13481" i="1"/>
  <c r="H13481" i="1"/>
  <c r="G13481" i="1"/>
  <c r="J13480" i="1"/>
  <c r="G13480" i="1"/>
  <c r="H13480" i="1" s="1"/>
  <c r="I13480" i="1" s="1"/>
  <c r="J13479" i="1"/>
  <c r="I13479" i="1"/>
  <c r="H13479" i="1"/>
  <c r="G13479" i="1"/>
  <c r="J13478" i="1"/>
  <c r="G13478" i="1"/>
  <c r="H13478" i="1" s="1"/>
  <c r="I13478" i="1" s="1"/>
  <c r="J13477" i="1"/>
  <c r="I13477" i="1"/>
  <c r="H13477" i="1"/>
  <c r="G13477" i="1"/>
  <c r="J13476" i="1"/>
  <c r="G13476" i="1"/>
  <c r="H13476" i="1" s="1"/>
  <c r="I13476" i="1" s="1"/>
  <c r="J13475" i="1"/>
  <c r="I13475" i="1"/>
  <c r="H13475" i="1"/>
  <c r="G13475" i="1"/>
  <c r="J13474" i="1"/>
  <c r="G13474" i="1"/>
  <c r="H13474" i="1" s="1"/>
  <c r="I13474" i="1" s="1"/>
  <c r="J13473" i="1"/>
  <c r="I13473" i="1"/>
  <c r="H13473" i="1"/>
  <c r="G13473" i="1"/>
  <c r="J13472" i="1"/>
  <c r="G13472" i="1"/>
  <c r="H13472" i="1" s="1"/>
  <c r="I13472" i="1" s="1"/>
  <c r="J13471" i="1"/>
  <c r="I13471" i="1"/>
  <c r="H13471" i="1"/>
  <c r="G13471" i="1"/>
  <c r="J13470" i="1"/>
  <c r="G13470" i="1"/>
  <c r="H13470" i="1" s="1"/>
  <c r="I13470" i="1" s="1"/>
  <c r="J13469" i="1"/>
  <c r="I13469" i="1"/>
  <c r="H13469" i="1"/>
  <c r="G13469" i="1"/>
  <c r="J13468" i="1"/>
  <c r="G13468" i="1"/>
  <c r="H13468" i="1" s="1"/>
  <c r="I13468" i="1" s="1"/>
  <c r="J13467" i="1"/>
  <c r="I13467" i="1"/>
  <c r="H13467" i="1"/>
  <c r="G13467" i="1"/>
  <c r="J13466" i="1"/>
  <c r="G13466" i="1"/>
  <c r="H13466" i="1" s="1"/>
  <c r="I13466" i="1" s="1"/>
  <c r="J13465" i="1"/>
  <c r="I13465" i="1"/>
  <c r="H13465" i="1"/>
  <c r="G13465" i="1"/>
  <c r="J13464" i="1"/>
  <c r="G13464" i="1"/>
  <c r="H13464" i="1" s="1"/>
  <c r="I13464" i="1" s="1"/>
  <c r="J13463" i="1"/>
  <c r="I13463" i="1"/>
  <c r="H13463" i="1"/>
  <c r="G13463" i="1"/>
  <c r="J13462" i="1"/>
  <c r="G13462" i="1"/>
  <c r="H13462" i="1" s="1"/>
  <c r="I13462" i="1" s="1"/>
  <c r="J13461" i="1"/>
  <c r="I13461" i="1"/>
  <c r="H13461" i="1"/>
  <c r="G13461" i="1"/>
  <c r="J13460" i="1"/>
  <c r="G13460" i="1"/>
  <c r="H13460" i="1" s="1"/>
  <c r="I13460" i="1" s="1"/>
  <c r="J13459" i="1"/>
  <c r="I13459" i="1"/>
  <c r="H13459" i="1"/>
  <c r="G13459" i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I13455" i="1"/>
  <c r="H13455" i="1"/>
  <c r="G13455" i="1"/>
  <c r="J13454" i="1"/>
  <c r="G13454" i="1"/>
  <c r="H13454" i="1" s="1"/>
  <c r="I13454" i="1" s="1"/>
  <c r="J13453" i="1"/>
  <c r="I13453" i="1"/>
  <c r="H13453" i="1"/>
  <c r="G13453" i="1"/>
  <c r="J13452" i="1"/>
  <c r="G13452" i="1"/>
  <c r="H13452" i="1" s="1"/>
  <c r="I13452" i="1" s="1"/>
  <c r="J13451" i="1"/>
  <c r="I13451" i="1"/>
  <c r="H13451" i="1"/>
  <c r="G13451" i="1"/>
  <c r="J13450" i="1"/>
  <c r="G13450" i="1"/>
  <c r="H13450" i="1" s="1"/>
  <c r="I13450" i="1" s="1"/>
  <c r="J13449" i="1"/>
  <c r="I13449" i="1"/>
  <c r="H13449" i="1"/>
  <c r="G13449" i="1"/>
  <c r="J13448" i="1"/>
  <c r="G13448" i="1"/>
  <c r="H13448" i="1" s="1"/>
  <c r="I13448" i="1" s="1"/>
  <c r="J13447" i="1"/>
  <c r="I13447" i="1"/>
  <c r="H13447" i="1"/>
  <c r="G13447" i="1"/>
  <c r="J13446" i="1"/>
  <c r="G13446" i="1"/>
  <c r="H13446" i="1" s="1"/>
  <c r="I13446" i="1" s="1"/>
  <c r="J13445" i="1"/>
  <c r="I13445" i="1"/>
  <c r="H13445" i="1"/>
  <c r="G13445" i="1"/>
  <c r="J13444" i="1"/>
  <c r="G13444" i="1"/>
  <c r="H13444" i="1" s="1"/>
  <c r="I13444" i="1" s="1"/>
  <c r="J13443" i="1"/>
  <c r="I13443" i="1"/>
  <c r="H13443" i="1"/>
  <c r="G13443" i="1"/>
  <c r="J13442" i="1"/>
  <c r="G13442" i="1"/>
  <c r="H13442" i="1" s="1"/>
  <c r="I13442" i="1" s="1"/>
  <c r="J13441" i="1"/>
  <c r="I13441" i="1"/>
  <c r="H13441" i="1"/>
  <c r="G13441" i="1"/>
  <c r="J13440" i="1"/>
  <c r="G13440" i="1"/>
  <c r="H13440" i="1" s="1"/>
  <c r="I13440" i="1" s="1"/>
  <c r="J13439" i="1"/>
  <c r="I13439" i="1"/>
  <c r="H13439" i="1"/>
  <c r="G13439" i="1"/>
  <c r="J13438" i="1"/>
  <c r="G13438" i="1"/>
  <c r="H13438" i="1" s="1"/>
  <c r="I13438" i="1" s="1"/>
  <c r="J13437" i="1"/>
  <c r="I13437" i="1"/>
  <c r="H13437" i="1"/>
  <c r="G13437" i="1"/>
  <c r="J13436" i="1"/>
  <c r="G13436" i="1"/>
  <c r="H13436" i="1" s="1"/>
  <c r="I13436" i="1" s="1"/>
  <c r="J13435" i="1"/>
  <c r="I13435" i="1"/>
  <c r="H13435" i="1"/>
  <c r="G13435" i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I13431" i="1"/>
  <c r="H13431" i="1"/>
  <c r="G13431" i="1"/>
  <c r="J13430" i="1"/>
  <c r="G13430" i="1"/>
  <c r="H13430" i="1" s="1"/>
  <c r="I13430" i="1" s="1"/>
  <c r="J13429" i="1"/>
  <c r="I13429" i="1"/>
  <c r="H13429" i="1"/>
  <c r="G13429" i="1"/>
  <c r="J13428" i="1"/>
  <c r="G13428" i="1"/>
  <c r="H13428" i="1" s="1"/>
  <c r="I13428" i="1" s="1"/>
  <c r="J13427" i="1"/>
  <c r="I13427" i="1"/>
  <c r="H13427" i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I13423" i="1"/>
  <c r="H13423" i="1"/>
  <c r="G13423" i="1"/>
  <c r="J13422" i="1"/>
  <c r="G13422" i="1"/>
  <c r="H13422" i="1" s="1"/>
  <c r="I13422" i="1" s="1"/>
  <c r="J13421" i="1"/>
  <c r="I13421" i="1"/>
  <c r="H13421" i="1"/>
  <c r="G13421" i="1"/>
  <c r="J13420" i="1"/>
  <c r="G13420" i="1"/>
  <c r="H13420" i="1" s="1"/>
  <c r="I13420" i="1" s="1"/>
  <c r="J13419" i="1"/>
  <c r="I13419" i="1"/>
  <c r="H13419" i="1"/>
  <c r="G13419" i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G13414" i="1"/>
  <c r="H13414" i="1" s="1"/>
  <c r="I13414" i="1" s="1"/>
  <c r="J13413" i="1"/>
  <c r="I13413" i="1"/>
  <c r="H13413" i="1"/>
  <c r="G13413" i="1"/>
  <c r="J13412" i="1"/>
  <c r="G13412" i="1"/>
  <c r="H13412" i="1" s="1"/>
  <c r="I13412" i="1" s="1"/>
  <c r="J13411" i="1"/>
  <c r="I13411" i="1"/>
  <c r="H13411" i="1"/>
  <c r="G13411" i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G13406" i="1"/>
  <c r="H13406" i="1" s="1"/>
  <c r="I13406" i="1" s="1"/>
  <c r="J13405" i="1"/>
  <c r="I13405" i="1"/>
  <c r="H13405" i="1"/>
  <c r="G13405" i="1"/>
  <c r="J13404" i="1"/>
  <c r="G13404" i="1"/>
  <c r="H13404" i="1" s="1"/>
  <c r="I13404" i="1" s="1"/>
  <c r="J13403" i="1"/>
  <c r="I13403" i="1"/>
  <c r="H13403" i="1"/>
  <c r="G13403" i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I13397" i="1"/>
  <c r="H13397" i="1"/>
  <c r="G13397" i="1"/>
  <c r="J13396" i="1"/>
  <c r="G13396" i="1"/>
  <c r="H13396" i="1" s="1"/>
  <c r="I13396" i="1" s="1"/>
  <c r="J13395" i="1"/>
  <c r="I13395" i="1"/>
  <c r="H13395" i="1"/>
  <c r="G13395" i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I13389" i="1"/>
  <c r="H13389" i="1"/>
  <c r="G13389" i="1"/>
  <c r="J13388" i="1"/>
  <c r="G13388" i="1"/>
  <c r="H13388" i="1" s="1"/>
  <c r="I13388" i="1" s="1"/>
  <c r="J13387" i="1"/>
  <c r="I13387" i="1"/>
  <c r="H13387" i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I13381" i="1"/>
  <c r="H13381" i="1"/>
  <c r="G13381" i="1"/>
  <c r="J13380" i="1"/>
  <c r="G13380" i="1"/>
  <c r="H13380" i="1" s="1"/>
  <c r="I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I13365" i="1"/>
  <c r="H13365" i="1"/>
  <c r="G13365" i="1"/>
  <c r="J13364" i="1"/>
  <c r="G13364" i="1"/>
  <c r="H13364" i="1" s="1"/>
  <c r="I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I13341" i="1"/>
  <c r="H13341" i="1"/>
  <c r="G13341" i="1"/>
  <c r="J13340" i="1"/>
  <c r="G13340" i="1"/>
  <c r="H13340" i="1" s="1"/>
  <c r="I13340" i="1" s="1"/>
  <c r="J13339" i="1"/>
  <c r="I13339" i="1"/>
  <c r="H13339" i="1"/>
  <c r="G13339" i="1"/>
  <c r="J13338" i="1"/>
  <c r="G13338" i="1"/>
  <c r="H13338" i="1" s="1"/>
  <c r="I13338" i="1" s="1"/>
  <c r="J13337" i="1"/>
  <c r="I13337" i="1"/>
  <c r="H13337" i="1"/>
  <c r="G13337" i="1"/>
  <c r="J13336" i="1"/>
  <c r="G13336" i="1"/>
  <c r="H13336" i="1" s="1"/>
  <c r="I13336" i="1" s="1"/>
  <c r="J13335" i="1"/>
  <c r="I13335" i="1"/>
  <c r="H13335" i="1"/>
  <c r="G13335" i="1"/>
  <c r="J13334" i="1"/>
  <c r="G13334" i="1"/>
  <c r="H13334" i="1" s="1"/>
  <c r="I13334" i="1" s="1"/>
  <c r="J13333" i="1"/>
  <c r="I13333" i="1"/>
  <c r="H13333" i="1"/>
  <c r="G13333" i="1"/>
  <c r="J13332" i="1"/>
  <c r="G13332" i="1"/>
  <c r="H13332" i="1" s="1"/>
  <c r="I13332" i="1" s="1"/>
  <c r="J13331" i="1"/>
  <c r="I13331" i="1"/>
  <c r="H13331" i="1"/>
  <c r="G13331" i="1"/>
  <c r="J13330" i="1"/>
  <c r="G13330" i="1"/>
  <c r="H13330" i="1" s="1"/>
  <c r="I13330" i="1" s="1"/>
  <c r="J13329" i="1"/>
  <c r="I13329" i="1"/>
  <c r="H13329" i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I13325" i="1"/>
  <c r="H13325" i="1"/>
  <c r="G13325" i="1"/>
  <c r="J13324" i="1"/>
  <c r="G13324" i="1"/>
  <c r="H13324" i="1" s="1"/>
  <c r="I13324" i="1" s="1"/>
  <c r="J13323" i="1"/>
  <c r="I13323" i="1"/>
  <c r="H13323" i="1"/>
  <c r="G13323" i="1"/>
  <c r="J13322" i="1"/>
  <c r="G13322" i="1"/>
  <c r="H13322" i="1" s="1"/>
  <c r="I13322" i="1" s="1"/>
  <c r="J13321" i="1"/>
  <c r="I13321" i="1"/>
  <c r="H13321" i="1"/>
  <c r="G13321" i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I13317" i="1"/>
  <c r="H13317" i="1"/>
  <c r="G13317" i="1"/>
  <c r="J13316" i="1"/>
  <c r="G13316" i="1"/>
  <c r="H13316" i="1" s="1"/>
  <c r="I13316" i="1" s="1"/>
  <c r="J13315" i="1"/>
  <c r="I13315" i="1"/>
  <c r="H13315" i="1"/>
  <c r="G13315" i="1"/>
  <c r="J13314" i="1"/>
  <c r="G13314" i="1"/>
  <c r="H13314" i="1" s="1"/>
  <c r="I13314" i="1" s="1"/>
  <c r="J13313" i="1"/>
  <c r="I13313" i="1"/>
  <c r="H13313" i="1"/>
  <c r="G13313" i="1"/>
  <c r="J13312" i="1"/>
  <c r="G13312" i="1"/>
  <c r="H13312" i="1" s="1"/>
  <c r="I13312" i="1" s="1"/>
  <c r="J13311" i="1"/>
  <c r="I13311" i="1"/>
  <c r="H13311" i="1"/>
  <c r="G13311" i="1"/>
  <c r="J13310" i="1"/>
  <c r="G13310" i="1"/>
  <c r="H13310" i="1" s="1"/>
  <c r="I13310" i="1" s="1"/>
  <c r="J13309" i="1"/>
  <c r="I13309" i="1"/>
  <c r="H13309" i="1"/>
  <c r="G13309" i="1"/>
  <c r="J13308" i="1"/>
  <c r="G13308" i="1"/>
  <c r="H13308" i="1" s="1"/>
  <c r="I13308" i="1" s="1"/>
  <c r="J13307" i="1"/>
  <c r="I13307" i="1"/>
  <c r="H13307" i="1"/>
  <c r="G13307" i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I13303" i="1"/>
  <c r="H13303" i="1"/>
  <c r="G13303" i="1"/>
  <c r="J13302" i="1"/>
  <c r="G13302" i="1"/>
  <c r="H13302" i="1" s="1"/>
  <c r="I13302" i="1" s="1"/>
  <c r="J13301" i="1"/>
  <c r="I13301" i="1"/>
  <c r="H13301" i="1"/>
  <c r="G13301" i="1"/>
  <c r="J13300" i="1"/>
  <c r="G13300" i="1"/>
  <c r="H13300" i="1" s="1"/>
  <c r="I13300" i="1" s="1"/>
  <c r="J13299" i="1"/>
  <c r="I13299" i="1"/>
  <c r="H13299" i="1"/>
  <c r="G13299" i="1"/>
  <c r="J13298" i="1"/>
  <c r="G13298" i="1"/>
  <c r="H13298" i="1" s="1"/>
  <c r="I13298" i="1" s="1"/>
  <c r="J13297" i="1"/>
  <c r="I13297" i="1"/>
  <c r="H13297" i="1"/>
  <c r="G13297" i="1"/>
  <c r="J13296" i="1"/>
  <c r="G13296" i="1"/>
  <c r="H13296" i="1" s="1"/>
  <c r="I13296" i="1" s="1"/>
  <c r="J13295" i="1"/>
  <c r="I13295" i="1"/>
  <c r="H13295" i="1"/>
  <c r="G13295" i="1"/>
  <c r="J13294" i="1"/>
  <c r="G13294" i="1"/>
  <c r="H13294" i="1" s="1"/>
  <c r="I13294" i="1" s="1"/>
  <c r="J13293" i="1"/>
  <c r="I13293" i="1"/>
  <c r="H13293" i="1"/>
  <c r="G13293" i="1"/>
  <c r="J13292" i="1"/>
  <c r="G13292" i="1"/>
  <c r="H13292" i="1" s="1"/>
  <c r="I13292" i="1" s="1"/>
  <c r="J13291" i="1"/>
  <c r="I13291" i="1"/>
  <c r="H13291" i="1"/>
  <c r="G13291" i="1"/>
  <c r="J13290" i="1"/>
  <c r="G13290" i="1"/>
  <c r="H13290" i="1" s="1"/>
  <c r="I13290" i="1" s="1"/>
  <c r="J13289" i="1"/>
  <c r="I13289" i="1"/>
  <c r="H13289" i="1"/>
  <c r="G13289" i="1"/>
  <c r="J13288" i="1"/>
  <c r="G13288" i="1"/>
  <c r="H13288" i="1" s="1"/>
  <c r="I13288" i="1" s="1"/>
  <c r="J13287" i="1"/>
  <c r="I13287" i="1"/>
  <c r="H13287" i="1"/>
  <c r="G13287" i="1"/>
  <c r="J13286" i="1"/>
  <c r="G13286" i="1"/>
  <c r="H13286" i="1" s="1"/>
  <c r="I13286" i="1" s="1"/>
  <c r="J13285" i="1"/>
  <c r="I13285" i="1"/>
  <c r="H13285" i="1"/>
  <c r="G13285" i="1"/>
  <c r="J13284" i="1"/>
  <c r="G13284" i="1"/>
  <c r="H13284" i="1" s="1"/>
  <c r="I13284" i="1" s="1"/>
  <c r="J13283" i="1"/>
  <c r="I13283" i="1"/>
  <c r="H13283" i="1"/>
  <c r="G13283" i="1"/>
  <c r="J13282" i="1"/>
  <c r="G13282" i="1"/>
  <c r="H13282" i="1" s="1"/>
  <c r="I13282" i="1" s="1"/>
  <c r="J13281" i="1"/>
  <c r="I13281" i="1"/>
  <c r="H13281" i="1"/>
  <c r="G13281" i="1"/>
  <c r="J13280" i="1"/>
  <c r="G13280" i="1"/>
  <c r="H13280" i="1" s="1"/>
  <c r="I13280" i="1" s="1"/>
  <c r="J13279" i="1"/>
  <c r="I13279" i="1"/>
  <c r="H13279" i="1"/>
  <c r="G13279" i="1"/>
  <c r="J13278" i="1"/>
  <c r="G13278" i="1"/>
  <c r="H13278" i="1" s="1"/>
  <c r="I13278" i="1" s="1"/>
  <c r="J13277" i="1"/>
  <c r="I13277" i="1"/>
  <c r="H13277" i="1"/>
  <c r="G13277" i="1"/>
  <c r="J13276" i="1"/>
  <c r="G13276" i="1"/>
  <c r="H13276" i="1" s="1"/>
  <c r="I13276" i="1" s="1"/>
  <c r="J13275" i="1"/>
  <c r="I13275" i="1"/>
  <c r="H13275" i="1"/>
  <c r="G13275" i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I13271" i="1"/>
  <c r="H13271" i="1"/>
  <c r="G13271" i="1"/>
  <c r="J13270" i="1"/>
  <c r="G13270" i="1"/>
  <c r="H13270" i="1" s="1"/>
  <c r="I13270" i="1" s="1"/>
  <c r="J13269" i="1"/>
  <c r="I13269" i="1"/>
  <c r="H13269" i="1"/>
  <c r="G13269" i="1"/>
  <c r="J13268" i="1"/>
  <c r="G13268" i="1"/>
  <c r="H13268" i="1" s="1"/>
  <c r="I13268" i="1" s="1"/>
  <c r="J13267" i="1"/>
  <c r="I13267" i="1"/>
  <c r="H13267" i="1"/>
  <c r="G13267" i="1"/>
  <c r="J13266" i="1"/>
  <c r="G13266" i="1"/>
  <c r="H13266" i="1" s="1"/>
  <c r="I13266" i="1" s="1"/>
  <c r="J13265" i="1"/>
  <c r="I13265" i="1"/>
  <c r="H13265" i="1"/>
  <c r="G13265" i="1"/>
  <c r="J13264" i="1"/>
  <c r="G13264" i="1"/>
  <c r="H13264" i="1" s="1"/>
  <c r="I13264" i="1" s="1"/>
  <c r="J13263" i="1"/>
  <c r="I13263" i="1"/>
  <c r="H13263" i="1"/>
  <c r="G13263" i="1"/>
  <c r="J13262" i="1"/>
  <c r="G13262" i="1"/>
  <c r="H13262" i="1" s="1"/>
  <c r="I13262" i="1" s="1"/>
  <c r="J13261" i="1"/>
  <c r="I13261" i="1"/>
  <c r="H13261" i="1"/>
  <c r="G13261" i="1"/>
  <c r="J13260" i="1"/>
  <c r="G13260" i="1"/>
  <c r="H13260" i="1" s="1"/>
  <c r="I13260" i="1" s="1"/>
  <c r="J13259" i="1"/>
  <c r="I13259" i="1"/>
  <c r="H13259" i="1"/>
  <c r="G13259" i="1"/>
  <c r="J13258" i="1"/>
  <c r="G13258" i="1"/>
  <c r="H13258" i="1" s="1"/>
  <c r="I13258" i="1" s="1"/>
  <c r="J13257" i="1"/>
  <c r="I13257" i="1"/>
  <c r="H13257" i="1"/>
  <c r="G13257" i="1"/>
  <c r="J13256" i="1"/>
  <c r="G13256" i="1"/>
  <c r="H13256" i="1" s="1"/>
  <c r="I13256" i="1" s="1"/>
  <c r="J13255" i="1"/>
  <c r="I13255" i="1"/>
  <c r="H13255" i="1"/>
  <c r="G13255" i="1"/>
  <c r="J13254" i="1"/>
  <c r="G13254" i="1"/>
  <c r="H13254" i="1" s="1"/>
  <c r="I13254" i="1" s="1"/>
  <c r="J13253" i="1"/>
  <c r="I13253" i="1"/>
  <c r="H13253" i="1"/>
  <c r="G13253" i="1"/>
  <c r="J13252" i="1"/>
  <c r="G13252" i="1"/>
  <c r="H13252" i="1" s="1"/>
  <c r="I13252" i="1" s="1"/>
  <c r="J13251" i="1"/>
  <c r="I13251" i="1"/>
  <c r="H13251" i="1"/>
  <c r="G13251" i="1"/>
  <c r="J13250" i="1"/>
  <c r="G13250" i="1"/>
  <c r="H13250" i="1" s="1"/>
  <c r="I13250" i="1" s="1"/>
  <c r="J13249" i="1"/>
  <c r="I13249" i="1"/>
  <c r="H13249" i="1"/>
  <c r="G13249" i="1"/>
  <c r="J13248" i="1"/>
  <c r="G13248" i="1"/>
  <c r="H13248" i="1" s="1"/>
  <c r="I13248" i="1" s="1"/>
  <c r="J13247" i="1"/>
  <c r="I13247" i="1"/>
  <c r="H13247" i="1"/>
  <c r="G13247" i="1"/>
  <c r="J13246" i="1"/>
  <c r="G13246" i="1"/>
  <c r="H13246" i="1" s="1"/>
  <c r="I13246" i="1" s="1"/>
  <c r="J13245" i="1"/>
  <c r="I13245" i="1"/>
  <c r="H13245" i="1"/>
  <c r="G13245" i="1"/>
  <c r="J13244" i="1"/>
  <c r="G13244" i="1"/>
  <c r="H13244" i="1" s="1"/>
  <c r="I13244" i="1" s="1"/>
  <c r="J13243" i="1"/>
  <c r="I13243" i="1"/>
  <c r="H13243" i="1"/>
  <c r="G13243" i="1"/>
  <c r="J13242" i="1"/>
  <c r="G13242" i="1"/>
  <c r="H13242" i="1" s="1"/>
  <c r="I13242" i="1" s="1"/>
  <c r="J13241" i="1"/>
  <c r="I13241" i="1"/>
  <c r="H13241" i="1"/>
  <c r="G13241" i="1"/>
  <c r="J13240" i="1"/>
  <c r="G13240" i="1"/>
  <c r="H13240" i="1" s="1"/>
  <c r="I13240" i="1" s="1"/>
  <c r="J13239" i="1"/>
  <c r="I13239" i="1"/>
  <c r="H13239" i="1"/>
  <c r="G13239" i="1"/>
  <c r="J13238" i="1"/>
  <c r="G13238" i="1"/>
  <c r="H13238" i="1" s="1"/>
  <c r="I13238" i="1" s="1"/>
  <c r="J13237" i="1"/>
  <c r="I13237" i="1"/>
  <c r="H13237" i="1"/>
  <c r="G13237" i="1"/>
  <c r="J13236" i="1"/>
  <c r="G13236" i="1"/>
  <c r="H13236" i="1" s="1"/>
  <c r="I13236" i="1" s="1"/>
  <c r="J13235" i="1"/>
  <c r="I13235" i="1"/>
  <c r="H13235" i="1"/>
  <c r="G13235" i="1"/>
  <c r="J13234" i="1"/>
  <c r="G13234" i="1"/>
  <c r="H13234" i="1" s="1"/>
  <c r="I13234" i="1" s="1"/>
  <c r="J13233" i="1"/>
  <c r="I13233" i="1"/>
  <c r="H13233" i="1"/>
  <c r="G13233" i="1"/>
  <c r="J13232" i="1"/>
  <c r="G13232" i="1"/>
  <c r="H13232" i="1" s="1"/>
  <c r="I13232" i="1" s="1"/>
  <c r="J13231" i="1"/>
  <c r="I13231" i="1"/>
  <c r="H13231" i="1"/>
  <c r="G13231" i="1"/>
  <c r="J13230" i="1"/>
  <c r="G13230" i="1"/>
  <c r="H13230" i="1" s="1"/>
  <c r="I13230" i="1" s="1"/>
  <c r="J13229" i="1"/>
  <c r="I13229" i="1"/>
  <c r="H13229" i="1"/>
  <c r="G13229" i="1"/>
  <c r="J13228" i="1"/>
  <c r="G13228" i="1"/>
  <c r="H13228" i="1" s="1"/>
  <c r="I13228" i="1" s="1"/>
  <c r="J13227" i="1"/>
  <c r="I13227" i="1"/>
  <c r="H13227" i="1"/>
  <c r="G13227" i="1"/>
  <c r="J13226" i="1"/>
  <c r="G13226" i="1"/>
  <c r="H13226" i="1" s="1"/>
  <c r="I13226" i="1" s="1"/>
  <c r="J13225" i="1"/>
  <c r="I13225" i="1"/>
  <c r="H13225" i="1"/>
  <c r="G13225" i="1"/>
  <c r="J13224" i="1"/>
  <c r="G13224" i="1"/>
  <c r="H13224" i="1" s="1"/>
  <c r="I13224" i="1" s="1"/>
  <c r="J13223" i="1"/>
  <c r="I13223" i="1"/>
  <c r="H13223" i="1"/>
  <c r="G13223" i="1"/>
  <c r="J13222" i="1"/>
  <c r="G13222" i="1"/>
  <c r="H13222" i="1" s="1"/>
  <c r="I13222" i="1" s="1"/>
  <c r="J13221" i="1"/>
  <c r="I13221" i="1"/>
  <c r="H13221" i="1"/>
  <c r="G13221" i="1"/>
  <c r="J13220" i="1"/>
  <c r="G13220" i="1"/>
  <c r="H13220" i="1" s="1"/>
  <c r="I13220" i="1" s="1"/>
  <c r="J13219" i="1"/>
  <c r="I13219" i="1"/>
  <c r="H13219" i="1"/>
  <c r="G13219" i="1"/>
  <c r="J13218" i="1"/>
  <c r="G13218" i="1"/>
  <c r="H13218" i="1" s="1"/>
  <c r="I13218" i="1" s="1"/>
  <c r="J13217" i="1"/>
  <c r="I13217" i="1"/>
  <c r="H13217" i="1"/>
  <c r="G13217" i="1"/>
  <c r="J13216" i="1"/>
  <c r="G13216" i="1"/>
  <c r="H13216" i="1" s="1"/>
  <c r="I13216" i="1" s="1"/>
  <c r="J13215" i="1"/>
  <c r="I13215" i="1"/>
  <c r="H13215" i="1"/>
  <c r="G13215" i="1"/>
  <c r="J13214" i="1"/>
  <c r="G13214" i="1"/>
  <c r="H13214" i="1" s="1"/>
  <c r="I13214" i="1" s="1"/>
  <c r="J13213" i="1"/>
  <c r="I13213" i="1"/>
  <c r="H13213" i="1"/>
  <c r="G13213" i="1"/>
  <c r="J13212" i="1"/>
  <c r="G13212" i="1"/>
  <c r="H13212" i="1" s="1"/>
  <c r="I13212" i="1" s="1"/>
  <c r="J13211" i="1"/>
  <c r="I13211" i="1"/>
  <c r="H13211" i="1"/>
  <c r="G13211" i="1"/>
  <c r="J13210" i="1"/>
  <c r="G13210" i="1"/>
  <c r="H13210" i="1" s="1"/>
  <c r="I13210" i="1" s="1"/>
  <c r="J13209" i="1"/>
  <c r="I13209" i="1"/>
  <c r="H13209" i="1"/>
  <c r="G13209" i="1"/>
  <c r="J13208" i="1"/>
  <c r="G13208" i="1"/>
  <c r="H13208" i="1" s="1"/>
  <c r="I13208" i="1" s="1"/>
  <c r="J13207" i="1"/>
  <c r="I13207" i="1"/>
  <c r="H13207" i="1"/>
  <c r="G13207" i="1"/>
  <c r="J13206" i="1"/>
  <c r="G13206" i="1"/>
  <c r="H13206" i="1" s="1"/>
  <c r="I13206" i="1" s="1"/>
  <c r="J13205" i="1"/>
  <c r="I13205" i="1"/>
  <c r="H13205" i="1"/>
  <c r="G13205" i="1"/>
  <c r="J13204" i="1"/>
  <c r="G13204" i="1"/>
  <c r="H13204" i="1" s="1"/>
  <c r="I13204" i="1" s="1"/>
  <c r="J13203" i="1"/>
  <c r="I13203" i="1"/>
  <c r="H13203" i="1"/>
  <c r="G13203" i="1"/>
  <c r="J13202" i="1"/>
  <c r="G13202" i="1"/>
  <c r="H13202" i="1" s="1"/>
  <c r="I13202" i="1" s="1"/>
  <c r="J13201" i="1"/>
  <c r="I13201" i="1"/>
  <c r="H13201" i="1"/>
  <c r="G13201" i="1"/>
  <c r="J13200" i="1"/>
  <c r="G13200" i="1"/>
  <c r="H13200" i="1" s="1"/>
  <c r="I13200" i="1" s="1"/>
  <c r="J13199" i="1"/>
  <c r="I13199" i="1"/>
  <c r="H13199" i="1"/>
  <c r="G13199" i="1"/>
  <c r="J13198" i="1"/>
  <c r="G13198" i="1"/>
  <c r="H13198" i="1" s="1"/>
  <c r="I13198" i="1" s="1"/>
  <c r="J13197" i="1"/>
  <c r="I13197" i="1"/>
  <c r="H13197" i="1"/>
  <c r="G13197" i="1"/>
  <c r="J13196" i="1"/>
  <c r="G13196" i="1"/>
  <c r="H13196" i="1" s="1"/>
  <c r="I13196" i="1" s="1"/>
  <c r="J13195" i="1"/>
  <c r="I13195" i="1"/>
  <c r="H13195" i="1"/>
  <c r="G13195" i="1"/>
  <c r="J13194" i="1"/>
  <c r="G13194" i="1"/>
  <c r="H13194" i="1" s="1"/>
  <c r="I13194" i="1" s="1"/>
  <c r="J13193" i="1"/>
  <c r="I13193" i="1"/>
  <c r="H13193" i="1"/>
  <c r="G13193" i="1"/>
  <c r="J13192" i="1"/>
  <c r="G13192" i="1"/>
  <c r="H13192" i="1" s="1"/>
  <c r="I13192" i="1" s="1"/>
  <c r="J13191" i="1"/>
  <c r="I13191" i="1"/>
  <c r="H13191" i="1"/>
  <c r="G13191" i="1"/>
  <c r="J13190" i="1"/>
  <c r="G13190" i="1"/>
  <c r="H13190" i="1" s="1"/>
  <c r="I13190" i="1" s="1"/>
  <c r="J13189" i="1"/>
  <c r="I13189" i="1"/>
  <c r="H13189" i="1"/>
  <c r="G13189" i="1"/>
  <c r="J13188" i="1"/>
  <c r="G13188" i="1"/>
  <c r="H13188" i="1" s="1"/>
  <c r="I13188" i="1" s="1"/>
  <c r="J13187" i="1"/>
  <c r="I13187" i="1"/>
  <c r="H13187" i="1"/>
  <c r="G13187" i="1"/>
  <c r="J13186" i="1"/>
  <c r="G13186" i="1"/>
  <c r="H13186" i="1" s="1"/>
  <c r="I13186" i="1" s="1"/>
  <c r="J13185" i="1"/>
  <c r="I13185" i="1"/>
  <c r="H13185" i="1"/>
  <c r="G13185" i="1"/>
  <c r="J13184" i="1"/>
  <c r="G13184" i="1"/>
  <c r="H13184" i="1" s="1"/>
  <c r="I13184" i="1" s="1"/>
  <c r="J13183" i="1"/>
  <c r="I13183" i="1"/>
  <c r="H13183" i="1"/>
  <c r="G13183" i="1"/>
  <c r="J13182" i="1"/>
  <c r="G13182" i="1"/>
  <c r="H13182" i="1" s="1"/>
  <c r="I13182" i="1" s="1"/>
  <c r="J13181" i="1"/>
  <c r="I13181" i="1"/>
  <c r="H13181" i="1"/>
  <c r="G13181" i="1"/>
  <c r="J13180" i="1"/>
  <c r="G13180" i="1"/>
  <c r="H13180" i="1" s="1"/>
  <c r="I13180" i="1" s="1"/>
  <c r="J13179" i="1"/>
  <c r="I13179" i="1"/>
  <c r="H13179" i="1"/>
  <c r="G13179" i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I13175" i="1"/>
  <c r="H13175" i="1"/>
  <c r="G13175" i="1"/>
  <c r="J13174" i="1"/>
  <c r="G13174" i="1"/>
  <c r="H13174" i="1" s="1"/>
  <c r="I13174" i="1" s="1"/>
  <c r="J13173" i="1"/>
  <c r="I13173" i="1"/>
  <c r="H13173" i="1"/>
  <c r="G13173" i="1"/>
  <c r="J13172" i="1"/>
  <c r="G13172" i="1"/>
  <c r="H13172" i="1" s="1"/>
  <c r="I13172" i="1" s="1"/>
  <c r="J13171" i="1"/>
  <c r="I13171" i="1"/>
  <c r="H13171" i="1"/>
  <c r="G13171" i="1"/>
  <c r="J13170" i="1"/>
  <c r="G13170" i="1"/>
  <c r="H13170" i="1" s="1"/>
  <c r="I13170" i="1" s="1"/>
  <c r="J13169" i="1"/>
  <c r="I13169" i="1"/>
  <c r="H13169" i="1"/>
  <c r="G13169" i="1"/>
  <c r="J13168" i="1"/>
  <c r="G13168" i="1"/>
  <c r="H13168" i="1" s="1"/>
  <c r="I13168" i="1" s="1"/>
  <c r="J13167" i="1"/>
  <c r="I13167" i="1"/>
  <c r="H13167" i="1"/>
  <c r="G13167" i="1"/>
  <c r="J13166" i="1"/>
  <c r="G13166" i="1"/>
  <c r="H13166" i="1" s="1"/>
  <c r="I13166" i="1" s="1"/>
  <c r="J13165" i="1"/>
  <c r="I13165" i="1"/>
  <c r="H13165" i="1"/>
  <c r="G13165" i="1"/>
  <c r="J13164" i="1"/>
  <c r="G13164" i="1"/>
  <c r="H13164" i="1" s="1"/>
  <c r="I13164" i="1" s="1"/>
  <c r="J13163" i="1"/>
  <c r="I13163" i="1"/>
  <c r="H13163" i="1"/>
  <c r="G13163" i="1"/>
  <c r="J13162" i="1"/>
  <c r="G13162" i="1"/>
  <c r="H13162" i="1" s="1"/>
  <c r="I13162" i="1" s="1"/>
  <c r="J13161" i="1"/>
  <c r="I13161" i="1"/>
  <c r="H13161" i="1"/>
  <c r="G13161" i="1"/>
  <c r="J13160" i="1"/>
  <c r="G13160" i="1"/>
  <c r="H13160" i="1" s="1"/>
  <c r="I13160" i="1" s="1"/>
  <c r="J13159" i="1"/>
  <c r="I13159" i="1"/>
  <c r="H13159" i="1"/>
  <c r="G13159" i="1"/>
  <c r="J13158" i="1"/>
  <c r="G13158" i="1"/>
  <c r="H13158" i="1" s="1"/>
  <c r="I13158" i="1" s="1"/>
  <c r="J13157" i="1"/>
  <c r="I13157" i="1"/>
  <c r="H13157" i="1"/>
  <c r="G13157" i="1"/>
  <c r="J13156" i="1"/>
  <c r="G13156" i="1"/>
  <c r="H13156" i="1" s="1"/>
  <c r="I13156" i="1" s="1"/>
  <c r="J13155" i="1"/>
  <c r="I13155" i="1"/>
  <c r="H13155" i="1"/>
  <c r="G13155" i="1"/>
  <c r="J13154" i="1"/>
  <c r="G13154" i="1"/>
  <c r="H13154" i="1" s="1"/>
  <c r="I13154" i="1" s="1"/>
  <c r="J13153" i="1"/>
  <c r="I13153" i="1"/>
  <c r="H13153" i="1"/>
  <c r="G13153" i="1"/>
  <c r="J13152" i="1"/>
  <c r="G13152" i="1"/>
  <c r="H13152" i="1" s="1"/>
  <c r="I13152" i="1" s="1"/>
  <c r="J13151" i="1"/>
  <c r="I13151" i="1"/>
  <c r="H13151" i="1"/>
  <c r="G13151" i="1"/>
  <c r="J13150" i="1"/>
  <c r="G13150" i="1"/>
  <c r="H13150" i="1" s="1"/>
  <c r="I13150" i="1" s="1"/>
  <c r="J13149" i="1"/>
  <c r="I13149" i="1"/>
  <c r="H13149" i="1"/>
  <c r="G13149" i="1"/>
  <c r="J13148" i="1"/>
  <c r="G13148" i="1"/>
  <c r="H13148" i="1" s="1"/>
  <c r="I13148" i="1" s="1"/>
  <c r="J13147" i="1"/>
  <c r="I13147" i="1"/>
  <c r="H13147" i="1"/>
  <c r="G13147" i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I13143" i="1"/>
  <c r="H13143" i="1"/>
  <c r="G13143" i="1"/>
  <c r="J13142" i="1"/>
  <c r="G13142" i="1"/>
  <c r="H13142" i="1" s="1"/>
  <c r="I13142" i="1" s="1"/>
  <c r="J13141" i="1"/>
  <c r="I13141" i="1"/>
  <c r="H13141" i="1"/>
  <c r="G13141" i="1"/>
  <c r="J13140" i="1"/>
  <c r="G13140" i="1"/>
  <c r="H13140" i="1" s="1"/>
  <c r="I13140" i="1" s="1"/>
  <c r="J13139" i="1"/>
  <c r="I13139" i="1"/>
  <c r="H13139" i="1"/>
  <c r="G13139" i="1"/>
  <c r="J13138" i="1"/>
  <c r="G13138" i="1"/>
  <c r="H13138" i="1" s="1"/>
  <c r="I13138" i="1" s="1"/>
  <c r="J13137" i="1"/>
  <c r="I13137" i="1"/>
  <c r="H13137" i="1"/>
  <c r="G13137" i="1"/>
  <c r="J13136" i="1"/>
  <c r="G13136" i="1"/>
  <c r="H13136" i="1" s="1"/>
  <c r="I13136" i="1" s="1"/>
  <c r="J13135" i="1"/>
  <c r="I13135" i="1"/>
  <c r="H13135" i="1"/>
  <c r="G13135" i="1"/>
  <c r="J13134" i="1"/>
  <c r="G13134" i="1"/>
  <c r="H13134" i="1" s="1"/>
  <c r="I13134" i="1" s="1"/>
  <c r="J13133" i="1"/>
  <c r="I13133" i="1"/>
  <c r="H13133" i="1"/>
  <c r="G13133" i="1"/>
  <c r="J13132" i="1"/>
  <c r="G13132" i="1"/>
  <c r="H13132" i="1" s="1"/>
  <c r="I13132" i="1" s="1"/>
  <c r="J13131" i="1"/>
  <c r="I13131" i="1"/>
  <c r="H13131" i="1"/>
  <c r="G13131" i="1"/>
  <c r="J13130" i="1"/>
  <c r="G13130" i="1"/>
  <c r="H13130" i="1" s="1"/>
  <c r="I13130" i="1" s="1"/>
  <c r="J13129" i="1"/>
  <c r="I13129" i="1"/>
  <c r="H13129" i="1"/>
  <c r="G13129" i="1"/>
  <c r="J13128" i="1"/>
  <c r="G13128" i="1"/>
  <c r="H13128" i="1" s="1"/>
  <c r="I13128" i="1" s="1"/>
  <c r="J13127" i="1"/>
  <c r="I13127" i="1"/>
  <c r="H13127" i="1"/>
  <c r="G13127" i="1"/>
  <c r="J13126" i="1"/>
  <c r="G13126" i="1"/>
  <c r="H13126" i="1" s="1"/>
  <c r="I13126" i="1" s="1"/>
  <c r="J13125" i="1"/>
  <c r="I13125" i="1"/>
  <c r="H13125" i="1"/>
  <c r="G13125" i="1"/>
  <c r="J13124" i="1"/>
  <c r="G13124" i="1"/>
  <c r="H13124" i="1" s="1"/>
  <c r="I13124" i="1" s="1"/>
  <c r="J13123" i="1"/>
  <c r="I13123" i="1"/>
  <c r="H13123" i="1"/>
  <c r="G13123" i="1"/>
  <c r="J13122" i="1"/>
  <c r="I13122" i="1"/>
  <c r="G13122" i="1"/>
  <c r="H13122" i="1" s="1"/>
  <c r="J13121" i="1"/>
  <c r="H13121" i="1"/>
  <c r="I13121" i="1" s="1"/>
  <c r="G13121" i="1"/>
  <c r="J13120" i="1"/>
  <c r="G13120" i="1"/>
  <c r="H13120" i="1" s="1"/>
  <c r="I13120" i="1" s="1"/>
  <c r="J13119" i="1"/>
  <c r="I13119" i="1"/>
  <c r="H13119" i="1"/>
  <c r="G13119" i="1"/>
  <c r="J13118" i="1"/>
  <c r="I13118" i="1"/>
  <c r="G13118" i="1"/>
  <c r="H13118" i="1" s="1"/>
  <c r="J13117" i="1"/>
  <c r="H13117" i="1"/>
  <c r="I13117" i="1" s="1"/>
  <c r="G13117" i="1"/>
  <c r="J13116" i="1"/>
  <c r="G13116" i="1"/>
  <c r="H13116" i="1" s="1"/>
  <c r="I13116" i="1" s="1"/>
  <c r="J13115" i="1"/>
  <c r="I13115" i="1"/>
  <c r="H13115" i="1"/>
  <c r="G13115" i="1"/>
  <c r="J13114" i="1"/>
  <c r="I13114" i="1"/>
  <c r="G13114" i="1"/>
  <c r="H13114" i="1" s="1"/>
  <c r="J13113" i="1"/>
  <c r="H13113" i="1"/>
  <c r="I13113" i="1" s="1"/>
  <c r="G13113" i="1"/>
  <c r="J13112" i="1"/>
  <c r="G13112" i="1"/>
  <c r="H13112" i="1" s="1"/>
  <c r="I13112" i="1" s="1"/>
  <c r="J13111" i="1"/>
  <c r="I13111" i="1"/>
  <c r="H13111" i="1"/>
  <c r="G13111" i="1"/>
  <c r="J13110" i="1"/>
  <c r="I13110" i="1"/>
  <c r="G13110" i="1"/>
  <c r="H13110" i="1" s="1"/>
  <c r="J13109" i="1"/>
  <c r="H13109" i="1"/>
  <c r="I13109" i="1" s="1"/>
  <c r="G13109" i="1"/>
  <c r="J13108" i="1"/>
  <c r="G13108" i="1"/>
  <c r="H13108" i="1" s="1"/>
  <c r="I13108" i="1" s="1"/>
  <c r="J13107" i="1"/>
  <c r="I13107" i="1"/>
  <c r="H13107" i="1"/>
  <c r="G13107" i="1"/>
  <c r="J13106" i="1"/>
  <c r="I13106" i="1"/>
  <c r="G13106" i="1"/>
  <c r="H13106" i="1" s="1"/>
  <c r="J13105" i="1"/>
  <c r="H13105" i="1"/>
  <c r="I13105" i="1" s="1"/>
  <c r="G13105" i="1"/>
  <c r="J13104" i="1"/>
  <c r="G13104" i="1"/>
  <c r="H13104" i="1" s="1"/>
  <c r="I13104" i="1" s="1"/>
  <c r="J13103" i="1"/>
  <c r="I13103" i="1"/>
  <c r="H13103" i="1"/>
  <c r="G13103" i="1"/>
  <c r="J13102" i="1"/>
  <c r="I13102" i="1"/>
  <c r="G13102" i="1"/>
  <c r="H13102" i="1" s="1"/>
  <c r="J13101" i="1"/>
  <c r="H13101" i="1"/>
  <c r="I13101" i="1" s="1"/>
  <c r="G13101" i="1"/>
  <c r="J13100" i="1"/>
  <c r="G13100" i="1"/>
  <c r="H13100" i="1" s="1"/>
  <c r="I13100" i="1" s="1"/>
  <c r="J13099" i="1"/>
  <c r="I13099" i="1"/>
  <c r="H13099" i="1"/>
  <c r="G13099" i="1"/>
  <c r="J13098" i="1"/>
  <c r="I13098" i="1"/>
  <c r="G13098" i="1"/>
  <c r="H13098" i="1" s="1"/>
  <c r="J13097" i="1"/>
  <c r="H13097" i="1"/>
  <c r="I13097" i="1" s="1"/>
  <c r="G13097" i="1"/>
  <c r="J13096" i="1"/>
  <c r="G13096" i="1"/>
  <c r="H13096" i="1" s="1"/>
  <c r="I13096" i="1" s="1"/>
  <c r="J13095" i="1"/>
  <c r="I13095" i="1"/>
  <c r="H13095" i="1"/>
  <c r="G13095" i="1"/>
  <c r="J13094" i="1"/>
  <c r="I13094" i="1"/>
  <c r="G13094" i="1"/>
  <c r="H13094" i="1" s="1"/>
  <c r="J13093" i="1"/>
  <c r="H13093" i="1"/>
  <c r="I13093" i="1" s="1"/>
  <c r="G13093" i="1"/>
  <c r="J13092" i="1"/>
  <c r="G13092" i="1"/>
  <c r="H13092" i="1" s="1"/>
  <c r="I13092" i="1" s="1"/>
  <c r="J13091" i="1"/>
  <c r="G13091" i="1"/>
  <c r="H13091" i="1" s="1"/>
  <c r="I13091" i="1" s="1"/>
  <c r="J13090" i="1"/>
  <c r="I13090" i="1"/>
  <c r="G13090" i="1"/>
  <c r="H13090" i="1" s="1"/>
  <c r="J13089" i="1"/>
  <c r="H13089" i="1"/>
  <c r="I13089" i="1" s="1"/>
  <c r="G13089" i="1"/>
  <c r="J13088" i="1"/>
  <c r="G13088" i="1"/>
  <c r="H13088" i="1" s="1"/>
  <c r="I13088" i="1" s="1"/>
  <c r="J13087" i="1"/>
  <c r="G13087" i="1"/>
  <c r="H13087" i="1" s="1"/>
  <c r="I13087" i="1" s="1"/>
  <c r="J13086" i="1"/>
  <c r="I13086" i="1"/>
  <c r="G13086" i="1"/>
  <c r="H13086" i="1" s="1"/>
  <c r="J13085" i="1"/>
  <c r="H13085" i="1"/>
  <c r="I13085" i="1" s="1"/>
  <c r="G13085" i="1"/>
  <c r="J13084" i="1"/>
  <c r="G13084" i="1"/>
  <c r="H13084" i="1" s="1"/>
  <c r="I13084" i="1" s="1"/>
  <c r="J13083" i="1"/>
  <c r="G13083" i="1"/>
  <c r="H13083" i="1" s="1"/>
  <c r="I13083" i="1" s="1"/>
  <c r="J13082" i="1"/>
  <c r="I13082" i="1"/>
  <c r="G13082" i="1"/>
  <c r="H13082" i="1" s="1"/>
  <c r="J13081" i="1"/>
  <c r="H13081" i="1"/>
  <c r="I13081" i="1" s="1"/>
  <c r="G13081" i="1"/>
  <c r="J13080" i="1"/>
  <c r="G13080" i="1"/>
  <c r="H13080" i="1" s="1"/>
  <c r="I13080" i="1" s="1"/>
  <c r="J13079" i="1"/>
  <c r="G13079" i="1"/>
  <c r="H13079" i="1" s="1"/>
  <c r="I13079" i="1" s="1"/>
  <c r="J13078" i="1"/>
  <c r="I13078" i="1"/>
  <c r="G13078" i="1"/>
  <c r="H13078" i="1" s="1"/>
  <c r="J13077" i="1"/>
  <c r="H13077" i="1"/>
  <c r="I13077" i="1" s="1"/>
  <c r="G13077" i="1"/>
  <c r="J13076" i="1"/>
  <c r="G13076" i="1"/>
  <c r="H13076" i="1" s="1"/>
  <c r="I13076" i="1" s="1"/>
  <c r="J13075" i="1"/>
  <c r="G13075" i="1"/>
  <c r="H13075" i="1" s="1"/>
  <c r="I13075" i="1" s="1"/>
  <c r="J13074" i="1"/>
  <c r="I13074" i="1"/>
  <c r="G13074" i="1"/>
  <c r="H13074" i="1" s="1"/>
  <c r="J13073" i="1"/>
  <c r="H13073" i="1"/>
  <c r="I13073" i="1" s="1"/>
  <c r="G13073" i="1"/>
  <c r="J13072" i="1"/>
  <c r="G13072" i="1"/>
  <c r="H13072" i="1" s="1"/>
  <c r="I13072" i="1" s="1"/>
  <c r="J13071" i="1"/>
  <c r="G13071" i="1"/>
  <c r="H13071" i="1" s="1"/>
  <c r="I13071" i="1" s="1"/>
  <c r="J13070" i="1"/>
  <c r="I13070" i="1"/>
  <c r="G13070" i="1"/>
  <c r="H13070" i="1" s="1"/>
  <c r="J13069" i="1"/>
  <c r="H13069" i="1"/>
  <c r="I13069" i="1" s="1"/>
  <c r="G13069" i="1"/>
  <c r="J13068" i="1"/>
  <c r="G13068" i="1"/>
  <c r="H13068" i="1" s="1"/>
  <c r="I13068" i="1" s="1"/>
  <c r="J13067" i="1"/>
  <c r="G13067" i="1"/>
  <c r="H13067" i="1" s="1"/>
  <c r="I13067" i="1" s="1"/>
  <c r="J13066" i="1"/>
  <c r="I13066" i="1"/>
  <c r="G13066" i="1"/>
  <c r="H13066" i="1" s="1"/>
  <c r="J13065" i="1"/>
  <c r="H13065" i="1"/>
  <c r="I13065" i="1" s="1"/>
  <c r="G13065" i="1"/>
  <c r="J13064" i="1"/>
  <c r="G13064" i="1"/>
  <c r="H13064" i="1" s="1"/>
  <c r="I13064" i="1" s="1"/>
  <c r="J13063" i="1"/>
  <c r="G13063" i="1"/>
  <c r="H13063" i="1" s="1"/>
  <c r="I13063" i="1" s="1"/>
  <c r="J13062" i="1"/>
  <c r="I13062" i="1"/>
  <c r="G13062" i="1"/>
  <c r="H13062" i="1" s="1"/>
  <c r="J13061" i="1"/>
  <c r="H13061" i="1"/>
  <c r="I13061" i="1" s="1"/>
  <c r="G13061" i="1"/>
  <c r="J13060" i="1"/>
  <c r="G13060" i="1"/>
  <c r="H13060" i="1" s="1"/>
  <c r="I13060" i="1" s="1"/>
  <c r="J13059" i="1"/>
  <c r="G13059" i="1"/>
  <c r="H13059" i="1" s="1"/>
  <c r="I13059" i="1" s="1"/>
  <c r="J13058" i="1"/>
  <c r="I13058" i="1"/>
  <c r="G13058" i="1"/>
  <c r="H13058" i="1" s="1"/>
  <c r="J13057" i="1"/>
  <c r="H13057" i="1"/>
  <c r="I13057" i="1" s="1"/>
  <c r="G13057" i="1"/>
  <c r="J13056" i="1"/>
  <c r="G13056" i="1"/>
  <c r="H13056" i="1" s="1"/>
  <c r="I13056" i="1" s="1"/>
  <c r="J13055" i="1"/>
  <c r="G13055" i="1"/>
  <c r="H13055" i="1" s="1"/>
  <c r="I13055" i="1" s="1"/>
  <c r="J13054" i="1"/>
  <c r="I13054" i="1"/>
  <c r="G13054" i="1"/>
  <c r="H13054" i="1" s="1"/>
  <c r="J13053" i="1"/>
  <c r="H13053" i="1"/>
  <c r="I13053" i="1" s="1"/>
  <c r="G13053" i="1"/>
  <c r="J13052" i="1"/>
  <c r="G13052" i="1"/>
  <c r="H13052" i="1" s="1"/>
  <c r="I13052" i="1" s="1"/>
  <c r="J13051" i="1"/>
  <c r="G13051" i="1"/>
  <c r="H13051" i="1" s="1"/>
  <c r="I13051" i="1" s="1"/>
  <c r="J13050" i="1"/>
  <c r="I13050" i="1"/>
  <c r="G13050" i="1"/>
  <c r="H13050" i="1" s="1"/>
  <c r="J13049" i="1"/>
  <c r="H13049" i="1"/>
  <c r="I13049" i="1" s="1"/>
  <c r="G13049" i="1"/>
  <c r="J13048" i="1"/>
  <c r="G13048" i="1"/>
  <c r="H13048" i="1" s="1"/>
  <c r="I13048" i="1" s="1"/>
  <c r="J13047" i="1"/>
  <c r="G13047" i="1"/>
  <c r="H13047" i="1" s="1"/>
  <c r="I13047" i="1" s="1"/>
  <c r="J13046" i="1"/>
  <c r="I13046" i="1"/>
  <c r="G13046" i="1"/>
  <c r="H13046" i="1" s="1"/>
  <c r="J13045" i="1"/>
  <c r="H13045" i="1"/>
  <c r="I13045" i="1" s="1"/>
  <c r="G13045" i="1"/>
  <c r="J13044" i="1"/>
  <c r="G13044" i="1"/>
  <c r="H13044" i="1" s="1"/>
  <c r="I13044" i="1" s="1"/>
  <c r="J13043" i="1"/>
  <c r="G13043" i="1"/>
  <c r="H13043" i="1" s="1"/>
  <c r="I13043" i="1" s="1"/>
  <c r="J13042" i="1"/>
  <c r="I13042" i="1"/>
  <c r="G13042" i="1"/>
  <c r="H13042" i="1" s="1"/>
  <c r="J13041" i="1"/>
  <c r="H13041" i="1"/>
  <c r="I13041" i="1" s="1"/>
  <c r="G13041" i="1"/>
  <c r="J13040" i="1"/>
  <c r="G13040" i="1"/>
  <c r="H13040" i="1" s="1"/>
  <c r="I13040" i="1" s="1"/>
  <c r="J13039" i="1"/>
  <c r="G13039" i="1"/>
  <c r="H13039" i="1" s="1"/>
  <c r="I13039" i="1" s="1"/>
  <c r="J13038" i="1"/>
  <c r="I13038" i="1"/>
  <c r="G13038" i="1"/>
  <c r="H13038" i="1" s="1"/>
  <c r="J13037" i="1"/>
  <c r="H13037" i="1"/>
  <c r="I13037" i="1" s="1"/>
  <c r="G13037" i="1"/>
  <c r="J13036" i="1"/>
  <c r="G13036" i="1"/>
  <c r="H13036" i="1" s="1"/>
  <c r="I13036" i="1" s="1"/>
  <c r="J13035" i="1"/>
  <c r="G13035" i="1"/>
  <c r="H13035" i="1" s="1"/>
  <c r="I13035" i="1" s="1"/>
  <c r="J13034" i="1"/>
  <c r="I13034" i="1"/>
  <c r="G13034" i="1"/>
  <c r="H13034" i="1" s="1"/>
  <c r="J13033" i="1"/>
  <c r="H13033" i="1"/>
  <c r="I13033" i="1" s="1"/>
  <c r="G13033" i="1"/>
  <c r="J13032" i="1"/>
  <c r="G13032" i="1"/>
  <c r="H13032" i="1" s="1"/>
  <c r="I13032" i="1" s="1"/>
  <c r="J13031" i="1"/>
  <c r="G13031" i="1"/>
  <c r="H13031" i="1" s="1"/>
  <c r="I13031" i="1" s="1"/>
  <c r="J13030" i="1"/>
  <c r="I13030" i="1"/>
  <c r="G13030" i="1"/>
  <c r="H13030" i="1" s="1"/>
  <c r="J13029" i="1"/>
  <c r="H13029" i="1"/>
  <c r="I13029" i="1" s="1"/>
  <c r="G13029" i="1"/>
  <c r="J13028" i="1"/>
  <c r="G13028" i="1"/>
  <c r="H13028" i="1" s="1"/>
  <c r="I13028" i="1" s="1"/>
  <c r="J13027" i="1"/>
  <c r="G13027" i="1"/>
  <c r="H13027" i="1" s="1"/>
  <c r="I13027" i="1" s="1"/>
  <c r="J13026" i="1"/>
  <c r="I13026" i="1"/>
  <c r="G13026" i="1"/>
  <c r="H13026" i="1" s="1"/>
  <c r="J13025" i="1"/>
  <c r="H13025" i="1"/>
  <c r="I13025" i="1" s="1"/>
  <c r="G13025" i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G13019" i="1"/>
  <c r="H13019" i="1" s="1"/>
  <c r="I13019" i="1" s="1"/>
  <c r="J13018" i="1"/>
  <c r="I13018" i="1"/>
  <c r="G13018" i="1"/>
  <c r="H13018" i="1" s="1"/>
  <c r="J13017" i="1"/>
  <c r="H13017" i="1"/>
  <c r="I13017" i="1" s="1"/>
  <c r="G13017" i="1"/>
  <c r="J13016" i="1"/>
  <c r="G13016" i="1"/>
  <c r="H13016" i="1" s="1"/>
  <c r="I13016" i="1" s="1"/>
  <c r="J13015" i="1"/>
  <c r="G13015" i="1"/>
  <c r="H13015" i="1" s="1"/>
  <c r="I13015" i="1" s="1"/>
  <c r="J13014" i="1"/>
  <c r="I13014" i="1"/>
  <c r="G13014" i="1"/>
  <c r="H13014" i="1" s="1"/>
  <c r="J13013" i="1"/>
  <c r="H13013" i="1"/>
  <c r="I13013" i="1" s="1"/>
  <c r="G13013" i="1"/>
  <c r="J13012" i="1"/>
  <c r="G13012" i="1"/>
  <c r="H13012" i="1" s="1"/>
  <c r="I13012" i="1" s="1"/>
  <c r="J13011" i="1"/>
  <c r="G13011" i="1"/>
  <c r="H13011" i="1" s="1"/>
  <c r="I13011" i="1" s="1"/>
  <c r="J13010" i="1"/>
  <c r="I13010" i="1"/>
  <c r="G13010" i="1"/>
  <c r="H13010" i="1" s="1"/>
  <c r="J13009" i="1"/>
  <c r="H13009" i="1"/>
  <c r="I13009" i="1" s="1"/>
  <c r="G13009" i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I13002" i="1"/>
  <c r="G13002" i="1"/>
  <c r="H13002" i="1" s="1"/>
  <c r="J13001" i="1"/>
  <c r="H13001" i="1"/>
  <c r="I13001" i="1" s="1"/>
  <c r="G13001" i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G12995" i="1"/>
  <c r="H12995" i="1" s="1"/>
  <c r="I12995" i="1" s="1"/>
  <c r="J12994" i="1"/>
  <c r="I12994" i="1"/>
  <c r="G12994" i="1"/>
  <c r="H12994" i="1" s="1"/>
  <c r="J12993" i="1"/>
  <c r="H12993" i="1"/>
  <c r="I12993" i="1" s="1"/>
  <c r="G12993" i="1"/>
  <c r="J12992" i="1"/>
  <c r="G12992" i="1"/>
  <c r="H12992" i="1" s="1"/>
  <c r="I12992" i="1" s="1"/>
  <c r="J12991" i="1"/>
  <c r="G12991" i="1"/>
  <c r="H12991" i="1" s="1"/>
  <c r="I12991" i="1" s="1"/>
  <c r="J12990" i="1"/>
  <c r="I12990" i="1"/>
  <c r="G12990" i="1"/>
  <c r="H12990" i="1" s="1"/>
  <c r="J12989" i="1"/>
  <c r="I12989" i="1"/>
  <c r="H12989" i="1"/>
  <c r="G12989" i="1"/>
  <c r="J12988" i="1"/>
  <c r="G12988" i="1"/>
  <c r="H12988" i="1" s="1"/>
  <c r="I12988" i="1" s="1"/>
  <c r="J12987" i="1"/>
  <c r="I12987" i="1"/>
  <c r="H12987" i="1"/>
  <c r="G12987" i="1"/>
  <c r="J12986" i="1"/>
  <c r="G12986" i="1"/>
  <c r="H12986" i="1" s="1"/>
  <c r="I12986" i="1" s="1"/>
  <c r="J12985" i="1"/>
  <c r="I12985" i="1"/>
  <c r="H12985" i="1"/>
  <c r="G12985" i="1"/>
  <c r="J12984" i="1"/>
  <c r="G12984" i="1"/>
  <c r="H12984" i="1" s="1"/>
  <c r="I12984" i="1" s="1"/>
  <c r="J12983" i="1"/>
  <c r="I12983" i="1"/>
  <c r="H12983" i="1"/>
  <c r="G12983" i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I12975" i="1"/>
  <c r="H12975" i="1"/>
  <c r="G12975" i="1"/>
  <c r="J12974" i="1"/>
  <c r="G12974" i="1"/>
  <c r="H12974" i="1" s="1"/>
  <c r="I12974" i="1" s="1"/>
  <c r="J12973" i="1"/>
  <c r="I12973" i="1"/>
  <c r="H12973" i="1"/>
  <c r="G12973" i="1"/>
  <c r="J12972" i="1"/>
  <c r="G12972" i="1"/>
  <c r="H12972" i="1" s="1"/>
  <c r="I12972" i="1" s="1"/>
  <c r="J12971" i="1"/>
  <c r="I12971" i="1"/>
  <c r="H12971" i="1"/>
  <c r="G12971" i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I12955" i="1"/>
  <c r="H12955" i="1"/>
  <c r="G12955" i="1"/>
  <c r="J12954" i="1"/>
  <c r="G12954" i="1"/>
  <c r="H12954" i="1" s="1"/>
  <c r="I12954" i="1" s="1"/>
  <c r="J12953" i="1"/>
  <c r="I12953" i="1"/>
  <c r="H12953" i="1"/>
  <c r="G12953" i="1"/>
  <c r="J12952" i="1"/>
  <c r="G12952" i="1"/>
  <c r="H12952" i="1" s="1"/>
  <c r="I12952" i="1" s="1"/>
  <c r="J12951" i="1"/>
  <c r="I12951" i="1"/>
  <c r="H12951" i="1"/>
  <c r="G12951" i="1"/>
  <c r="J12950" i="1"/>
  <c r="G12950" i="1"/>
  <c r="H12950" i="1" s="1"/>
  <c r="I12950" i="1" s="1"/>
  <c r="J12949" i="1"/>
  <c r="I12949" i="1"/>
  <c r="H12949" i="1"/>
  <c r="G12949" i="1"/>
  <c r="J12948" i="1"/>
  <c r="G12948" i="1"/>
  <c r="H12948" i="1" s="1"/>
  <c r="I12948" i="1" s="1"/>
  <c r="J12947" i="1"/>
  <c r="I12947" i="1"/>
  <c r="H12947" i="1"/>
  <c r="G12947" i="1"/>
  <c r="J12946" i="1"/>
  <c r="G12946" i="1"/>
  <c r="H12946" i="1" s="1"/>
  <c r="I12946" i="1" s="1"/>
  <c r="J12945" i="1"/>
  <c r="I12945" i="1"/>
  <c r="H12945" i="1"/>
  <c r="G12945" i="1"/>
  <c r="J12944" i="1"/>
  <c r="G12944" i="1"/>
  <c r="H12944" i="1" s="1"/>
  <c r="I12944" i="1" s="1"/>
  <c r="J12943" i="1"/>
  <c r="I12943" i="1"/>
  <c r="H12943" i="1"/>
  <c r="G12943" i="1"/>
  <c r="J12942" i="1"/>
  <c r="G12942" i="1"/>
  <c r="H12942" i="1" s="1"/>
  <c r="I12942" i="1" s="1"/>
  <c r="J12941" i="1"/>
  <c r="I12941" i="1"/>
  <c r="H12941" i="1"/>
  <c r="G12941" i="1"/>
  <c r="J12940" i="1"/>
  <c r="G12940" i="1"/>
  <c r="H12940" i="1" s="1"/>
  <c r="I12940" i="1" s="1"/>
  <c r="J12939" i="1"/>
  <c r="I12939" i="1"/>
  <c r="H12939" i="1"/>
  <c r="G12939" i="1"/>
  <c r="J12938" i="1"/>
  <c r="G12938" i="1"/>
  <c r="H12938" i="1" s="1"/>
  <c r="I12938" i="1" s="1"/>
  <c r="J12937" i="1"/>
  <c r="I12937" i="1"/>
  <c r="H12937" i="1"/>
  <c r="G12937" i="1"/>
  <c r="J12936" i="1"/>
  <c r="G12936" i="1"/>
  <c r="H12936" i="1" s="1"/>
  <c r="I12936" i="1" s="1"/>
  <c r="J12935" i="1"/>
  <c r="I12935" i="1"/>
  <c r="H12935" i="1"/>
  <c r="G12935" i="1"/>
  <c r="J12934" i="1"/>
  <c r="G12934" i="1"/>
  <c r="H12934" i="1" s="1"/>
  <c r="I12934" i="1" s="1"/>
  <c r="J12933" i="1"/>
  <c r="I12933" i="1"/>
  <c r="H12933" i="1"/>
  <c r="G12933" i="1"/>
  <c r="J12932" i="1"/>
  <c r="G12932" i="1"/>
  <c r="H12932" i="1" s="1"/>
  <c r="I12932" i="1" s="1"/>
  <c r="J12931" i="1"/>
  <c r="I12931" i="1"/>
  <c r="H12931" i="1"/>
  <c r="G12931" i="1"/>
  <c r="J12930" i="1"/>
  <c r="G12930" i="1"/>
  <c r="H12930" i="1" s="1"/>
  <c r="I12930" i="1" s="1"/>
  <c r="J12929" i="1"/>
  <c r="I12929" i="1"/>
  <c r="H12929" i="1"/>
  <c r="G12929" i="1"/>
  <c r="J12928" i="1"/>
  <c r="G12928" i="1"/>
  <c r="H12928" i="1" s="1"/>
  <c r="I12928" i="1" s="1"/>
  <c r="J12927" i="1"/>
  <c r="I12927" i="1"/>
  <c r="H12927" i="1"/>
  <c r="G12927" i="1"/>
  <c r="J12926" i="1"/>
  <c r="G12926" i="1"/>
  <c r="H12926" i="1" s="1"/>
  <c r="I12926" i="1" s="1"/>
  <c r="J12925" i="1"/>
  <c r="I12925" i="1"/>
  <c r="H12925" i="1"/>
  <c r="G12925" i="1"/>
  <c r="J12924" i="1"/>
  <c r="G12924" i="1"/>
  <c r="H12924" i="1" s="1"/>
  <c r="I12924" i="1" s="1"/>
  <c r="J12923" i="1"/>
  <c r="I12923" i="1"/>
  <c r="H12923" i="1"/>
  <c r="G12923" i="1"/>
  <c r="J12922" i="1"/>
  <c r="G12922" i="1"/>
  <c r="H12922" i="1" s="1"/>
  <c r="I12922" i="1" s="1"/>
  <c r="J12921" i="1"/>
  <c r="I12921" i="1"/>
  <c r="H12921" i="1"/>
  <c r="G12921" i="1"/>
  <c r="J12920" i="1"/>
  <c r="G12920" i="1"/>
  <c r="H12920" i="1" s="1"/>
  <c r="I12920" i="1" s="1"/>
  <c r="J12919" i="1"/>
  <c r="I12919" i="1"/>
  <c r="H12919" i="1"/>
  <c r="G12919" i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I12682" i="1"/>
  <c r="G12682" i="1"/>
  <c r="H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I12677" i="1"/>
  <c r="G12677" i="1"/>
  <c r="H12677" i="1" s="1"/>
  <c r="J12676" i="1"/>
  <c r="I12676" i="1"/>
  <c r="G12676" i="1"/>
  <c r="H12676" i="1" s="1"/>
  <c r="J12675" i="1"/>
  <c r="G12675" i="1"/>
  <c r="H12675" i="1" s="1"/>
  <c r="I12675" i="1" s="1"/>
  <c r="J12674" i="1"/>
  <c r="I12674" i="1"/>
  <c r="G12674" i="1"/>
  <c r="H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I12669" i="1"/>
  <c r="G12669" i="1"/>
  <c r="H12669" i="1" s="1"/>
  <c r="J12668" i="1"/>
  <c r="I12668" i="1"/>
  <c r="G12668" i="1"/>
  <c r="H12668" i="1" s="1"/>
  <c r="J12667" i="1"/>
  <c r="G12667" i="1"/>
  <c r="H12667" i="1" s="1"/>
  <c r="I12667" i="1" s="1"/>
  <c r="J12666" i="1"/>
  <c r="I12666" i="1"/>
  <c r="G12666" i="1"/>
  <c r="H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I12661" i="1"/>
  <c r="G12661" i="1"/>
  <c r="H12661" i="1" s="1"/>
  <c r="J12660" i="1"/>
  <c r="I12660" i="1"/>
  <c r="G12660" i="1"/>
  <c r="H12660" i="1" s="1"/>
  <c r="J12659" i="1"/>
  <c r="G12659" i="1"/>
  <c r="H12659" i="1" s="1"/>
  <c r="I12659" i="1" s="1"/>
  <c r="J12658" i="1"/>
  <c r="I12658" i="1"/>
  <c r="G12658" i="1"/>
  <c r="H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I12653" i="1"/>
  <c r="G12653" i="1"/>
  <c r="H12653" i="1" s="1"/>
  <c r="J12652" i="1"/>
  <c r="I12652" i="1"/>
  <c r="G12652" i="1"/>
  <c r="H12652" i="1" s="1"/>
  <c r="J12651" i="1"/>
  <c r="G12651" i="1"/>
  <c r="H12651" i="1" s="1"/>
  <c r="I12651" i="1" s="1"/>
  <c r="J12650" i="1"/>
  <c r="I12650" i="1"/>
  <c r="G12650" i="1"/>
  <c r="H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I12645" i="1"/>
  <c r="G12645" i="1"/>
  <c r="H12645" i="1" s="1"/>
  <c r="J12644" i="1"/>
  <c r="I12644" i="1"/>
  <c r="G12644" i="1"/>
  <c r="H12644" i="1" s="1"/>
  <c r="J12643" i="1"/>
  <c r="G12643" i="1"/>
  <c r="H12643" i="1" s="1"/>
  <c r="I12643" i="1" s="1"/>
  <c r="J12642" i="1"/>
  <c r="I12642" i="1"/>
  <c r="G12642" i="1"/>
  <c r="H12642" i="1" s="1"/>
  <c r="J12641" i="1"/>
  <c r="G12641" i="1"/>
  <c r="H12641" i="1" s="1"/>
  <c r="I12641" i="1" s="1"/>
  <c r="J12640" i="1"/>
  <c r="I12640" i="1"/>
  <c r="G12640" i="1"/>
  <c r="H12640" i="1" s="1"/>
  <c r="J12639" i="1"/>
  <c r="G12639" i="1"/>
  <c r="H12639" i="1" s="1"/>
  <c r="I12639" i="1" s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I12633" i="1"/>
  <c r="H12633" i="1"/>
  <c r="G12633" i="1"/>
  <c r="J12632" i="1"/>
  <c r="G12632" i="1"/>
  <c r="H12632" i="1" s="1"/>
  <c r="I12632" i="1" s="1"/>
  <c r="J12631" i="1"/>
  <c r="I12631" i="1"/>
  <c r="H12631" i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I12627" i="1"/>
  <c r="H12627" i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I12623" i="1"/>
  <c r="H12623" i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I12619" i="1"/>
  <c r="H12619" i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I12611" i="1"/>
  <c r="H12611" i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I12603" i="1"/>
  <c r="H12603" i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I12599" i="1"/>
  <c r="H12599" i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I12595" i="1"/>
  <c r="H12595" i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I12587" i="1"/>
  <c r="H12587" i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I12579" i="1"/>
  <c r="H12579" i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I12571" i="1"/>
  <c r="H12571" i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I12563" i="1"/>
  <c r="H12563" i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I12555" i="1"/>
  <c r="H12555" i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I12547" i="1"/>
  <c r="H12547" i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I12543" i="1"/>
  <c r="H12543" i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I12539" i="1"/>
  <c r="H12539" i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I12535" i="1"/>
  <c r="H12535" i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I12531" i="1"/>
  <c r="H12531" i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I12523" i="1"/>
  <c r="H12523" i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I12519" i="1"/>
  <c r="H12519" i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I12515" i="1"/>
  <c r="H12515" i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I12511" i="1"/>
  <c r="H12511" i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I12507" i="1"/>
  <c r="H12507" i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I12503" i="1"/>
  <c r="H12503" i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I12499" i="1"/>
  <c r="H12499" i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I12495" i="1"/>
  <c r="H12495" i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I12491" i="1"/>
  <c r="H12491" i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I12487" i="1"/>
  <c r="H12487" i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I12483" i="1"/>
  <c r="H12483" i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I12479" i="1"/>
  <c r="H12479" i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I12475" i="1"/>
  <c r="H12475" i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I12471" i="1"/>
  <c r="H12471" i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I12467" i="1"/>
  <c r="H12467" i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I12463" i="1"/>
  <c r="H12463" i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I12459" i="1"/>
  <c r="H12459" i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I12455" i="1"/>
  <c r="H12455" i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I12451" i="1"/>
  <c r="H12451" i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I12447" i="1"/>
  <c r="H12447" i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I12443" i="1"/>
  <c r="H12443" i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I12439" i="1"/>
  <c r="H12439" i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I12435" i="1"/>
  <c r="H12435" i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I12431" i="1"/>
  <c r="H12431" i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I12427" i="1"/>
  <c r="H12427" i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I12423" i="1"/>
  <c r="H12423" i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I12419" i="1"/>
  <c r="H12419" i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I12415" i="1"/>
  <c r="H12415" i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I11950" i="1"/>
  <c r="G11950" i="1"/>
  <c r="H11950" i="1" s="1"/>
  <c r="J11949" i="1"/>
  <c r="I11949" i="1"/>
  <c r="H11949" i="1"/>
  <c r="G11949" i="1"/>
  <c r="J11948" i="1"/>
  <c r="G11948" i="1"/>
  <c r="H11948" i="1" s="1"/>
  <c r="I11948" i="1" s="1"/>
  <c r="J11947" i="1"/>
  <c r="H11947" i="1"/>
  <c r="I11947" i="1" s="1"/>
  <c r="G11947" i="1"/>
  <c r="J11946" i="1"/>
  <c r="I11946" i="1"/>
  <c r="G11946" i="1"/>
  <c r="H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I11942" i="1"/>
  <c r="G11942" i="1"/>
  <c r="H11942" i="1" s="1"/>
  <c r="J11941" i="1"/>
  <c r="H11941" i="1"/>
  <c r="I11941" i="1" s="1"/>
  <c r="G11941" i="1"/>
  <c r="J11940" i="1"/>
  <c r="I11940" i="1"/>
  <c r="G11940" i="1"/>
  <c r="H11940" i="1" s="1"/>
  <c r="J11939" i="1"/>
  <c r="G11939" i="1"/>
  <c r="H11939" i="1" s="1"/>
  <c r="I11939" i="1" s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I11934" i="1"/>
  <c r="G11934" i="1"/>
  <c r="H11934" i="1" s="1"/>
  <c r="J11933" i="1"/>
  <c r="I11933" i="1"/>
  <c r="H11933" i="1"/>
  <c r="G11933" i="1"/>
  <c r="J11932" i="1"/>
  <c r="G11932" i="1"/>
  <c r="H11932" i="1" s="1"/>
  <c r="I11932" i="1" s="1"/>
  <c r="J11931" i="1"/>
  <c r="H11931" i="1"/>
  <c r="I11931" i="1" s="1"/>
  <c r="G11931" i="1"/>
  <c r="J11930" i="1"/>
  <c r="I11930" i="1"/>
  <c r="G11930" i="1"/>
  <c r="H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I11926" i="1"/>
  <c r="G11926" i="1"/>
  <c r="H11926" i="1" s="1"/>
  <c r="J11925" i="1"/>
  <c r="H11925" i="1"/>
  <c r="I11925" i="1" s="1"/>
  <c r="G11925" i="1"/>
  <c r="J11924" i="1"/>
  <c r="I11924" i="1"/>
  <c r="G11924" i="1"/>
  <c r="H11924" i="1" s="1"/>
  <c r="J11923" i="1"/>
  <c r="G11923" i="1"/>
  <c r="H11923" i="1" s="1"/>
  <c r="I11923" i="1" s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I11918" i="1"/>
  <c r="G11918" i="1"/>
  <c r="H11918" i="1" s="1"/>
  <c r="J11917" i="1"/>
  <c r="I11917" i="1"/>
  <c r="H11917" i="1"/>
  <c r="G11917" i="1"/>
  <c r="J11916" i="1"/>
  <c r="G11916" i="1"/>
  <c r="H11916" i="1" s="1"/>
  <c r="I11916" i="1" s="1"/>
  <c r="J11915" i="1"/>
  <c r="H11915" i="1"/>
  <c r="I11915" i="1" s="1"/>
  <c r="G11915" i="1"/>
  <c r="J11914" i="1"/>
  <c r="I11914" i="1"/>
  <c r="G11914" i="1"/>
  <c r="H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I11910" i="1"/>
  <c r="G11910" i="1"/>
  <c r="H11910" i="1" s="1"/>
  <c r="J11909" i="1"/>
  <c r="H11909" i="1"/>
  <c r="I11909" i="1" s="1"/>
  <c r="G11909" i="1"/>
  <c r="J11908" i="1"/>
  <c r="I11908" i="1"/>
  <c r="G11908" i="1"/>
  <c r="H11908" i="1" s="1"/>
  <c r="J11907" i="1"/>
  <c r="G11907" i="1"/>
  <c r="H11907" i="1" s="1"/>
  <c r="I11907" i="1" s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I11902" i="1"/>
  <c r="G11902" i="1"/>
  <c r="H11902" i="1" s="1"/>
  <c r="J11901" i="1"/>
  <c r="I11901" i="1"/>
  <c r="H11901" i="1"/>
  <c r="G11901" i="1"/>
  <c r="J11900" i="1"/>
  <c r="G11900" i="1"/>
  <c r="H11900" i="1" s="1"/>
  <c r="I11900" i="1" s="1"/>
  <c r="J11899" i="1"/>
  <c r="H11899" i="1"/>
  <c r="I11899" i="1" s="1"/>
  <c r="G11899" i="1"/>
  <c r="J11898" i="1"/>
  <c r="I11898" i="1"/>
  <c r="G11898" i="1"/>
  <c r="H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I11894" i="1"/>
  <c r="G11894" i="1"/>
  <c r="H11894" i="1" s="1"/>
  <c r="J11893" i="1"/>
  <c r="H11893" i="1"/>
  <c r="I11893" i="1" s="1"/>
  <c r="G11893" i="1"/>
  <c r="J11892" i="1"/>
  <c r="I11892" i="1"/>
  <c r="G11892" i="1"/>
  <c r="H11892" i="1" s="1"/>
  <c r="J11891" i="1"/>
  <c r="G11891" i="1"/>
  <c r="H11891" i="1" s="1"/>
  <c r="I11891" i="1" s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I11886" i="1"/>
  <c r="G11886" i="1"/>
  <c r="H11886" i="1" s="1"/>
  <c r="J11885" i="1"/>
  <c r="I11885" i="1"/>
  <c r="H11885" i="1"/>
  <c r="G11885" i="1"/>
  <c r="J11884" i="1"/>
  <c r="G11884" i="1"/>
  <c r="H11884" i="1" s="1"/>
  <c r="I11884" i="1" s="1"/>
  <c r="J11883" i="1"/>
  <c r="H11883" i="1"/>
  <c r="I11883" i="1" s="1"/>
  <c r="G11883" i="1"/>
  <c r="J11882" i="1"/>
  <c r="I11882" i="1"/>
  <c r="G11882" i="1"/>
  <c r="H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I11878" i="1"/>
  <c r="G11878" i="1"/>
  <c r="H11878" i="1" s="1"/>
  <c r="J11877" i="1"/>
  <c r="H11877" i="1"/>
  <c r="I11877" i="1" s="1"/>
  <c r="G11877" i="1"/>
  <c r="J11876" i="1"/>
  <c r="I11876" i="1"/>
  <c r="G11876" i="1"/>
  <c r="H11876" i="1" s="1"/>
  <c r="J11875" i="1"/>
  <c r="G11875" i="1"/>
  <c r="H11875" i="1" s="1"/>
  <c r="I11875" i="1" s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I11870" i="1"/>
  <c r="G11870" i="1"/>
  <c r="H11870" i="1" s="1"/>
  <c r="J11869" i="1"/>
  <c r="I11869" i="1"/>
  <c r="H11869" i="1"/>
  <c r="G11869" i="1"/>
  <c r="J11868" i="1"/>
  <c r="G11868" i="1"/>
  <c r="H11868" i="1" s="1"/>
  <c r="I11868" i="1" s="1"/>
  <c r="J11867" i="1"/>
  <c r="H11867" i="1"/>
  <c r="I11867" i="1" s="1"/>
  <c r="G11867" i="1"/>
  <c r="J11866" i="1"/>
  <c r="I11866" i="1"/>
  <c r="G11866" i="1"/>
  <c r="H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H11861" i="1"/>
  <c r="I11861" i="1" s="1"/>
  <c r="G11861" i="1"/>
  <c r="J11860" i="1"/>
  <c r="I11860" i="1"/>
  <c r="G11860" i="1"/>
  <c r="H11860" i="1" s="1"/>
  <c r="J11859" i="1"/>
  <c r="G11859" i="1"/>
  <c r="H11859" i="1" s="1"/>
  <c r="I11859" i="1" s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G11855" i="1"/>
  <c r="H11855" i="1" s="1"/>
  <c r="I11855" i="1" s="1"/>
  <c r="J11854" i="1"/>
  <c r="I11854" i="1"/>
  <c r="G11854" i="1"/>
  <c r="H11854" i="1" s="1"/>
  <c r="J11853" i="1"/>
  <c r="I11853" i="1"/>
  <c r="H11853" i="1"/>
  <c r="G11853" i="1"/>
  <c r="J11852" i="1"/>
  <c r="G11852" i="1"/>
  <c r="H11852" i="1" s="1"/>
  <c r="I11852" i="1" s="1"/>
  <c r="J11851" i="1"/>
  <c r="H11851" i="1"/>
  <c r="I11851" i="1" s="1"/>
  <c r="G11851" i="1"/>
  <c r="J11850" i="1"/>
  <c r="I11850" i="1"/>
  <c r="G11850" i="1"/>
  <c r="H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I11846" i="1"/>
  <c r="G11846" i="1"/>
  <c r="H11846" i="1" s="1"/>
  <c r="J11845" i="1"/>
  <c r="H11845" i="1"/>
  <c r="I11845" i="1" s="1"/>
  <c r="G11845" i="1"/>
  <c r="J11844" i="1"/>
  <c r="I11844" i="1"/>
  <c r="G11844" i="1"/>
  <c r="H11844" i="1" s="1"/>
  <c r="J11843" i="1"/>
  <c r="G11843" i="1"/>
  <c r="H11843" i="1" s="1"/>
  <c r="I11843" i="1" s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G11839" i="1"/>
  <c r="H11839" i="1" s="1"/>
  <c r="I11839" i="1" s="1"/>
  <c r="J11838" i="1"/>
  <c r="I11838" i="1"/>
  <c r="G11838" i="1"/>
  <c r="H11838" i="1" s="1"/>
  <c r="J11837" i="1"/>
  <c r="I11837" i="1"/>
  <c r="H11837" i="1"/>
  <c r="G11837" i="1"/>
  <c r="J11836" i="1"/>
  <c r="G11836" i="1"/>
  <c r="H11836" i="1" s="1"/>
  <c r="I11836" i="1" s="1"/>
  <c r="J11835" i="1"/>
  <c r="H11835" i="1"/>
  <c r="I11835" i="1" s="1"/>
  <c r="G11835" i="1"/>
  <c r="J11834" i="1"/>
  <c r="I11834" i="1"/>
  <c r="G11834" i="1"/>
  <c r="H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I11830" i="1"/>
  <c r="G11830" i="1"/>
  <c r="H11830" i="1" s="1"/>
  <c r="J11829" i="1"/>
  <c r="H11829" i="1"/>
  <c r="I11829" i="1" s="1"/>
  <c r="G11829" i="1"/>
  <c r="J11828" i="1"/>
  <c r="I11828" i="1"/>
  <c r="G11828" i="1"/>
  <c r="H11828" i="1" s="1"/>
  <c r="J11827" i="1"/>
  <c r="G11827" i="1"/>
  <c r="H11827" i="1" s="1"/>
  <c r="I11827" i="1" s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I11822" i="1"/>
  <c r="G11822" i="1"/>
  <c r="H11822" i="1" s="1"/>
  <c r="J11821" i="1"/>
  <c r="I11821" i="1"/>
  <c r="H11821" i="1"/>
  <c r="G11821" i="1"/>
  <c r="J11820" i="1"/>
  <c r="G11820" i="1"/>
  <c r="H11820" i="1" s="1"/>
  <c r="I11820" i="1" s="1"/>
  <c r="J11819" i="1"/>
  <c r="H11819" i="1"/>
  <c r="I11819" i="1" s="1"/>
  <c r="G11819" i="1"/>
  <c r="J11818" i="1"/>
  <c r="I11818" i="1"/>
  <c r="G11818" i="1"/>
  <c r="H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I11814" i="1"/>
  <c r="G11814" i="1"/>
  <c r="H11814" i="1" s="1"/>
  <c r="J11813" i="1"/>
  <c r="H11813" i="1"/>
  <c r="I11813" i="1" s="1"/>
  <c r="G11813" i="1"/>
  <c r="J11812" i="1"/>
  <c r="I11812" i="1"/>
  <c r="G11812" i="1"/>
  <c r="H11812" i="1" s="1"/>
  <c r="J11811" i="1"/>
  <c r="G11811" i="1"/>
  <c r="H11811" i="1" s="1"/>
  <c r="I11811" i="1" s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I11806" i="1"/>
  <c r="G11806" i="1"/>
  <c r="H11806" i="1" s="1"/>
  <c r="J11805" i="1"/>
  <c r="I11805" i="1"/>
  <c r="H11805" i="1"/>
  <c r="G11805" i="1"/>
  <c r="J11804" i="1"/>
  <c r="G11804" i="1"/>
  <c r="H11804" i="1" s="1"/>
  <c r="I11804" i="1" s="1"/>
  <c r="J11803" i="1"/>
  <c r="H11803" i="1"/>
  <c r="I11803" i="1" s="1"/>
  <c r="G11803" i="1"/>
  <c r="J11802" i="1"/>
  <c r="I11802" i="1"/>
  <c r="G11802" i="1"/>
  <c r="H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I11798" i="1"/>
  <c r="G11798" i="1"/>
  <c r="H11798" i="1" s="1"/>
  <c r="J11797" i="1"/>
  <c r="H11797" i="1"/>
  <c r="I11797" i="1" s="1"/>
  <c r="G11797" i="1"/>
  <c r="J11796" i="1"/>
  <c r="I11796" i="1"/>
  <c r="G11796" i="1"/>
  <c r="H11796" i="1" s="1"/>
  <c r="J11795" i="1"/>
  <c r="G11795" i="1"/>
  <c r="H11795" i="1" s="1"/>
  <c r="I11795" i="1" s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G11791" i="1"/>
  <c r="H11791" i="1" s="1"/>
  <c r="I11791" i="1" s="1"/>
  <c r="J11790" i="1"/>
  <c r="I11790" i="1"/>
  <c r="G11790" i="1"/>
  <c r="H11790" i="1" s="1"/>
  <c r="J11789" i="1"/>
  <c r="I11789" i="1"/>
  <c r="H11789" i="1"/>
  <c r="G11789" i="1"/>
  <c r="J11788" i="1"/>
  <c r="G11788" i="1"/>
  <c r="H11788" i="1" s="1"/>
  <c r="I11788" i="1" s="1"/>
  <c r="J11787" i="1"/>
  <c r="H11787" i="1"/>
  <c r="I11787" i="1" s="1"/>
  <c r="G11787" i="1"/>
  <c r="J11786" i="1"/>
  <c r="I11786" i="1"/>
  <c r="G11786" i="1"/>
  <c r="H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I11782" i="1"/>
  <c r="G11782" i="1"/>
  <c r="H11782" i="1" s="1"/>
  <c r="J11781" i="1"/>
  <c r="H11781" i="1"/>
  <c r="I11781" i="1" s="1"/>
  <c r="G11781" i="1"/>
  <c r="J11780" i="1"/>
  <c r="I11780" i="1"/>
  <c r="G11780" i="1"/>
  <c r="H11780" i="1" s="1"/>
  <c r="J11779" i="1"/>
  <c r="G11779" i="1"/>
  <c r="H11779" i="1" s="1"/>
  <c r="I11779" i="1" s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G11775" i="1"/>
  <c r="H11775" i="1" s="1"/>
  <c r="I11775" i="1" s="1"/>
  <c r="J11774" i="1"/>
  <c r="I11774" i="1"/>
  <c r="G11774" i="1"/>
  <c r="H11774" i="1" s="1"/>
  <c r="J11773" i="1"/>
  <c r="I11773" i="1"/>
  <c r="H11773" i="1"/>
  <c r="G11773" i="1"/>
  <c r="J11772" i="1"/>
  <c r="G11772" i="1"/>
  <c r="H11772" i="1" s="1"/>
  <c r="I11772" i="1" s="1"/>
  <c r="J11771" i="1"/>
  <c r="H11771" i="1"/>
  <c r="I11771" i="1" s="1"/>
  <c r="G11771" i="1"/>
  <c r="J11770" i="1"/>
  <c r="I11770" i="1"/>
  <c r="G11770" i="1"/>
  <c r="H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I11766" i="1"/>
  <c r="G11766" i="1"/>
  <c r="H11766" i="1" s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I11224" i="1"/>
  <c r="H11224" i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I11208" i="1"/>
  <c r="H11208" i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I11192" i="1"/>
  <c r="H11192" i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I11168" i="1"/>
  <c r="H11168" i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H11163" i="1"/>
  <c r="I11163" i="1" s="1"/>
  <c r="G11163" i="1"/>
  <c r="J11162" i="1"/>
  <c r="I11162" i="1"/>
  <c r="H11162" i="1"/>
  <c r="G11162" i="1"/>
  <c r="J11161" i="1"/>
  <c r="H11161" i="1"/>
  <c r="I11161" i="1" s="1"/>
  <c r="G11161" i="1"/>
  <c r="J11160" i="1"/>
  <c r="I11160" i="1"/>
  <c r="H11160" i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H11153" i="1"/>
  <c r="I11153" i="1" s="1"/>
  <c r="G11153" i="1"/>
  <c r="J11152" i="1"/>
  <c r="I11152" i="1"/>
  <c r="H11152" i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I11146" i="1"/>
  <c r="H11146" i="1"/>
  <c r="G11146" i="1"/>
  <c r="J11145" i="1"/>
  <c r="H11145" i="1"/>
  <c r="I11145" i="1" s="1"/>
  <c r="G11145" i="1"/>
  <c r="J11144" i="1"/>
  <c r="I11144" i="1"/>
  <c r="H11144" i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H11137" i="1"/>
  <c r="I11137" i="1" s="1"/>
  <c r="G11137" i="1"/>
  <c r="J11136" i="1"/>
  <c r="I11136" i="1"/>
  <c r="H11136" i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I11120" i="1"/>
  <c r="H11120" i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I11112" i="1"/>
  <c r="H11112" i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I11104" i="1"/>
  <c r="H11104" i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I11098" i="1"/>
  <c r="H11098" i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I11088" i="1"/>
  <c r="H11088" i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I11082" i="1"/>
  <c r="H11082" i="1"/>
  <c r="G11082" i="1"/>
  <c r="J11081" i="1"/>
  <c r="G11081" i="1"/>
  <c r="H11081" i="1" s="1"/>
  <c r="I11081" i="1" s="1"/>
  <c r="J11080" i="1"/>
  <c r="I11080" i="1"/>
  <c r="H11080" i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I11070" i="1"/>
  <c r="H11070" i="1"/>
  <c r="G11070" i="1"/>
  <c r="J11069" i="1"/>
  <c r="G11069" i="1"/>
  <c r="H11069" i="1" s="1"/>
  <c r="I11069" i="1" s="1"/>
  <c r="J11068" i="1"/>
  <c r="I11068" i="1"/>
  <c r="H11068" i="1"/>
  <c r="G11068" i="1"/>
  <c r="J11067" i="1"/>
  <c r="G11067" i="1"/>
  <c r="H11067" i="1" s="1"/>
  <c r="I11067" i="1" s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G11053" i="1"/>
  <c r="H11053" i="1" s="1"/>
  <c r="I11053" i="1" s="1"/>
  <c r="J11052" i="1"/>
  <c r="I11052" i="1"/>
  <c r="H11052" i="1"/>
  <c r="G11052" i="1"/>
  <c r="J11051" i="1"/>
  <c r="G11051" i="1"/>
  <c r="H11051" i="1" s="1"/>
  <c r="I11051" i="1" s="1"/>
  <c r="J11050" i="1"/>
  <c r="I11050" i="1"/>
  <c r="H11050" i="1"/>
  <c r="G11050" i="1"/>
  <c r="J11049" i="1"/>
  <c r="G11049" i="1"/>
  <c r="H11049" i="1" s="1"/>
  <c r="I11049" i="1" s="1"/>
  <c r="J11048" i="1"/>
  <c r="I11048" i="1"/>
  <c r="H11048" i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I11042" i="1"/>
  <c r="H11042" i="1"/>
  <c r="G11042" i="1"/>
  <c r="J11041" i="1"/>
  <c r="G11041" i="1"/>
  <c r="H11041" i="1" s="1"/>
  <c r="I11041" i="1" s="1"/>
  <c r="J11040" i="1"/>
  <c r="I11040" i="1"/>
  <c r="H11040" i="1"/>
  <c r="G11040" i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I11036" i="1"/>
  <c r="H11036" i="1"/>
  <c r="G11036" i="1"/>
  <c r="J11035" i="1"/>
  <c r="G11035" i="1"/>
  <c r="H11035" i="1" s="1"/>
  <c r="I11035" i="1" s="1"/>
  <c r="J11034" i="1"/>
  <c r="I11034" i="1"/>
  <c r="H11034" i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I11026" i="1"/>
  <c r="H11026" i="1"/>
  <c r="G11026" i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I11020" i="1"/>
  <c r="H11020" i="1"/>
  <c r="G11020" i="1"/>
  <c r="J11019" i="1"/>
  <c r="G11019" i="1"/>
  <c r="H11019" i="1" s="1"/>
  <c r="I11019" i="1" s="1"/>
  <c r="J11018" i="1"/>
  <c r="I11018" i="1"/>
  <c r="H11018" i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I11010" i="1"/>
  <c r="H11010" i="1"/>
  <c r="G11010" i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I11002" i="1"/>
  <c r="H11002" i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I10994" i="1"/>
  <c r="H10994" i="1"/>
  <c r="G10994" i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G10987" i="1"/>
  <c r="H10987" i="1" s="1"/>
  <c r="I10987" i="1" s="1"/>
  <c r="J10986" i="1"/>
  <c r="I10986" i="1"/>
  <c r="H10986" i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I10978" i="1"/>
  <c r="H10978" i="1"/>
  <c r="G10978" i="1"/>
  <c r="J10977" i="1"/>
  <c r="G10977" i="1"/>
  <c r="H10977" i="1" s="1"/>
  <c r="I10977" i="1" s="1"/>
  <c r="J10976" i="1"/>
  <c r="I10976" i="1"/>
  <c r="H10976" i="1"/>
  <c r="G10976" i="1"/>
  <c r="J10975" i="1"/>
  <c r="G10975" i="1"/>
  <c r="H10975" i="1" s="1"/>
  <c r="I10975" i="1" s="1"/>
  <c r="J10974" i="1"/>
  <c r="I10974" i="1"/>
  <c r="H10974" i="1"/>
  <c r="G10974" i="1"/>
  <c r="J10973" i="1"/>
  <c r="G10973" i="1"/>
  <c r="H10973" i="1" s="1"/>
  <c r="I10973" i="1" s="1"/>
  <c r="J10972" i="1"/>
  <c r="I10972" i="1"/>
  <c r="H10972" i="1"/>
  <c r="G10972" i="1"/>
  <c r="J10971" i="1"/>
  <c r="G10971" i="1"/>
  <c r="H10971" i="1" s="1"/>
  <c r="I10971" i="1" s="1"/>
  <c r="J10970" i="1"/>
  <c r="I10970" i="1"/>
  <c r="H10970" i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G10955" i="1"/>
  <c r="H10955" i="1" s="1"/>
  <c r="I10955" i="1" s="1"/>
  <c r="J10954" i="1"/>
  <c r="I10954" i="1"/>
  <c r="H10954" i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I10948" i="1"/>
  <c r="H10948" i="1"/>
  <c r="G10948" i="1"/>
  <c r="J10947" i="1"/>
  <c r="G10947" i="1"/>
  <c r="H10947" i="1" s="1"/>
  <c r="I10947" i="1" s="1"/>
  <c r="J10946" i="1"/>
  <c r="I10946" i="1"/>
  <c r="H10946" i="1"/>
  <c r="G10946" i="1"/>
  <c r="J10945" i="1"/>
  <c r="G10945" i="1"/>
  <c r="H10945" i="1" s="1"/>
  <c r="I10945" i="1" s="1"/>
  <c r="J10944" i="1"/>
  <c r="I10944" i="1"/>
  <c r="H10944" i="1"/>
  <c r="G10944" i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I10940" i="1"/>
  <c r="H10940" i="1"/>
  <c r="G10940" i="1"/>
  <c r="J10939" i="1"/>
  <c r="G10939" i="1"/>
  <c r="H10939" i="1" s="1"/>
  <c r="I10939" i="1" s="1"/>
  <c r="J10938" i="1"/>
  <c r="I10938" i="1"/>
  <c r="H10938" i="1"/>
  <c r="G10938" i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I10932" i="1"/>
  <c r="H10932" i="1"/>
  <c r="G10932" i="1"/>
  <c r="J10931" i="1"/>
  <c r="G10931" i="1"/>
  <c r="H10931" i="1" s="1"/>
  <c r="I10931" i="1" s="1"/>
  <c r="J10930" i="1"/>
  <c r="I10930" i="1"/>
  <c r="H10930" i="1"/>
  <c r="G10930" i="1"/>
  <c r="J10929" i="1"/>
  <c r="G10929" i="1"/>
  <c r="H10929" i="1" s="1"/>
  <c r="I10929" i="1" s="1"/>
  <c r="J10928" i="1"/>
  <c r="I10928" i="1"/>
  <c r="H10928" i="1"/>
  <c r="G10928" i="1"/>
  <c r="J10927" i="1"/>
  <c r="G10927" i="1"/>
  <c r="H10927" i="1" s="1"/>
  <c r="I10927" i="1" s="1"/>
  <c r="J10926" i="1"/>
  <c r="I10926" i="1"/>
  <c r="H10926" i="1"/>
  <c r="G10926" i="1"/>
  <c r="J10925" i="1"/>
  <c r="G10925" i="1"/>
  <c r="H10925" i="1" s="1"/>
  <c r="I10925" i="1" s="1"/>
  <c r="J10924" i="1"/>
  <c r="I10924" i="1"/>
  <c r="H10924" i="1"/>
  <c r="G10924" i="1"/>
  <c r="J10923" i="1"/>
  <c r="G10923" i="1"/>
  <c r="H10923" i="1" s="1"/>
  <c r="I10923" i="1" s="1"/>
  <c r="J10922" i="1"/>
  <c r="I10922" i="1"/>
  <c r="H10922" i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I10914" i="1"/>
  <c r="H10914" i="1"/>
  <c r="G10914" i="1"/>
  <c r="J10913" i="1"/>
  <c r="G10913" i="1"/>
  <c r="H10913" i="1" s="1"/>
  <c r="I10913" i="1" s="1"/>
  <c r="J10912" i="1"/>
  <c r="I10912" i="1"/>
  <c r="H10912" i="1"/>
  <c r="G10912" i="1"/>
  <c r="J10911" i="1"/>
  <c r="G10911" i="1"/>
  <c r="H10911" i="1" s="1"/>
  <c r="I10911" i="1" s="1"/>
  <c r="J10910" i="1"/>
  <c r="I10910" i="1"/>
  <c r="H10910" i="1"/>
  <c r="G10910" i="1"/>
  <c r="J10909" i="1"/>
  <c r="G10909" i="1"/>
  <c r="H10909" i="1" s="1"/>
  <c r="I10909" i="1" s="1"/>
  <c r="J10908" i="1"/>
  <c r="I10908" i="1"/>
  <c r="H10908" i="1"/>
  <c r="G10908" i="1"/>
  <c r="J10907" i="1"/>
  <c r="G10907" i="1"/>
  <c r="H10907" i="1" s="1"/>
  <c r="I10907" i="1" s="1"/>
  <c r="J10906" i="1"/>
  <c r="I10906" i="1"/>
  <c r="H10906" i="1"/>
  <c r="G10906" i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I10894" i="1"/>
  <c r="H10894" i="1"/>
  <c r="G10894" i="1"/>
  <c r="J10893" i="1"/>
  <c r="G10893" i="1"/>
  <c r="H10893" i="1" s="1"/>
  <c r="I10893" i="1" s="1"/>
  <c r="J10892" i="1"/>
  <c r="I10892" i="1"/>
  <c r="H10892" i="1"/>
  <c r="G10892" i="1"/>
  <c r="J10891" i="1"/>
  <c r="G10891" i="1"/>
  <c r="H10891" i="1" s="1"/>
  <c r="I10891" i="1" s="1"/>
  <c r="J10890" i="1"/>
  <c r="I10890" i="1"/>
  <c r="H10890" i="1"/>
  <c r="G10890" i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I10882" i="1"/>
  <c r="H10882" i="1"/>
  <c r="G10882" i="1"/>
  <c r="J10881" i="1"/>
  <c r="G10881" i="1"/>
  <c r="H10881" i="1" s="1"/>
  <c r="I10881" i="1" s="1"/>
  <c r="J10880" i="1"/>
  <c r="I10880" i="1"/>
  <c r="H10880" i="1"/>
  <c r="G10880" i="1"/>
  <c r="J10879" i="1"/>
  <c r="G10879" i="1"/>
  <c r="H10879" i="1" s="1"/>
  <c r="I10879" i="1" s="1"/>
  <c r="J10878" i="1"/>
  <c r="I10878" i="1"/>
  <c r="H10878" i="1"/>
  <c r="G10878" i="1"/>
  <c r="J10877" i="1"/>
  <c r="G10877" i="1"/>
  <c r="H10877" i="1" s="1"/>
  <c r="I10877" i="1" s="1"/>
  <c r="J10876" i="1"/>
  <c r="I10876" i="1"/>
  <c r="H10876" i="1"/>
  <c r="G10876" i="1"/>
  <c r="J10875" i="1"/>
  <c r="G10875" i="1"/>
  <c r="H10875" i="1" s="1"/>
  <c r="I10875" i="1" s="1"/>
  <c r="J10874" i="1"/>
  <c r="I10874" i="1"/>
  <c r="H10874" i="1"/>
  <c r="G10874" i="1"/>
  <c r="J10873" i="1"/>
  <c r="G10873" i="1"/>
  <c r="H10873" i="1" s="1"/>
  <c r="I10873" i="1" s="1"/>
  <c r="J10872" i="1"/>
  <c r="I10872" i="1"/>
  <c r="H10872" i="1"/>
  <c r="G10872" i="1"/>
  <c r="J10871" i="1"/>
  <c r="G10871" i="1"/>
  <c r="H10871" i="1" s="1"/>
  <c r="I10871" i="1" s="1"/>
  <c r="J10870" i="1"/>
  <c r="I10870" i="1"/>
  <c r="H10870" i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I10866" i="1"/>
  <c r="H10866" i="1"/>
  <c r="G10866" i="1"/>
  <c r="J10865" i="1"/>
  <c r="G10865" i="1"/>
  <c r="H10865" i="1" s="1"/>
  <c r="I10865" i="1" s="1"/>
  <c r="J10864" i="1"/>
  <c r="I10864" i="1"/>
  <c r="H10864" i="1"/>
  <c r="G10864" i="1"/>
  <c r="J10863" i="1"/>
  <c r="G10863" i="1"/>
  <c r="H10863" i="1" s="1"/>
  <c r="I10863" i="1" s="1"/>
  <c r="J10862" i="1"/>
  <c r="I10862" i="1"/>
  <c r="H10862" i="1"/>
  <c r="G10862" i="1"/>
  <c r="J10861" i="1"/>
  <c r="G10861" i="1"/>
  <c r="H10861" i="1" s="1"/>
  <c r="I10861" i="1" s="1"/>
  <c r="J10860" i="1"/>
  <c r="I10860" i="1"/>
  <c r="H10860" i="1"/>
  <c r="G10860" i="1"/>
  <c r="J10859" i="1"/>
  <c r="G10859" i="1"/>
  <c r="H10859" i="1" s="1"/>
  <c r="I10859" i="1" s="1"/>
  <c r="J10858" i="1"/>
  <c r="I10858" i="1"/>
  <c r="H10858" i="1"/>
  <c r="G10858" i="1"/>
  <c r="J10857" i="1"/>
  <c r="G10857" i="1"/>
  <c r="H10857" i="1" s="1"/>
  <c r="I10857" i="1" s="1"/>
  <c r="J10856" i="1"/>
  <c r="I10856" i="1"/>
  <c r="H10856" i="1"/>
  <c r="G10856" i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I10848" i="1"/>
  <c r="H10848" i="1"/>
  <c r="G10848" i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I10844" i="1"/>
  <c r="H10844" i="1"/>
  <c r="G10844" i="1"/>
  <c r="J10843" i="1"/>
  <c r="G10843" i="1"/>
  <c r="H10843" i="1" s="1"/>
  <c r="I10843" i="1" s="1"/>
  <c r="J10842" i="1"/>
  <c r="I10842" i="1"/>
  <c r="H10842" i="1"/>
  <c r="G10842" i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I10832" i="1"/>
  <c r="H10832" i="1"/>
  <c r="G10832" i="1"/>
  <c r="J10831" i="1"/>
  <c r="G10831" i="1"/>
  <c r="H10831" i="1" s="1"/>
  <c r="I10831" i="1" s="1"/>
  <c r="J10830" i="1"/>
  <c r="I10830" i="1"/>
  <c r="H10830" i="1"/>
  <c r="G10830" i="1"/>
  <c r="J10829" i="1"/>
  <c r="G10829" i="1"/>
  <c r="H10829" i="1" s="1"/>
  <c r="I10829" i="1" s="1"/>
  <c r="J10828" i="1"/>
  <c r="I10828" i="1"/>
  <c r="H10828" i="1"/>
  <c r="G10828" i="1"/>
  <c r="J10827" i="1"/>
  <c r="G10827" i="1"/>
  <c r="H10827" i="1" s="1"/>
  <c r="I10827" i="1" s="1"/>
  <c r="J10826" i="1"/>
  <c r="I10826" i="1"/>
  <c r="H10826" i="1"/>
  <c r="G10826" i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G10821" i="1"/>
  <c r="H10821" i="1" s="1"/>
  <c r="I10821" i="1" s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G10813" i="1"/>
  <c r="H10813" i="1" s="1"/>
  <c r="I10813" i="1" s="1"/>
  <c r="J10812" i="1"/>
  <c r="I10812" i="1"/>
  <c r="H10812" i="1"/>
  <c r="G10812" i="1"/>
  <c r="J10811" i="1"/>
  <c r="G10811" i="1"/>
  <c r="H10811" i="1" s="1"/>
  <c r="I10811" i="1" s="1"/>
  <c r="J10810" i="1"/>
  <c r="I10810" i="1"/>
  <c r="H10810" i="1"/>
  <c r="G10810" i="1"/>
  <c r="J10809" i="1"/>
  <c r="G10809" i="1"/>
  <c r="H10809" i="1" s="1"/>
  <c r="I10809" i="1" s="1"/>
  <c r="J10808" i="1"/>
  <c r="I10808" i="1"/>
  <c r="H10808" i="1"/>
  <c r="G10808" i="1"/>
  <c r="J10807" i="1"/>
  <c r="G10807" i="1"/>
  <c r="H10807" i="1" s="1"/>
  <c r="I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G10803" i="1"/>
  <c r="H10803" i="1" s="1"/>
  <c r="I10803" i="1" s="1"/>
  <c r="J10802" i="1"/>
  <c r="I10802" i="1"/>
  <c r="H10802" i="1"/>
  <c r="G10802" i="1"/>
  <c r="J10801" i="1"/>
  <c r="G10801" i="1"/>
  <c r="H10801" i="1" s="1"/>
  <c r="I10801" i="1" s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G10797" i="1"/>
  <c r="H10797" i="1" s="1"/>
  <c r="I10797" i="1" s="1"/>
  <c r="J10796" i="1"/>
  <c r="I10796" i="1"/>
  <c r="H10796" i="1"/>
  <c r="G10796" i="1"/>
  <c r="J10795" i="1"/>
  <c r="G10795" i="1"/>
  <c r="H10795" i="1" s="1"/>
  <c r="I10795" i="1" s="1"/>
  <c r="J10794" i="1"/>
  <c r="I10794" i="1"/>
  <c r="H10794" i="1"/>
  <c r="G10794" i="1"/>
  <c r="J10793" i="1"/>
  <c r="G10793" i="1"/>
  <c r="H10793" i="1" s="1"/>
  <c r="I10793" i="1" s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G10785" i="1"/>
  <c r="H10785" i="1" s="1"/>
  <c r="I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G10781" i="1"/>
  <c r="H10781" i="1" s="1"/>
  <c r="I10781" i="1" s="1"/>
  <c r="J10780" i="1"/>
  <c r="I10780" i="1"/>
  <c r="H10780" i="1"/>
  <c r="G10780" i="1"/>
  <c r="J10779" i="1"/>
  <c r="G10779" i="1"/>
  <c r="H10779" i="1" s="1"/>
  <c r="I10779" i="1" s="1"/>
  <c r="J10778" i="1"/>
  <c r="I10778" i="1"/>
  <c r="H10778" i="1"/>
  <c r="G10778" i="1"/>
  <c r="J10777" i="1"/>
  <c r="G10777" i="1"/>
  <c r="H10777" i="1" s="1"/>
  <c r="I10777" i="1" s="1"/>
  <c r="J10776" i="1"/>
  <c r="I10776" i="1"/>
  <c r="H10776" i="1"/>
  <c r="G10776" i="1"/>
  <c r="J10775" i="1"/>
  <c r="G10775" i="1"/>
  <c r="H10775" i="1" s="1"/>
  <c r="I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G10765" i="1"/>
  <c r="H10765" i="1" s="1"/>
  <c r="I10765" i="1" s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G10749" i="1"/>
  <c r="H10749" i="1" s="1"/>
  <c r="I10749" i="1" s="1"/>
  <c r="J10748" i="1"/>
  <c r="I10748" i="1"/>
  <c r="H10748" i="1"/>
  <c r="G10748" i="1"/>
  <c r="J10747" i="1"/>
  <c r="G10747" i="1"/>
  <c r="H10747" i="1" s="1"/>
  <c r="I10747" i="1" s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G10717" i="1"/>
  <c r="H10717" i="1" s="1"/>
  <c r="I10717" i="1" s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G10701" i="1"/>
  <c r="H10701" i="1" s="1"/>
  <c r="I10701" i="1" s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G10581" i="1"/>
  <c r="H10581" i="1" s="1"/>
  <c r="I10581" i="1" s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G10529" i="1"/>
  <c r="H10529" i="1" s="1"/>
  <c r="I10529" i="1" s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G10519" i="1"/>
  <c r="H10519" i="1" s="1"/>
  <c r="I10519" i="1" s="1"/>
  <c r="J10518" i="1"/>
  <c r="I10518" i="1"/>
  <c r="H10518" i="1"/>
  <c r="G10518" i="1"/>
  <c r="J10517" i="1"/>
  <c r="G10517" i="1"/>
  <c r="H10517" i="1" s="1"/>
  <c r="I10517" i="1" s="1"/>
  <c r="J10516" i="1"/>
  <c r="I10516" i="1"/>
  <c r="H10516" i="1"/>
  <c r="G10516" i="1"/>
  <c r="J10515" i="1"/>
  <c r="G10515" i="1"/>
  <c r="H10515" i="1" s="1"/>
  <c r="I10515" i="1" s="1"/>
  <c r="J10514" i="1"/>
  <c r="I10514" i="1"/>
  <c r="H10514" i="1"/>
  <c r="G10514" i="1"/>
  <c r="J10513" i="1"/>
  <c r="G10513" i="1"/>
  <c r="H10513" i="1" s="1"/>
  <c r="I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G10509" i="1"/>
  <c r="H10509" i="1" s="1"/>
  <c r="I10509" i="1" s="1"/>
  <c r="J10508" i="1"/>
  <c r="I10508" i="1"/>
  <c r="H10508" i="1"/>
  <c r="G10508" i="1"/>
  <c r="J10507" i="1"/>
  <c r="G10507" i="1"/>
  <c r="H10507" i="1" s="1"/>
  <c r="I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I10500" i="1"/>
  <c r="H10500" i="1"/>
  <c r="G10500" i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I10480" i="1"/>
  <c r="G10480" i="1"/>
  <c r="H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I10464" i="1"/>
  <c r="G10464" i="1"/>
  <c r="H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I10456" i="1"/>
  <c r="G10456" i="1"/>
  <c r="H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I10432" i="1"/>
  <c r="G10432" i="1"/>
  <c r="H10432" i="1" s="1"/>
  <c r="J10431" i="1"/>
  <c r="H10431" i="1"/>
  <c r="I10431" i="1" s="1"/>
  <c r="G10431" i="1"/>
  <c r="J10430" i="1"/>
  <c r="H10430" i="1"/>
  <c r="I10430" i="1" s="1"/>
  <c r="G10430" i="1"/>
  <c r="J10429" i="1"/>
  <c r="G10429" i="1"/>
  <c r="H10429" i="1" s="1"/>
  <c r="I10429" i="1" s="1"/>
  <c r="J10428" i="1"/>
  <c r="G10428" i="1"/>
  <c r="H10428" i="1" s="1"/>
  <c r="I10428" i="1" s="1"/>
  <c r="J10427" i="1"/>
  <c r="H10427" i="1"/>
  <c r="I10427" i="1" s="1"/>
  <c r="G10427" i="1"/>
  <c r="J10426" i="1"/>
  <c r="H10426" i="1"/>
  <c r="I10426" i="1" s="1"/>
  <c r="G10426" i="1"/>
  <c r="J10425" i="1"/>
  <c r="G10425" i="1"/>
  <c r="H10425" i="1" s="1"/>
  <c r="I10425" i="1" s="1"/>
  <c r="J10424" i="1"/>
  <c r="G10424" i="1"/>
  <c r="H10424" i="1" s="1"/>
  <c r="I10424" i="1" s="1"/>
  <c r="J10423" i="1"/>
  <c r="H10423" i="1"/>
  <c r="I10423" i="1" s="1"/>
  <c r="G10423" i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H10415" i="1"/>
  <c r="I10415" i="1" s="1"/>
  <c r="G10415" i="1"/>
  <c r="J10414" i="1"/>
  <c r="H10414" i="1"/>
  <c r="I10414" i="1" s="1"/>
  <c r="G10414" i="1"/>
  <c r="J10413" i="1"/>
  <c r="G10413" i="1"/>
  <c r="H10413" i="1" s="1"/>
  <c r="I10413" i="1" s="1"/>
  <c r="J10412" i="1"/>
  <c r="G10412" i="1"/>
  <c r="H10412" i="1" s="1"/>
  <c r="I10412" i="1" s="1"/>
  <c r="J10411" i="1"/>
  <c r="H10411" i="1"/>
  <c r="I10411" i="1" s="1"/>
  <c r="G10411" i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H10407" i="1"/>
  <c r="I10407" i="1" s="1"/>
  <c r="G10407" i="1"/>
  <c r="J10406" i="1"/>
  <c r="H10406" i="1"/>
  <c r="I10406" i="1" s="1"/>
  <c r="G10406" i="1"/>
  <c r="J10405" i="1"/>
  <c r="G10405" i="1"/>
  <c r="H10405" i="1" s="1"/>
  <c r="I10405" i="1" s="1"/>
  <c r="J10404" i="1"/>
  <c r="G10404" i="1"/>
  <c r="H10404" i="1" s="1"/>
  <c r="I10404" i="1" s="1"/>
  <c r="J10403" i="1"/>
  <c r="H10403" i="1"/>
  <c r="I10403" i="1" s="1"/>
  <c r="G10403" i="1"/>
  <c r="J10402" i="1"/>
  <c r="H10402" i="1"/>
  <c r="I10402" i="1" s="1"/>
  <c r="G10402" i="1"/>
  <c r="J10401" i="1"/>
  <c r="G10401" i="1"/>
  <c r="H10401" i="1" s="1"/>
  <c r="I10401" i="1" s="1"/>
  <c r="J10400" i="1"/>
  <c r="I10400" i="1"/>
  <c r="G10400" i="1"/>
  <c r="H10400" i="1" s="1"/>
  <c r="J10399" i="1"/>
  <c r="H10399" i="1"/>
  <c r="I10399" i="1" s="1"/>
  <c r="G10399" i="1"/>
  <c r="J10398" i="1"/>
  <c r="H10398" i="1"/>
  <c r="I10398" i="1" s="1"/>
  <c r="G10398" i="1"/>
  <c r="J10397" i="1"/>
  <c r="G10397" i="1"/>
  <c r="H10397" i="1" s="1"/>
  <c r="I10397" i="1" s="1"/>
  <c r="J10396" i="1"/>
  <c r="G10396" i="1"/>
  <c r="H10396" i="1" s="1"/>
  <c r="I10396" i="1" s="1"/>
  <c r="J10395" i="1"/>
  <c r="H10395" i="1"/>
  <c r="I10395" i="1" s="1"/>
  <c r="G10395" i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H10391" i="1"/>
  <c r="I10391" i="1" s="1"/>
  <c r="G10391" i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H10387" i="1"/>
  <c r="I10387" i="1" s="1"/>
  <c r="G10387" i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H10383" i="1"/>
  <c r="I10383" i="1" s="1"/>
  <c r="G10383" i="1"/>
  <c r="J10382" i="1"/>
  <c r="H10382" i="1"/>
  <c r="I10382" i="1" s="1"/>
  <c r="G10382" i="1"/>
  <c r="J10381" i="1"/>
  <c r="G10381" i="1"/>
  <c r="H10381" i="1" s="1"/>
  <c r="I10381" i="1" s="1"/>
  <c r="J10380" i="1"/>
  <c r="G10380" i="1"/>
  <c r="H10380" i="1" s="1"/>
  <c r="I10380" i="1" s="1"/>
  <c r="J10379" i="1"/>
  <c r="H10379" i="1"/>
  <c r="I10379" i="1" s="1"/>
  <c r="G10379" i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H10375" i="1"/>
  <c r="I10375" i="1" s="1"/>
  <c r="G10375" i="1"/>
  <c r="J10374" i="1"/>
  <c r="H10374" i="1"/>
  <c r="I10374" i="1" s="1"/>
  <c r="G10374" i="1"/>
  <c r="J10373" i="1"/>
  <c r="G10373" i="1"/>
  <c r="H10373" i="1" s="1"/>
  <c r="I10373" i="1" s="1"/>
  <c r="J10372" i="1"/>
  <c r="G10372" i="1"/>
  <c r="H10372" i="1" s="1"/>
  <c r="I10372" i="1" s="1"/>
  <c r="J10371" i="1"/>
  <c r="H10371" i="1"/>
  <c r="I10371" i="1" s="1"/>
  <c r="G10371" i="1"/>
  <c r="J10370" i="1"/>
  <c r="H10370" i="1"/>
  <c r="I10370" i="1" s="1"/>
  <c r="G10370" i="1"/>
  <c r="J10369" i="1"/>
  <c r="G10369" i="1"/>
  <c r="H10369" i="1" s="1"/>
  <c r="I10369" i="1" s="1"/>
  <c r="J10368" i="1"/>
  <c r="I10368" i="1"/>
  <c r="G10368" i="1"/>
  <c r="H10368" i="1" s="1"/>
  <c r="J10367" i="1"/>
  <c r="H10367" i="1"/>
  <c r="I10367" i="1" s="1"/>
  <c r="G10367" i="1"/>
  <c r="J10366" i="1"/>
  <c r="H10366" i="1"/>
  <c r="I10366" i="1" s="1"/>
  <c r="G10366" i="1"/>
  <c r="J10365" i="1"/>
  <c r="G10365" i="1"/>
  <c r="H10365" i="1" s="1"/>
  <c r="I10365" i="1" s="1"/>
  <c r="J10364" i="1"/>
  <c r="G10364" i="1"/>
  <c r="H10364" i="1" s="1"/>
  <c r="I10364" i="1" s="1"/>
  <c r="J10363" i="1"/>
  <c r="H10363" i="1"/>
  <c r="I10363" i="1" s="1"/>
  <c r="G10363" i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H10359" i="1"/>
  <c r="I10359" i="1" s="1"/>
  <c r="G10359" i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H10354" i="1"/>
  <c r="I10354" i="1" s="1"/>
  <c r="G10354" i="1"/>
  <c r="J10353" i="1"/>
  <c r="G10353" i="1"/>
  <c r="H10353" i="1" s="1"/>
  <c r="I10353" i="1" s="1"/>
  <c r="J10352" i="1"/>
  <c r="I10352" i="1"/>
  <c r="G10352" i="1"/>
  <c r="H10352" i="1" s="1"/>
  <c r="J10351" i="1"/>
  <c r="H10351" i="1"/>
  <c r="I10351" i="1" s="1"/>
  <c r="G10351" i="1"/>
  <c r="J10350" i="1"/>
  <c r="H10350" i="1"/>
  <c r="I10350" i="1" s="1"/>
  <c r="G10350" i="1"/>
  <c r="J10349" i="1"/>
  <c r="G10349" i="1"/>
  <c r="H10349" i="1" s="1"/>
  <c r="I10349" i="1" s="1"/>
  <c r="J10348" i="1"/>
  <c r="G10348" i="1"/>
  <c r="H10348" i="1" s="1"/>
  <c r="I10348" i="1" s="1"/>
  <c r="J10347" i="1"/>
  <c r="H10347" i="1"/>
  <c r="I10347" i="1" s="1"/>
  <c r="G10347" i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H10343" i="1"/>
  <c r="I10343" i="1" s="1"/>
  <c r="G10343" i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H10339" i="1"/>
  <c r="I10339" i="1" s="1"/>
  <c r="G10339" i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H10335" i="1"/>
  <c r="I10335" i="1" s="1"/>
  <c r="G10335" i="1"/>
  <c r="J10334" i="1"/>
  <c r="H10334" i="1"/>
  <c r="I10334" i="1" s="1"/>
  <c r="G10334" i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H10327" i="1"/>
  <c r="I10327" i="1" s="1"/>
  <c r="G10327" i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H10323" i="1"/>
  <c r="I10323" i="1" s="1"/>
  <c r="G10323" i="1"/>
  <c r="J10322" i="1"/>
  <c r="H10322" i="1"/>
  <c r="I10322" i="1" s="1"/>
  <c r="G10322" i="1"/>
  <c r="J10321" i="1"/>
  <c r="G10321" i="1"/>
  <c r="H10321" i="1" s="1"/>
  <c r="I10321" i="1" s="1"/>
  <c r="J10320" i="1"/>
  <c r="G10320" i="1"/>
  <c r="H10320" i="1" s="1"/>
  <c r="I10320" i="1" s="1"/>
  <c r="J10319" i="1"/>
  <c r="H10319" i="1"/>
  <c r="I10319" i="1" s="1"/>
  <c r="G10319" i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H10315" i="1"/>
  <c r="I10315" i="1" s="1"/>
  <c r="G10315" i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H10311" i="1"/>
  <c r="I10311" i="1" s="1"/>
  <c r="G10311" i="1"/>
  <c r="J10310" i="1"/>
  <c r="H10310" i="1"/>
  <c r="I10310" i="1" s="1"/>
  <c r="G10310" i="1"/>
  <c r="J10309" i="1"/>
  <c r="G10309" i="1"/>
  <c r="H10309" i="1" s="1"/>
  <c r="I10309" i="1" s="1"/>
  <c r="J10308" i="1"/>
  <c r="G10308" i="1"/>
  <c r="H10308" i="1" s="1"/>
  <c r="I10308" i="1" s="1"/>
  <c r="J10307" i="1"/>
  <c r="H10307" i="1"/>
  <c r="I10307" i="1" s="1"/>
  <c r="G10307" i="1"/>
  <c r="J10306" i="1"/>
  <c r="H10306" i="1"/>
  <c r="I10306" i="1" s="1"/>
  <c r="G10306" i="1"/>
  <c r="J10305" i="1"/>
  <c r="G10305" i="1"/>
  <c r="H10305" i="1" s="1"/>
  <c r="I10305" i="1" s="1"/>
  <c r="J10304" i="1"/>
  <c r="I10304" i="1"/>
  <c r="G10304" i="1"/>
  <c r="H10304" i="1" s="1"/>
  <c r="J10303" i="1"/>
  <c r="H10303" i="1"/>
  <c r="I10303" i="1" s="1"/>
  <c r="G10303" i="1"/>
  <c r="J10302" i="1"/>
  <c r="H10302" i="1"/>
  <c r="I10302" i="1" s="1"/>
  <c r="G10302" i="1"/>
  <c r="J10301" i="1"/>
  <c r="G10301" i="1"/>
  <c r="H10301" i="1" s="1"/>
  <c r="I10301" i="1" s="1"/>
  <c r="J10300" i="1"/>
  <c r="G10300" i="1"/>
  <c r="H10300" i="1" s="1"/>
  <c r="I10300" i="1" s="1"/>
  <c r="J10299" i="1"/>
  <c r="H10299" i="1"/>
  <c r="I10299" i="1" s="1"/>
  <c r="G10299" i="1"/>
  <c r="J10298" i="1"/>
  <c r="H10298" i="1"/>
  <c r="I10298" i="1" s="1"/>
  <c r="G10298" i="1"/>
  <c r="J10297" i="1"/>
  <c r="G10297" i="1"/>
  <c r="H10297" i="1" s="1"/>
  <c r="I10297" i="1" s="1"/>
  <c r="J10296" i="1"/>
  <c r="G10296" i="1"/>
  <c r="H10296" i="1" s="1"/>
  <c r="I10296" i="1" s="1"/>
  <c r="J10295" i="1"/>
  <c r="H10295" i="1"/>
  <c r="I10295" i="1" s="1"/>
  <c r="G10295" i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H10291" i="1"/>
  <c r="I10291" i="1" s="1"/>
  <c r="G10291" i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H10287" i="1"/>
  <c r="I10287" i="1" s="1"/>
  <c r="G10287" i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H10283" i="1"/>
  <c r="I10283" i="1" s="1"/>
  <c r="G10283" i="1"/>
  <c r="J10282" i="1"/>
  <c r="H10282" i="1"/>
  <c r="I10282" i="1" s="1"/>
  <c r="G10282" i="1"/>
  <c r="J10281" i="1"/>
  <c r="G10281" i="1"/>
  <c r="H10281" i="1" s="1"/>
  <c r="I10281" i="1" s="1"/>
  <c r="J10280" i="1"/>
  <c r="G10280" i="1"/>
  <c r="H10280" i="1" s="1"/>
  <c r="I10280" i="1" s="1"/>
  <c r="J10279" i="1"/>
  <c r="H10279" i="1"/>
  <c r="I10279" i="1" s="1"/>
  <c r="G10279" i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H10275" i="1"/>
  <c r="I10275" i="1" s="1"/>
  <c r="G10275" i="1"/>
  <c r="J10274" i="1"/>
  <c r="H10274" i="1"/>
  <c r="I10274" i="1" s="1"/>
  <c r="G10274" i="1"/>
  <c r="J10273" i="1"/>
  <c r="G10273" i="1"/>
  <c r="H10273" i="1" s="1"/>
  <c r="I10273" i="1" s="1"/>
  <c r="J10272" i="1"/>
  <c r="I10272" i="1"/>
  <c r="G10272" i="1"/>
  <c r="H10272" i="1" s="1"/>
  <c r="J10271" i="1"/>
  <c r="H10271" i="1"/>
  <c r="I10271" i="1" s="1"/>
  <c r="G10271" i="1"/>
  <c r="J10270" i="1"/>
  <c r="H10270" i="1"/>
  <c r="I10270" i="1" s="1"/>
  <c r="G10270" i="1"/>
  <c r="J10269" i="1"/>
  <c r="G10269" i="1"/>
  <c r="H10269" i="1" s="1"/>
  <c r="I10269" i="1" s="1"/>
  <c r="J10268" i="1"/>
  <c r="G10268" i="1"/>
  <c r="H10268" i="1" s="1"/>
  <c r="I10268" i="1" s="1"/>
  <c r="J10267" i="1"/>
  <c r="H10267" i="1"/>
  <c r="I10267" i="1" s="1"/>
  <c r="G10267" i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H10263" i="1"/>
  <c r="I10263" i="1" s="1"/>
  <c r="G10263" i="1"/>
  <c r="J10262" i="1"/>
  <c r="H10262" i="1"/>
  <c r="I10262" i="1" s="1"/>
  <c r="G10262" i="1"/>
  <c r="J10261" i="1"/>
  <c r="G10261" i="1"/>
  <c r="H10261" i="1" s="1"/>
  <c r="I10261" i="1" s="1"/>
  <c r="J10260" i="1"/>
  <c r="G10260" i="1"/>
  <c r="H10260" i="1" s="1"/>
  <c r="I10260" i="1" s="1"/>
  <c r="J10259" i="1"/>
  <c r="H10259" i="1"/>
  <c r="I10259" i="1" s="1"/>
  <c r="G10259" i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H10255" i="1"/>
  <c r="I10255" i="1" s="1"/>
  <c r="G10255" i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H10251" i="1"/>
  <c r="I10251" i="1" s="1"/>
  <c r="G10251" i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H10247" i="1"/>
  <c r="I10247" i="1" s="1"/>
  <c r="G10247" i="1"/>
  <c r="J10246" i="1"/>
  <c r="H10246" i="1"/>
  <c r="I10246" i="1" s="1"/>
  <c r="G10246" i="1"/>
  <c r="J10245" i="1"/>
  <c r="G10245" i="1"/>
  <c r="H10245" i="1" s="1"/>
  <c r="I10245" i="1" s="1"/>
  <c r="J10244" i="1"/>
  <c r="G10244" i="1"/>
  <c r="H10244" i="1" s="1"/>
  <c r="I10244" i="1" s="1"/>
  <c r="J10243" i="1"/>
  <c r="H10243" i="1"/>
  <c r="I10243" i="1" s="1"/>
  <c r="G10243" i="1"/>
  <c r="J10242" i="1"/>
  <c r="H10242" i="1"/>
  <c r="I10242" i="1" s="1"/>
  <c r="G10242" i="1"/>
  <c r="J10241" i="1"/>
  <c r="G10241" i="1"/>
  <c r="H10241" i="1" s="1"/>
  <c r="I10241" i="1" s="1"/>
  <c r="J10240" i="1"/>
  <c r="I10240" i="1"/>
  <c r="G10240" i="1"/>
  <c r="H10240" i="1" s="1"/>
  <c r="J10239" i="1"/>
  <c r="H10239" i="1"/>
  <c r="I10239" i="1" s="1"/>
  <c r="G10239" i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H10235" i="1"/>
  <c r="I10235" i="1" s="1"/>
  <c r="G10235" i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H10231" i="1"/>
  <c r="I10231" i="1" s="1"/>
  <c r="G10231" i="1"/>
  <c r="J10230" i="1"/>
  <c r="H10230" i="1"/>
  <c r="I10230" i="1" s="1"/>
  <c r="G10230" i="1"/>
  <c r="J10229" i="1"/>
  <c r="G10229" i="1"/>
  <c r="H10229" i="1" s="1"/>
  <c r="I10229" i="1" s="1"/>
  <c r="J10228" i="1"/>
  <c r="G10228" i="1"/>
  <c r="H10228" i="1" s="1"/>
  <c r="I10228" i="1" s="1"/>
  <c r="J10227" i="1"/>
  <c r="H10227" i="1"/>
  <c r="I10227" i="1" s="1"/>
  <c r="G10227" i="1"/>
  <c r="J10226" i="1"/>
  <c r="H10226" i="1"/>
  <c r="I10226" i="1" s="1"/>
  <c r="G10226" i="1"/>
  <c r="J10225" i="1"/>
  <c r="G10225" i="1"/>
  <c r="H10225" i="1" s="1"/>
  <c r="I10225" i="1" s="1"/>
  <c r="J10224" i="1"/>
  <c r="I10224" i="1"/>
  <c r="G10224" i="1"/>
  <c r="H10224" i="1" s="1"/>
  <c r="J10223" i="1"/>
  <c r="H10223" i="1"/>
  <c r="I10223" i="1" s="1"/>
  <c r="G10223" i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H10215" i="1"/>
  <c r="I10215" i="1" s="1"/>
  <c r="G10215" i="1"/>
  <c r="J10214" i="1"/>
  <c r="H10214" i="1"/>
  <c r="I10214" i="1" s="1"/>
  <c r="G10214" i="1"/>
  <c r="J10213" i="1"/>
  <c r="G10213" i="1"/>
  <c r="H10213" i="1" s="1"/>
  <c r="I10213" i="1" s="1"/>
  <c r="J10212" i="1"/>
  <c r="G10212" i="1"/>
  <c r="H10212" i="1" s="1"/>
  <c r="I10212" i="1" s="1"/>
  <c r="J10211" i="1"/>
  <c r="H10211" i="1"/>
  <c r="I10211" i="1" s="1"/>
  <c r="G10211" i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H10207" i="1"/>
  <c r="I10207" i="1" s="1"/>
  <c r="G10207" i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H10199" i="1"/>
  <c r="I10199" i="1" s="1"/>
  <c r="G10199" i="1"/>
  <c r="J10198" i="1"/>
  <c r="H10198" i="1"/>
  <c r="I10198" i="1" s="1"/>
  <c r="G10198" i="1"/>
  <c r="J10197" i="1"/>
  <c r="G10197" i="1"/>
  <c r="H10197" i="1" s="1"/>
  <c r="I10197" i="1" s="1"/>
  <c r="J10196" i="1"/>
  <c r="G10196" i="1"/>
  <c r="H10196" i="1" s="1"/>
  <c r="I10196" i="1" s="1"/>
  <c r="J10195" i="1"/>
  <c r="H10195" i="1"/>
  <c r="I10195" i="1" s="1"/>
  <c r="G10195" i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H10191" i="1"/>
  <c r="I10191" i="1" s="1"/>
  <c r="G10191" i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H10183" i="1"/>
  <c r="I10183" i="1" s="1"/>
  <c r="G10183" i="1"/>
  <c r="J10182" i="1"/>
  <c r="H10182" i="1"/>
  <c r="I10182" i="1" s="1"/>
  <c r="G10182" i="1"/>
  <c r="J10181" i="1"/>
  <c r="G10181" i="1"/>
  <c r="H10181" i="1" s="1"/>
  <c r="I10181" i="1" s="1"/>
  <c r="J10180" i="1"/>
  <c r="G10180" i="1"/>
  <c r="H10180" i="1" s="1"/>
  <c r="I10180" i="1" s="1"/>
  <c r="J10179" i="1"/>
  <c r="H10179" i="1"/>
  <c r="I10179" i="1" s="1"/>
  <c r="G10179" i="1"/>
  <c r="J10178" i="1"/>
  <c r="H10178" i="1"/>
  <c r="I10178" i="1" s="1"/>
  <c r="G10178" i="1"/>
  <c r="J10177" i="1"/>
  <c r="G10177" i="1"/>
  <c r="H10177" i="1" s="1"/>
  <c r="I10177" i="1" s="1"/>
  <c r="J10176" i="1"/>
  <c r="I10176" i="1"/>
  <c r="G10176" i="1"/>
  <c r="H10176" i="1" s="1"/>
  <c r="J10175" i="1"/>
  <c r="H10175" i="1"/>
  <c r="I10175" i="1" s="1"/>
  <c r="G10175" i="1"/>
  <c r="J10174" i="1"/>
  <c r="H10174" i="1"/>
  <c r="I10174" i="1" s="1"/>
  <c r="G10174" i="1"/>
  <c r="J10173" i="1"/>
  <c r="G10173" i="1"/>
  <c r="H10173" i="1" s="1"/>
  <c r="I10173" i="1" s="1"/>
  <c r="J10172" i="1"/>
  <c r="G10172" i="1"/>
  <c r="H10172" i="1" s="1"/>
  <c r="I10172" i="1" s="1"/>
  <c r="J10171" i="1"/>
  <c r="H10171" i="1"/>
  <c r="I10171" i="1" s="1"/>
  <c r="G10171" i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H10167" i="1"/>
  <c r="I10167" i="1" s="1"/>
  <c r="G10167" i="1"/>
  <c r="J10166" i="1"/>
  <c r="H10166" i="1"/>
  <c r="I10166" i="1" s="1"/>
  <c r="G10166" i="1"/>
  <c r="J10165" i="1"/>
  <c r="G10165" i="1"/>
  <c r="H10165" i="1" s="1"/>
  <c r="I10165" i="1" s="1"/>
  <c r="J10164" i="1"/>
  <c r="G10164" i="1"/>
  <c r="H10164" i="1" s="1"/>
  <c r="I10164" i="1" s="1"/>
  <c r="J10163" i="1"/>
  <c r="H10163" i="1"/>
  <c r="I10163" i="1" s="1"/>
  <c r="G10163" i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H10159" i="1"/>
  <c r="I10159" i="1" s="1"/>
  <c r="G10159" i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H10155" i="1"/>
  <c r="I10155" i="1" s="1"/>
  <c r="G10155" i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H10151" i="1"/>
  <c r="I10151" i="1" s="1"/>
  <c r="G10151" i="1"/>
  <c r="J10150" i="1"/>
  <c r="H10150" i="1"/>
  <c r="I10150" i="1" s="1"/>
  <c r="G10150" i="1"/>
  <c r="J10149" i="1"/>
  <c r="G10149" i="1"/>
  <c r="H10149" i="1" s="1"/>
  <c r="I10149" i="1" s="1"/>
  <c r="J10148" i="1"/>
  <c r="G10148" i="1"/>
  <c r="H10148" i="1" s="1"/>
  <c r="I10148" i="1" s="1"/>
  <c r="J10147" i="1"/>
  <c r="H10147" i="1"/>
  <c r="I10147" i="1" s="1"/>
  <c r="G10147" i="1"/>
  <c r="J10146" i="1"/>
  <c r="H10146" i="1"/>
  <c r="I10146" i="1" s="1"/>
  <c r="G10146" i="1"/>
  <c r="J10145" i="1"/>
  <c r="G10145" i="1"/>
  <c r="H10145" i="1" s="1"/>
  <c r="I10145" i="1" s="1"/>
  <c r="J10144" i="1"/>
  <c r="I10144" i="1"/>
  <c r="G10144" i="1"/>
  <c r="H10144" i="1" s="1"/>
  <c r="J10143" i="1"/>
  <c r="H10143" i="1"/>
  <c r="I10143" i="1" s="1"/>
  <c r="G10143" i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H10139" i="1"/>
  <c r="I10139" i="1" s="1"/>
  <c r="G10139" i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H10135" i="1"/>
  <c r="I10135" i="1" s="1"/>
  <c r="G10135" i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H10131" i="1"/>
  <c r="I10131" i="1" s="1"/>
  <c r="G10131" i="1"/>
  <c r="J10130" i="1"/>
  <c r="H10130" i="1"/>
  <c r="I10130" i="1" s="1"/>
  <c r="G10130" i="1"/>
  <c r="J10129" i="1"/>
  <c r="G10129" i="1"/>
  <c r="H10129" i="1" s="1"/>
  <c r="I10129" i="1" s="1"/>
  <c r="J10128" i="1"/>
  <c r="G10128" i="1"/>
  <c r="H10128" i="1" s="1"/>
  <c r="I10128" i="1" s="1"/>
  <c r="J10127" i="1"/>
  <c r="H10127" i="1"/>
  <c r="I10127" i="1" s="1"/>
  <c r="G10127" i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H10123" i="1"/>
  <c r="I10123" i="1" s="1"/>
  <c r="G10123" i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H10119" i="1"/>
  <c r="I10119" i="1" s="1"/>
  <c r="G10119" i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H10115" i="1"/>
  <c r="I10115" i="1" s="1"/>
  <c r="G10115" i="1"/>
  <c r="J10114" i="1"/>
  <c r="H10114" i="1"/>
  <c r="I10114" i="1" s="1"/>
  <c r="G10114" i="1"/>
  <c r="J10113" i="1"/>
  <c r="G10113" i="1"/>
  <c r="H10113" i="1" s="1"/>
  <c r="I10113" i="1" s="1"/>
  <c r="J10112" i="1"/>
  <c r="I10112" i="1"/>
  <c r="G10112" i="1"/>
  <c r="H10112" i="1" s="1"/>
  <c r="J10111" i="1"/>
  <c r="H10111" i="1"/>
  <c r="I10111" i="1" s="1"/>
  <c r="G10111" i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H10107" i="1"/>
  <c r="I10107" i="1" s="1"/>
  <c r="G10107" i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H10103" i="1"/>
  <c r="I10103" i="1" s="1"/>
  <c r="G10103" i="1"/>
  <c r="J10102" i="1"/>
  <c r="H10102" i="1"/>
  <c r="I10102" i="1" s="1"/>
  <c r="G10102" i="1"/>
  <c r="J10101" i="1"/>
  <c r="G10101" i="1"/>
  <c r="H10101" i="1" s="1"/>
  <c r="I10101" i="1" s="1"/>
  <c r="J10100" i="1"/>
  <c r="G10100" i="1"/>
  <c r="H10100" i="1" s="1"/>
  <c r="I10100" i="1" s="1"/>
  <c r="J10099" i="1"/>
  <c r="H10099" i="1"/>
  <c r="I10099" i="1" s="1"/>
  <c r="G10099" i="1"/>
  <c r="J10098" i="1"/>
  <c r="H10098" i="1"/>
  <c r="I10098" i="1" s="1"/>
  <c r="G10098" i="1"/>
  <c r="J10097" i="1"/>
  <c r="G10097" i="1"/>
  <c r="H10097" i="1" s="1"/>
  <c r="I10097" i="1" s="1"/>
  <c r="J10096" i="1"/>
  <c r="I10096" i="1"/>
  <c r="G10096" i="1"/>
  <c r="H10096" i="1" s="1"/>
  <c r="J10095" i="1"/>
  <c r="H10095" i="1"/>
  <c r="I10095" i="1" s="1"/>
  <c r="G10095" i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H10091" i="1"/>
  <c r="I10091" i="1" s="1"/>
  <c r="G10091" i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H10086" i="1"/>
  <c r="I10086" i="1" s="1"/>
  <c r="G10086" i="1"/>
  <c r="J10085" i="1"/>
  <c r="G10085" i="1"/>
  <c r="H10085" i="1" s="1"/>
  <c r="I10085" i="1" s="1"/>
  <c r="J10084" i="1"/>
  <c r="G10084" i="1"/>
  <c r="H10084" i="1" s="1"/>
  <c r="I10084" i="1" s="1"/>
  <c r="J10083" i="1"/>
  <c r="H10083" i="1"/>
  <c r="I10083" i="1" s="1"/>
  <c r="G10083" i="1"/>
  <c r="J10082" i="1"/>
  <c r="H10082" i="1"/>
  <c r="I10082" i="1" s="1"/>
  <c r="G10082" i="1"/>
  <c r="J10081" i="1"/>
  <c r="G10081" i="1"/>
  <c r="H10081" i="1" s="1"/>
  <c r="I10081" i="1" s="1"/>
  <c r="J10080" i="1"/>
  <c r="G10080" i="1"/>
  <c r="H10080" i="1" s="1"/>
  <c r="I10080" i="1" s="1"/>
  <c r="J10079" i="1"/>
  <c r="H10079" i="1"/>
  <c r="I10079" i="1" s="1"/>
  <c r="G10079" i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H10075" i="1"/>
  <c r="I10075" i="1" s="1"/>
  <c r="G10075" i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H10071" i="1"/>
  <c r="I10071" i="1" s="1"/>
  <c r="G10071" i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H10067" i="1"/>
  <c r="I10067" i="1" s="1"/>
  <c r="G10067" i="1"/>
  <c r="J10066" i="1"/>
  <c r="H10066" i="1"/>
  <c r="I10066" i="1" s="1"/>
  <c r="G10066" i="1"/>
  <c r="J10065" i="1"/>
  <c r="G10065" i="1"/>
  <c r="H10065" i="1" s="1"/>
  <c r="I10065" i="1" s="1"/>
  <c r="J10064" i="1"/>
  <c r="G10064" i="1"/>
  <c r="H10064" i="1" s="1"/>
  <c r="I10064" i="1" s="1"/>
  <c r="J10063" i="1"/>
  <c r="H10063" i="1"/>
  <c r="I10063" i="1" s="1"/>
  <c r="G10063" i="1"/>
  <c r="J10062" i="1"/>
  <c r="H10062" i="1"/>
  <c r="I10062" i="1" s="1"/>
  <c r="G10062" i="1"/>
  <c r="J10061" i="1"/>
  <c r="G10061" i="1"/>
  <c r="H10061" i="1" s="1"/>
  <c r="I10061" i="1" s="1"/>
  <c r="J10060" i="1"/>
  <c r="G10060" i="1"/>
  <c r="H10060" i="1" s="1"/>
  <c r="I10060" i="1" s="1"/>
  <c r="J10059" i="1"/>
  <c r="H10059" i="1"/>
  <c r="I10059" i="1" s="1"/>
  <c r="G10059" i="1"/>
  <c r="J10058" i="1"/>
  <c r="H10058" i="1"/>
  <c r="I10058" i="1" s="1"/>
  <c r="G10058" i="1"/>
  <c r="J10057" i="1"/>
  <c r="G10057" i="1"/>
  <c r="H10057" i="1" s="1"/>
  <c r="I10057" i="1" s="1"/>
  <c r="J10056" i="1"/>
  <c r="G10056" i="1"/>
  <c r="H10056" i="1" s="1"/>
  <c r="I10056" i="1" s="1"/>
  <c r="J10055" i="1"/>
  <c r="H10055" i="1"/>
  <c r="I10055" i="1" s="1"/>
  <c r="G10055" i="1"/>
  <c r="J10054" i="1"/>
  <c r="H10054" i="1"/>
  <c r="I10054" i="1" s="1"/>
  <c r="G10054" i="1"/>
  <c r="J10053" i="1"/>
  <c r="G10053" i="1"/>
  <c r="H10053" i="1" s="1"/>
  <c r="I10053" i="1" s="1"/>
  <c r="J10052" i="1"/>
  <c r="G10052" i="1"/>
  <c r="H10052" i="1" s="1"/>
  <c r="I10052" i="1" s="1"/>
  <c r="J10051" i="1"/>
  <c r="H10051" i="1"/>
  <c r="I10051" i="1" s="1"/>
  <c r="G10051" i="1"/>
  <c r="J10050" i="1"/>
  <c r="H10050" i="1"/>
  <c r="I10050" i="1" s="1"/>
  <c r="G10050" i="1"/>
  <c r="J10049" i="1"/>
  <c r="G10049" i="1"/>
  <c r="H10049" i="1" s="1"/>
  <c r="I10049" i="1" s="1"/>
  <c r="J10048" i="1"/>
  <c r="I10048" i="1"/>
  <c r="G10048" i="1"/>
  <c r="H10048" i="1" s="1"/>
  <c r="J10047" i="1"/>
  <c r="H10047" i="1"/>
  <c r="I10047" i="1" s="1"/>
  <c r="G10047" i="1"/>
  <c r="J10046" i="1"/>
  <c r="H10046" i="1"/>
  <c r="I10046" i="1" s="1"/>
  <c r="G10046" i="1"/>
  <c r="J10045" i="1"/>
  <c r="G10045" i="1"/>
  <c r="H10045" i="1" s="1"/>
  <c r="I10045" i="1" s="1"/>
  <c r="J10044" i="1"/>
  <c r="G10044" i="1"/>
  <c r="H10044" i="1" s="1"/>
  <c r="I10044" i="1" s="1"/>
  <c r="J10043" i="1"/>
  <c r="H10043" i="1"/>
  <c r="I10043" i="1" s="1"/>
  <c r="G10043" i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H10039" i="1"/>
  <c r="I10039" i="1" s="1"/>
  <c r="G10039" i="1"/>
  <c r="J10038" i="1"/>
  <c r="H10038" i="1"/>
  <c r="I10038" i="1" s="1"/>
  <c r="G10038" i="1"/>
  <c r="J10037" i="1"/>
  <c r="G10037" i="1"/>
  <c r="H10037" i="1" s="1"/>
  <c r="I10037" i="1" s="1"/>
  <c r="J10036" i="1"/>
  <c r="G10036" i="1"/>
  <c r="H10036" i="1" s="1"/>
  <c r="I10036" i="1" s="1"/>
  <c r="J10035" i="1"/>
  <c r="H10035" i="1"/>
  <c r="I10035" i="1" s="1"/>
  <c r="G10035" i="1"/>
  <c r="J10034" i="1"/>
  <c r="H10034" i="1"/>
  <c r="I10034" i="1" s="1"/>
  <c r="G10034" i="1"/>
  <c r="J10033" i="1"/>
  <c r="G10033" i="1"/>
  <c r="H10033" i="1" s="1"/>
  <c r="I10033" i="1" s="1"/>
  <c r="J10032" i="1"/>
  <c r="G10032" i="1"/>
  <c r="H10032" i="1" s="1"/>
  <c r="I10032" i="1" s="1"/>
  <c r="J10031" i="1"/>
  <c r="H10031" i="1"/>
  <c r="I10031" i="1" s="1"/>
  <c r="G10031" i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H10027" i="1"/>
  <c r="I10027" i="1" s="1"/>
  <c r="G10027" i="1"/>
  <c r="J10026" i="1"/>
  <c r="H10026" i="1"/>
  <c r="I10026" i="1" s="1"/>
  <c r="G10026" i="1"/>
  <c r="J10025" i="1"/>
  <c r="G10025" i="1"/>
  <c r="H10025" i="1" s="1"/>
  <c r="I10025" i="1" s="1"/>
  <c r="J10024" i="1"/>
  <c r="G10024" i="1"/>
  <c r="H10024" i="1" s="1"/>
  <c r="I10024" i="1" s="1"/>
  <c r="J10023" i="1"/>
  <c r="H10023" i="1"/>
  <c r="I10023" i="1" s="1"/>
  <c r="G10023" i="1"/>
  <c r="J10022" i="1"/>
  <c r="H10022" i="1"/>
  <c r="I10022" i="1" s="1"/>
  <c r="G10022" i="1"/>
  <c r="J10021" i="1"/>
  <c r="G10021" i="1"/>
  <c r="H10021" i="1" s="1"/>
  <c r="I10021" i="1" s="1"/>
  <c r="J10020" i="1"/>
  <c r="G10020" i="1"/>
  <c r="H10020" i="1" s="1"/>
  <c r="I10020" i="1" s="1"/>
  <c r="J10019" i="1"/>
  <c r="H10019" i="1"/>
  <c r="I10019" i="1" s="1"/>
  <c r="G10019" i="1"/>
  <c r="J10018" i="1"/>
  <c r="H10018" i="1"/>
  <c r="I10018" i="1" s="1"/>
  <c r="G10018" i="1"/>
  <c r="J10017" i="1"/>
  <c r="G10017" i="1"/>
  <c r="H10017" i="1" s="1"/>
  <c r="I10017" i="1" s="1"/>
  <c r="J10016" i="1"/>
  <c r="I10016" i="1"/>
  <c r="G10016" i="1"/>
  <c r="H10016" i="1" s="1"/>
  <c r="J10015" i="1"/>
  <c r="H10015" i="1"/>
  <c r="I10015" i="1" s="1"/>
  <c r="G10015" i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H10011" i="1"/>
  <c r="I10011" i="1" s="1"/>
  <c r="G10011" i="1"/>
  <c r="J10010" i="1"/>
  <c r="H10010" i="1"/>
  <c r="I10010" i="1" s="1"/>
  <c r="G10010" i="1"/>
  <c r="J10009" i="1"/>
  <c r="G10009" i="1"/>
  <c r="H10009" i="1" s="1"/>
  <c r="I10009" i="1" s="1"/>
  <c r="J10008" i="1"/>
  <c r="G10008" i="1"/>
  <c r="H10008" i="1" s="1"/>
  <c r="I10008" i="1" s="1"/>
  <c r="J10007" i="1"/>
  <c r="H10007" i="1"/>
  <c r="I10007" i="1" s="1"/>
  <c r="G10007" i="1"/>
  <c r="J10006" i="1"/>
  <c r="H10006" i="1"/>
  <c r="I10006" i="1" s="1"/>
  <c r="G10006" i="1"/>
  <c r="J10005" i="1"/>
  <c r="G10005" i="1"/>
  <c r="H10005" i="1" s="1"/>
  <c r="I10005" i="1" s="1"/>
  <c r="J10004" i="1"/>
  <c r="G10004" i="1"/>
  <c r="H10004" i="1" s="1"/>
  <c r="I10004" i="1" s="1"/>
  <c r="J10003" i="1"/>
  <c r="H10003" i="1"/>
  <c r="I10003" i="1" s="1"/>
  <c r="G10003" i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H9995" i="1"/>
  <c r="I9995" i="1" s="1"/>
  <c r="G9995" i="1"/>
  <c r="J9994" i="1"/>
  <c r="H9994" i="1"/>
  <c r="I9994" i="1" s="1"/>
  <c r="G9994" i="1"/>
  <c r="J9993" i="1"/>
  <c r="G9993" i="1"/>
  <c r="H9993" i="1" s="1"/>
  <c r="I9993" i="1" s="1"/>
  <c r="J9992" i="1"/>
  <c r="G9992" i="1"/>
  <c r="H9992" i="1" s="1"/>
  <c r="I9992" i="1" s="1"/>
  <c r="J9991" i="1"/>
  <c r="H9991" i="1"/>
  <c r="I9991" i="1" s="1"/>
  <c r="G9991" i="1"/>
  <c r="J9990" i="1"/>
  <c r="H9990" i="1"/>
  <c r="I9990" i="1" s="1"/>
  <c r="G9990" i="1"/>
  <c r="J9989" i="1"/>
  <c r="G9989" i="1"/>
  <c r="H9989" i="1" s="1"/>
  <c r="I9989" i="1" s="1"/>
  <c r="J9988" i="1"/>
  <c r="G9988" i="1"/>
  <c r="H9988" i="1" s="1"/>
  <c r="I9988" i="1" s="1"/>
  <c r="J9987" i="1"/>
  <c r="H9987" i="1"/>
  <c r="I9987" i="1" s="1"/>
  <c r="G9987" i="1"/>
  <c r="J9986" i="1"/>
  <c r="H9986" i="1"/>
  <c r="I9986" i="1" s="1"/>
  <c r="G9986" i="1"/>
  <c r="J9985" i="1"/>
  <c r="G9985" i="1"/>
  <c r="H9985" i="1" s="1"/>
  <c r="I9985" i="1" s="1"/>
  <c r="J9984" i="1"/>
  <c r="I9984" i="1"/>
  <c r="G9984" i="1"/>
  <c r="H9984" i="1" s="1"/>
  <c r="J9983" i="1"/>
  <c r="H9983" i="1"/>
  <c r="I9983" i="1" s="1"/>
  <c r="G9983" i="1"/>
  <c r="J9982" i="1"/>
  <c r="H9982" i="1"/>
  <c r="I9982" i="1" s="1"/>
  <c r="G9982" i="1"/>
  <c r="J9981" i="1"/>
  <c r="G9981" i="1"/>
  <c r="H9981" i="1" s="1"/>
  <c r="I9981" i="1" s="1"/>
  <c r="J9980" i="1"/>
  <c r="G9980" i="1"/>
  <c r="H9980" i="1" s="1"/>
  <c r="I9980" i="1" s="1"/>
  <c r="J9979" i="1"/>
  <c r="H9979" i="1"/>
  <c r="I9979" i="1" s="1"/>
  <c r="G9979" i="1"/>
  <c r="J9978" i="1"/>
  <c r="H9978" i="1"/>
  <c r="I9978" i="1" s="1"/>
  <c r="G9978" i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H9971" i="1"/>
  <c r="I9971" i="1" s="1"/>
  <c r="G9971" i="1"/>
  <c r="J9970" i="1"/>
  <c r="H9970" i="1"/>
  <c r="I9970" i="1" s="1"/>
  <c r="G9970" i="1"/>
  <c r="J9969" i="1"/>
  <c r="G9969" i="1"/>
  <c r="H9969" i="1" s="1"/>
  <c r="I9969" i="1" s="1"/>
  <c r="J9968" i="1"/>
  <c r="I9968" i="1"/>
  <c r="G9968" i="1"/>
  <c r="H9968" i="1" s="1"/>
  <c r="J9967" i="1"/>
  <c r="H9967" i="1"/>
  <c r="I9967" i="1" s="1"/>
  <c r="G9967" i="1"/>
  <c r="J9966" i="1"/>
  <c r="H9966" i="1"/>
  <c r="I9966" i="1" s="1"/>
  <c r="G9966" i="1"/>
  <c r="J9965" i="1"/>
  <c r="G9965" i="1"/>
  <c r="H9965" i="1" s="1"/>
  <c r="I9965" i="1" s="1"/>
  <c r="J9964" i="1"/>
  <c r="G9964" i="1"/>
  <c r="H9964" i="1" s="1"/>
  <c r="I9964" i="1" s="1"/>
  <c r="J9963" i="1"/>
  <c r="H9963" i="1"/>
  <c r="I9963" i="1" s="1"/>
  <c r="G9963" i="1"/>
  <c r="J9962" i="1"/>
  <c r="H9962" i="1"/>
  <c r="I9962" i="1" s="1"/>
  <c r="G9962" i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H9955" i="1"/>
  <c r="I9955" i="1" s="1"/>
  <c r="G9955" i="1"/>
  <c r="J9954" i="1"/>
  <c r="H9954" i="1"/>
  <c r="I9954" i="1" s="1"/>
  <c r="G9954" i="1"/>
  <c r="J9953" i="1"/>
  <c r="G9953" i="1"/>
  <c r="H9953" i="1" s="1"/>
  <c r="I9953" i="1" s="1"/>
  <c r="J9952" i="1"/>
  <c r="G9952" i="1"/>
  <c r="H9952" i="1" s="1"/>
  <c r="I9952" i="1" s="1"/>
  <c r="J9951" i="1"/>
  <c r="H9951" i="1"/>
  <c r="I9951" i="1" s="1"/>
  <c r="G9951" i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H9947" i="1"/>
  <c r="I9947" i="1" s="1"/>
  <c r="G9947" i="1"/>
  <c r="J9946" i="1"/>
  <c r="H9946" i="1"/>
  <c r="I9946" i="1" s="1"/>
  <c r="G9946" i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H9939" i="1"/>
  <c r="I9939" i="1" s="1"/>
  <c r="G9939" i="1"/>
  <c r="J9938" i="1"/>
  <c r="H9938" i="1"/>
  <c r="I9938" i="1" s="1"/>
  <c r="G9938" i="1"/>
  <c r="J9937" i="1"/>
  <c r="G9937" i="1"/>
  <c r="H9937" i="1" s="1"/>
  <c r="I9937" i="1" s="1"/>
  <c r="J9936" i="1"/>
  <c r="G9936" i="1"/>
  <c r="H9936" i="1" s="1"/>
  <c r="I9936" i="1" s="1"/>
  <c r="J9935" i="1"/>
  <c r="H9935" i="1"/>
  <c r="I9935" i="1" s="1"/>
  <c r="G9935" i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H9931" i="1"/>
  <c r="I9931" i="1" s="1"/>
  <c r="G9931" i="1"/>
  <c r="J9930" i="1"/>
  <c r="H9930" i="1"/>
  <c r="I9930" i="1" s="1"/>
  <c r="G9930" i="1"/>
  <c r="J9929" i="1"/>
  <c r="G9929" i="1"/>
  <c r="H9929" i="1" s="1"/>
  <c r="I9929" i="1" s="1"/>
  <c r="J9928" i="1"/>
  <c r="G9928" i="1"/>
  <c r="H9928" i="1" s="1"/>
  <c r="I9928" i="1" s="1"/>
  <c r="J9927" i="1"/>
  <c r="H9927" i="1"/>
  <c r="I9927" i="1" s="1"/>
  <c r="G9927" i="1"/>
  <c r="J9926" i="1"/>
  <c r="H9926" i="1"/>
  <c r="I9926" i="1" s="1"/>
  <c r="G9926" i="1"/>
  <c r="J9925" i="1"/>
  <c r="G9925" i="1"/>
  <c r="H9925" i="1" s="1"/>
  <c r="I9925" i="1" s="1"/>
  <c r="J9924" i="1"/>
  <c r="G9924" i="1"/>
  <c r="H9924" i="1" s="1"/>
  <c r="I9924" i="1" s="1"/>
  <c r="J9923" i="1"/>
  <c r="H9923" i="1"/>
  <c r="I9923" i="1" s="1"/>
  <c r="G9923" i="1"/>
  <c r="J9922" i="1"/>
  <c r="H9922" i="1"/>
  <c r="I9922" i="1" s="1"/>
  <c r="G9922" i="1"/>
  <c r="J9921" i="1"/>
  <c r="G9921" i="1"/>
  <c r="H9921" i="1" s="1"/>
  <c r="I9921" i="1" s="1"/>
  <c r="J9920" i="1"/>
  <c r="I9920" i="1"/>
  <c r="G9920" i="1"/>
  <c r="H9920" i="1" s="1"/>
  <c r="J9919" i="1"/>
  <c r="H9919" i="1"/>
  <c r="I9919" i="1" s="1"/>
  <c r="G9919" i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H9915" i="1"/>
  <c r="I9915" i="1" s="1"/>
  <c r="G9915" i="1"/>
  <c r="J9914" i="1"/>
  <c r="H9914" i="1"/>
  <c r="I9914" i="1" s="1"/>
  <c r="G9914" i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H9910" i="1"/>
  <c r="I9910" i="1" s="1"/>
  <c r="G9910" i="1"/>
  <c r="J9909" i="1"/>
  <c r="G9909" i="1"/>
  <c r="H9909" i="1" s="1"/>
  <c r="I9909" i="1" s="1"/>
  <c r="J9908" i="1"/>
  <c r="G9908" i="1"/>
  <c r="H9908" i="1" s="1"/>
  <c r="I9908" i="1" s="1"/>
  <c r="J9907" i="1"/>
  <c r="H9907" i="1"/>
  <c r="I9907" i="1" s="1"/>
  <c r="G9907" i="1"/>
  <c r="J9906" i="1"/>
  <c r="H9906" i="1"/>
  <c r="I9906" i="1" s="1"/>
  <c r="G9906" i="1"/>
  <c r="J9905" i="1"/>
  <c r="G9905" i="1"/>
  <c r="H9905" i="1" s="1"/>
  <c r="I9905" i="1" s="1"/>
  <c r="J9904" i="1"/>
  <c r="G9904" i="1"/>
  <c r="H9904" i="1" s="1"/>
  <c r="I9904" i="1" s="1"/>
  <c r="J9903" i="1"/>
  <c r="H9903" i="1"/>
  <c r="I9903" i="1" s="1"/>
  <c r="G9903" i="1"/>
  <c r="J9902" i="1"/>
  <c r="H9902" i="1"/>
  <c r="I9902" i="1" s="1"/>
  <c r="G9902" i="1"/>
  <c r="J9901" i="1"/>
  <c r="G9901" i="1"/>
  <c r="H9901" i="1" s="1"/>
  <c r="I9901" i="1" s="1"/>
  <c r="J9900" i="1"/>
  <c r="G9900" i="1"/>
  <c r="H9900" i="1" s="1"/>
  <c r="I9900" i="1" s="1"/>
  <c r="J9899" i="1"/>
  <c r="H9899" i="1"/>
  <c r="I9899" i="1" s="1"/>
  <c r="G9899" i="1"/>
  <c r="J9898" i="1"/>
  <c r="H9898" i="1"/>
  <c r="I9898" i="1" s="1"/>
  <c r="G9898" i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H9894" i="1"/>
  <c r="I9894" i="1" s="1"/>
  <c r="G9894" i="1"/>
  <c r="J9893" i="1"/>
  <c r="G9893" i="1"/>
  <c r="H9893" i="1" s="1"/>
  <c r="I9893" i="1" s="1"/>
  <c r="J9892" i="1"/>
  <c r="G9892" i="1"/>
  <c r="H9892" i="1" s="1"/>
  <c r="I9892" i="1" s="1"/>
  <c r="J9891" i="1"/>
  <c r="H9891" i="1"/>
  <c r="I9891" i="1" s="1"/>
  <c r="G9891" i="1"/>
  <c r="J9890" i="1"/>
  <c r="H9890" i="1"/>
  <c r="I9890" i="1" s="1"/>
  <c r="G9890" i="1"/>
  <c r="J9889" i="1"/>
  <c r="G9889" i="1"/>
  <c r="H9889" i="1" s="1"/>
  <c r="I9889" i="1" s="1"/>
  <c r="J9888" i="1"/>
  <c r="I9888" i="1"/>
  <c r="G9888" i="1"/>
  <c r="H9888" i="1" s="1"/>
  <c r="J9887" i="1"/>
  <c r="H9887" i="1"/>
  <c r="I9887" i="1" s="1"/>
  <c r="G9887" i="1"/>
  <c r="J9886" i="1"/>
  <c r="H9886" i="1"/>
  <c r="I9886" i="1" s="1"/>
  <c r="G9886" i="1"/>
  <c r="J9885" i="1"/>
  <c r="G9885" i="1"/>
  <c r="H9885" i="1" s="1"/>
  <c r="I9885" i="1" s="1"/>
  <c r="J9884" i="1"/>
  <c r="G9884" i="1"/>
  <c r="H9884" i="1" s="1"/>
  <c r="I9884" i="1" s="1"/>
  <c r="J9883" i="1"/>
  <c r="H9883" i="1"/>
  <c r="I9883" i="1" s="1"/>
  <c r="G9883" i="1"/>
  <c r="J9882" i="1"/>
  <c r="H9882" i="1"/>
  <c r="I9882" i="1" s="1"/>
  <c r="G9882" i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H9878" i="1"/>
  <c r="I9878" i="1" s="1"/>
  <c r="G9878" i="1"/>
  <c r="J9877" i="1"/>
  <c r="G9877" i="1"/>
  <c r="H9877" i="1" s="1"/>
  <c r="I9877" i="1" s="1"/>
  <c r="J9876" i="1"/>
  <c r="G9876" i="1"/>
  <c r="H9876" i="1" s="1"/>
  <c r="I9876" i="1" s="1"/>
  <c r="J9875" i="1"/>
  <c r="H9875" i="1"/>
  <c r="I9875" i="1" s="1"/>
  <c r="G9875" i="1"/>
  <c r="J9874" i="1"/>
  <c r="H9874" i="1"/>
  <c r="I9874" i="1" s="1"/>
  <c r="G9874" i="1"/>
  <c r="J9873" i="1"/>
  <c r="G9873" i="1"/>
  <c r="H9873" i="1" s="1"/>
  <c r="I9873" i="1" s="1"/>
  <c r="J9872" i="1"/>
  <c r="G9872" i="1"/>
  <c r="H9872" i="1" s="1"/>
  <c r="I9872" i="1" s="1"/>
  <c r="J9871" i="1"/>
  <c r="H9871" i="1"/>
  <c r="I9871" i="1" s="1"/>
  <c r="G9871" i="1"/>
  <c r="J9870" i="1"/>
  <c r="H9870" i="1"/>
  <c r="I9870" i="1" s="1"/>
  <c r="G9870" i="1"/>
  <c r="J9869" i="1"/>
  <c r="G9869" i="1"/>
  <c r="H9869" i="1" s="1"/>
  <c r="I9869" i="1" s="1"/>
  <c r="J9868" i="1"/>
  <c r="G9868" i="1"/>
  <c r="H9868" i="1" s="1"/>
  <c r="I9868" i="1" s="1"/>
  <c r="J9867" i="1"/>
  <c r="H9867" i="1"/>
  <c r="I9867" i="1" s="1"/>
  <c r="G9867" i="1"/>
  <c r="J9866" i="1"/>
  <c r="H9866" i="1"/>
  <c r="I9866" i="1" s="1"/>
  <c r="G9866" i="1"/>
  <c r="J9865" i="1"/>
  <c r="G9865" i="1"/>
  <c r="H9865" i="1" s="1"/>
  <c r="I9865" i="1" s="1"/>
  <c r="J9864" i="1"/>
  <c r="G9864" i="1"/>
  <c r="H9864" i="1" s="1"/>
  <c r="I9864" i="1" s="1"/>
  <c r="J9863" i="1"/>
  <c r="H9863" i="1"/>
  <c r="I9863" i="1" s="1"/>
  <c r="G9863" i="1"/>
  <c r="J9862" i="1"/>
  <c r="H9862" i="1"/>
  <c r="I9862" i="1" s="1"/>
  <c r="G9862" i="1"/>
  <c r="J9861" i="1"/>
  <c r="G9861" i="1"/>
  <c r="H9861" i="1" s="1"/>
  <c r="I9861" i="1" s="1"/>
  <c r="J9860" i="1"/>
  <c r="G9860" i="1"/>
  <c r="H9860" i="1" s="1"/>
  <c r="I9860" i="1" s="1"/>
  <c r="J9859" i="1"/>
  <c r="H9859" i="1"/>
  <c r="I9859" i="1" s="1"/>
  <c r="G9859" i="1"/>
  <c r="J9858" i="1"/>
  <c r="H9858" i="1"/>
  <c r="I9858" i="1" s="1"/>
  <c r="G9858" i="1"/>
  <c r="J9857" i="1"/>
  <c r="G9857" i="1"/>
  <c r="H9857" i="1" s="1"/>
  <c r="I9857" i="1" s="1"/>
  <c r="J9856" i="1"/>
  <c r="I9856" i="1"/>
  <c r="G9856" i="1"/>
  <c r="H9856" i="1" s="1"/>
  <c r="J9855" i="1"/>
  <c r="H9855" i="1"/>
  <c r="I9855" i="1" s="1"/>
  <c r="G9855" i="1"/>
  <c r="J9854" i="1"/>
  <c r="H9854" i="1"/>
  <c r="I9854" i="1" s="1"/>
  <c r="G9854" i="1"/>
  <c r="J9853" i="1"/>
  <c r="G9853" i="1"/>
  <c r="H9853" i="1" s="1"/>
  <c r="I9853" i="1" s="1"/>
  <c r="J9852" i="1"/>
  <c r="G9852" i="1"/>
  <c r="H9852" i="1" s="1"/>
  <c r="I9852" i="1" s="1"/>
  <c r="J9851" i="1"/>
  <c r="H9851" i="1"/>
  <c r="I9851" i="1" s="1"/>
  <c r="G9851" i="1"/>
  <c r="J9850" i="1"/>
  <c r="H9850" i="1"/>
  <c r="I9850" i="1" s="1"/>
  <c r="G9850" i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H9843" i="1"/>
  <c r="I9843" i="1" s="1"/>
  <c r="G9843" i="1"/>
  <c r="J9842" i="1"/>
  <c r="H9842" i="1"/>
  <c r="I9842" i="1" s="1"/>
  <c r="G9842" i="1"/>
  <c r="J9841" i="1"/>
  <c r="G9841" i="1"/>
  <c r="H9841" i="1" s="1"/>
  <c r="I9841" i="1" s="1"/>
  <c r="J9840" i="1"/>
  <c r="I9840" i="1"/>
  <c r="G9840" i="1"/>
  <c r="H9840" i="1" s="1"/>
  <c r="J9839" i="1"/>
  <c r="H9839" i="1"/>
  <c r="I9839" i="1" s="1"/>
  <c r="G9839" i="1"/>
  <c r="J9838" i="1"/>
  <c r="H9838" i="1"/>
  <c r="I9838" i="1" s="1"/>
  <c r="G9838" i="1"/>
  <c r="J9837" i="1"/>
  <c r="G9837" i="1"/>
  <c r="H9837" i="1" s="1"/>
  <c r="I9837" i="1" s="1"/>
  <c r="J9836" i="1"/>
  <c r="G9836" i="1"/>
  <c r="H9836" i="1" s="1"/>
  <c r="I9836" i="1" s="1"/>
  <c r="J9835" i="1"/>
  <c r="H9835" i="1"/>
  <c r="I9835" i="1" s="1"/>
  <c r="G9835" i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H9831" i="1"/>
  <c r="I9831" i="1" s="1"/>
  <c r="G9831" i="1"/>
  <c r="J9830" i="1"/>
  <c r="H9830" i="1"/>
  <c r="I9830" i="1" s="1"/>
  <c r="G9830" i="1"/>
  <c r="J9829" i="1"/>
  <c r="G9829" i="1"/>
  <c r="H9829" i="1" s="1"/>
  <c r="I9829" i="1" s="1"/>
  <c r="J9828" i="1"/>
  <c r="G9828" i="1"/>
  <c r="H9828" i="1" s="1"/>
  <c r="I9828" i="1" s="1"/>
  <c r="J9827" i="1"/>
  <c r="H9827" i="1"/>
  <c r="I9827" i="1" s="1"/>
  <c r="G9827" i="1"/>
  <c r="J9826" i="1"/>
  <c r="H9826" i="1"/>
  <c r="I9826" i="1" s="1"/>
  <c r="G9826" i="1"/>
  <c r="J9825" i="1"/>
  <c r="G9825" i="1"/>
  <c r="H9825" i="1" s="1"/>
  <c r="I9825" i="1" s="1"/>
  <c r="J9824" i="1"/>
  <c r="G9824" i="1"/>
  <c r="H9824" i="1" s="1"/>
  <c r="I9824" i="1" s="1"/>
  <c r="J9823" i="1"/>
  <c r="H9823" i="1"/>
  <c r="I9823" i="1" s="1"/>
  <c r="G9823" i="1"/>
  <c r="J9822" i="1"/>
  <c r="H9822" i="1"/>
  <c r="I9822" i="1" s="1"/>
  <c r="G9822" i="1"/>
  <c r="J9821" i="1"/>
  <c r="G9821" i="1"/>
  <c r="H9821" i="1" s="1"/>
  <c r="I9821" i="1" s="1"/>
  <c r="J9820" i="1"/>
  <c r="G9820" i="1"/>
  <c r="H9820" i="1" s="1"/>
  <c r="I9820" i="1" s="1"/>
  <c r="J9819" i="1"/>
  <c r="H9819" i="1"/>
  <c r="I9819" i="1" s="1"/>
  <c r="G9819" i="1"/>
  <c r="J9818" i="1"/>
  <c r="H9818" i="1"/>
  <c r="I9818" i="1" s="1"/>
  <c r="G9818" i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H9811" i="1"/>
  <c r="I9811" i="1" s="1"/>
  <c r="G9811" i="1"/>
  <c r="J9810" i="1"/>
  <c r="H9810" i="1"/>
  <c r="I9810" i="1" s="1"/>
  <c r="G9810" i="1"/>
  <c r="J9809" i="1"/>
  <c r="G9809" i="1"/>
  <c r="H9809" i="1" s="1"/>
  <c r="I9809" i="1" s="1"/>
  <c r="J9808" i="1"/>
  <c r="G9808" i="1"/>
  <c r="H9808" i="1" s="1"/>
  <c r="I9808" i="1" s="1"/>
  <c r="J9807" i="1"/>
  <c r="H9807" i="1"/>
  <c r="I9807" i="1" s="1"/>
  <c r="G9807" i="1"/>
  <c r="J9806" i="1"/>
  <c r="H9806" i="1"/>
  <c r="I9806" i="1" s="1"/>
  <c r="G9806" i="1"/>
  <c r="J9805" i="1"/>
  <c r="G9805" i="1"/>
  <c r="H9805" i="1" s="1"/>
  <c r="I9805" i="1" s="1"/>
  <c r="J9804" i="1"/>
  <c r="G9804" i="1"/>
  <c r="H9804" i="1" s="1"/>
  <c r="I9804" i="1" s="1"/>
  <c r="J9803" i="1"/>
  <c r="H9803" i="1"/>
  <c r="I9803" i="1" s="1"/>
  <c r="G9803" i="1"/>
  <c r="J9802" i="1"/>
  <c r="H9802" i="1"/>
  <c r="I9802" i="1" s="1"/>
  <c r="G9802" i="1"/>
  <c r="J9801" i="1"/>
  <c r="G9801" i="1"/>
  <c r="H9801" i="1" s="1"/>
  <c r="I9801" i="1" s="1"/>
  <c r="J9800" i="1"/>
  <c r="G9800" i="1"/>
  <c r="H9800" i="1" s="1"/>
  <c r="I9800" i="1" s="1"/>
  <c r="J9799" i="1"/>
  <c r="H9799" i="1"/>
  <c r="I9799" i="1" s="1"/>
  <c r="G9799" i="1"/>
  <c r="J9798" i="1"/>
  <c r="H9798" i="1"/>
  <c r="I9798" i="1" s="1"/>
  <c r="G9798" i="1"/>
  <c r="J9797" i="1"/>
  <c r="G9797" i="1"/>
  <c r="H9797" i="1" s="1"/>
  <c r="I9797" i="1" s="1"/>
  <c r="J9796" i="1"/>
  <c r="G9796" i="1"/>
  <c r="H9796" i="1" s="1"/>
  <c r="I9796" i="1" s="1"/>
  <c r="J9795" i="1"/>
  <c r="H9795" i="1"/>
  <c r="I9795" i="1" s="1"/>
  <c r="G9795" i="1"/>
  <c r="J9794" i="1"/>
  <c r="H9794" i="1"/>
  <c r="I9794" i="1" s="1"/>
  <c r="G9794" i="1"/>
  <c r="J9793" i="1"/>
  <c r="G9793" i="1"/>
  <c r="H9793" i="1" s="1"/>
  <c r="I9793" i="1" s="1"/>
  <c r="J9792" i="1"/>
  <c r="I9792" i="1"/>
  <c r="G9792" i="1"/>
  <c r="H9792" i="1" s="1"/>
  <c r="J9791" i="1"/>
  <c r="H9791" i="1"/>
  <c r="I9791" i="1" s="1"/>
  <c r="G9791" i="1"/>
  <c r="J9790" i="1"/>
  <c r="H9790" i="1"/>
  <c r="I9790" i="1" s="1"/>
  <c r="G9790" i="1"/>
  <c r="J9789" i="1"/>
  <c r="G9789" i="1"/>
  <c r="H9789" i="1" s="1"/>
  <c r="I9789" i="1" s="1"/>
  <c r="J9788" i="1"/>
  <c r="G9788" i="1"/>
  <c r="H9788" i="1" s="1"/>
  <c r="I9788" i="1" s="1"/>
  <c r="J9787" i="1"/>
  <c r="H9787" i="1"/>
  <c r="I9787" i="1" s="1"/>
  <c r="G9787" i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H9783" i="1"/>
  <c r="I9783" i="1" s="1"/>
  <c r="G9783" i="1"/>
  <c r="J9782" i="1"/>
  <c r="H9782" i="1"/>
  <c r="I9782" i="1" s="1"/>
  <c r="G9782" i="1"/>
  <c r="J9781" i="1"/>
  <c r="G9781" i="1"/>
  <c r="H9781" i="1" s="1"/>
  <c r="I9781" i="1" s="1"/>
  <c r="J9780" i="1"/>
  <c r="G9780" i="1"/>
  <c r="H9780" i="1" s="1"/>
  <c r="I9780" i="1" s="1"/>
  <c r="J9779" i="1"/>
  <c r="H9779" i="1"/>
  <c r="I9779" i="1" s="1"/>
  <c r="G9779" i="1"/>
  <c r="J9778" i="1"/>
  <c r="H9778" i="1"/>
  <c r="I9778" i="1" s="1"/>
  <c r="G9778" i="1"/>
  <c r="J9777" i="1"/>
  <c r="G9777" i="1"/>
  <c r="H9777" i="1" s="1"/>
  <c r="I9777" i="1" s="1"/>
  <c r="J9776" i="1"/>
  <c r="G9776" i="1"/>
  <c r="H9776" i="1" s="1"/>
  <c r="I9776" i="1" s="1"/>
  <c r="J9775" i="1"/>
  <c r="H9775" i="1"/>
  <c r="I9775" i="1" s="1"/>
  <c r="G9775" i="1"/>
  <c r="J9774" i="1"/>
  <c r="H9774" i="1"/>
  <c r="I9774" i="1" s="1"/>
  <c r="G9774" i="1"/>
  <c r="J9773" i="1"/>
  <c r="G9773" i="1"/>
  <c r="H9773" i="1" s="1"/>
  <c r="I9773" i="1" s="1"/>
  <c r="J9772" i="1"/>
  <c r="G9772" i="1"/>
  <c r="H9772" i="1" s="1"/>
  <c r="I9772" i="1" s="1"/>
  <c r="J9771" i="1"/>
  <c r="H9771" i="1"/>
  <c r="I9771" i="1" s="1"/>
  <c r="G9771" i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H9763" i="1"/>
  <c r="I9763" i="1" s="1"/>
  <c r="G9763" i="1"/>
  <c r="J9762" i="1"/>
  <c r="H9762" i="1"/>
  <c r="I9762" i="1" s="1"/>
  <c r="G9762" i="1"/>
  <c r="J9761" i="1"/>
  <c r="G9761" i="1"/>
  <c r="H9761" i="1" s="1"/>
  <c r="I9761" i="1" s="1"/>
  <c r="J9760" i="1"/>
  <c r="I9760" i="1"/>
  <c r="G9760" i="1"/>
  <c r="H9760" i="1" s="1"/>
  <c r="J9759" i="1"/>
  <c r="H9759" i="1"/>
  <c r="I9759" i="1" s="1"/>
  <c r="G9759" i="1"/>
  <c r="J9758" i="1"/>
  <c r="H9758" i="1"/>
  <c r="I9758" i="1" s="1"/>
  <c r="G9758" i="1"/>
  <c r="J9757" i="1"/>
  <c r="G9757" i="1"/>
  <c r="H9757" i="1" s="1"/>
  <c r="I9757" i="1" s="1"/>
  <c r="J9756" i="1"/>
  <c r="G9756" i="1"/>
  <c r="H9756" i="1" s="1"/>
  <c r="I9756" i="1" s="1"/>
  <c r="J9755" i="1"/>
  <c r="H9755" i="1"/>
  <c r="I9755" i="1" s="1"/>
  <c r="G9755" i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H9751" i="1"/>
  <c r="I9751" i="1" s="1"/>
  <c r="G9751" i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H9747" i="1"/>
  <c r="I9747" i="1" s="1"/>
  <c r="G9747" i="1"/>
  <c r="J9746" i="1"/>
  <c r="H9746" i="1"/>
  <c r="I9746" i="1" s="1"/>
  <c r="G9746" i="1"/>
  <c r="J9745" i="1"/>
  <c r="G9745" i="1"/>
  <c r="H9745" i="1" s="1"/>
  <c r="I9745" i="1" s="1"/>
  <c r="J9744" i="1"/>
  <c r="G9744" i="1"/>
  <c r="H9744" i="1" s="1"/>
  <c r="I9744" i="1" s="1"/>
  <c r="J9743" i="1"/>
  <c r="H9743" i="1"/>
  <c r="I9743" i="1" s="1"/>
  <c r="G9743" i="1"/>
  <c r="J9742" i="1"/>
  <c r="H9742" i="1"/>
  <c r="I9742" i="1" s="1"/>
  <c r="G9742" i="1"/>
  <c r="J9741" i="1"/>
  <c r="G9741" i="1"/>
  <c r="H9741" i="1" s="1"/>
  <c r="I9741" i="1" s="1"/>
  <c r="J9740" i="1"/>
  <c r="G9740" i="1"/>
  <c r="H9740" i="1" s="1"/>
  <c r="I9740" i="1" s="1"/>
  <c r="J9739" i="1"/>
  <c r="H9739" i="1"/>
  <c r="I9739" i="1" s="1"/>
  <c r="G9739" i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H9735" i="1"/>
  <c r="I9735" i="1" s="1"/>
  <c r="G9735" i="1"/>
  <c r="J9734" i="1"/>
  <c r="H9734" i="1"/>
  <c r="I9734" i="1" s="1"/>
  <c r="G9734" i="1"/>
  <c r="J9733" i="1"/>
  <c r="G9733" i="1"/>
  <c r="H9733" i="1" s="1"/>
  <c r="I9733" i="1" s="1"/>
  <c r="J9732" i="1"/>
  <c r="G9732" i="1"/>
  <c r="H9732" i="1" s="1"/>
  <c r="I9732" i="1" s="1"/>
  <c r="J9731" i="1"/>
  <c r="H9731" i="1"/>
  <c r="I9731" i="1" s="1"/>
  <c r="G9731" i="1"/>
  <c r="J9730" i="1"/>
  <c r="H9730" i="1"/>
  <c r="I9730" i="1" s="1"/>
  <c r="G9730" i="1"/>
  <c r="J9729" i="1"/>
  <c r="G9729" i="1"/>
  <c r="H9729" i="1" s="1"/>
  <c r="I9729" i="1" s="1"/>
  <c r="J9728" i="1"/>
  <c r="I9728" i="1"/>
  <c r="G9728" i="1"/>
  <c r="H9728" i="1" s="1"/>
  <c r="J9727" i="1"/>
  <c r="H9727" i="1"/>
  <c r="I9727" i="1" s="1"/>
  <c r="G9727" i="1"/>
  <c r="J9726" i="1"/>
  <c r="H9726" i="1"/>
  <c r="I9726" i="1" s="1"/>
  <c r="G9726" i="1"/>
  <c r="J9725" i="1"/>
  <c r="G9725" i="1"/>
  <c r="H9725" i="1" s="1"/>
  <c r="I9725" i="1" s="1"/>
  <c r="J9724" i="1"/>
  <c r="G9724" i="1"/>
  <c r="H9724" i="1" s="1"/>
  <c r="I9724" i="1" s="1"/>
  <c r="J9723" i="1"/>
  <c r="H9723" i="1"/>
  <c r="I9723" i="1" s="1"/>
  <c r="G9723" i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H9718" i="1"/>
  <c r="I9718" i="1" s="1"/>
  <c r="G9718" i="1"/>
  <c r="J9717" i="1"/>
  <c r="G9717" i="1"/>
  <c r="H9717" i="1" s="1"/>
  <c r="I9717" i="1" s="1"/>
  <c r="J9716" i="1"/>
  <c r="G9716" i="1"/>
  <c r="H9716" i="1" s="1"/>
  <c r="I9716" i="1" s="1"/>
  <c r="J9715" i="1"/>
  <c r="H9715" i="1"/>
  <c r="I9715" i="1" s="1"/>
  <c r="G9715" i="1"/>
  <c r="J9714" i="1"/>
  <c r="H9714" i="1"/>
  <c r="I9714" i="1" s="1"/>
  <c r="G9714" i="1"/>
  <c r="J9713" i="1"/>
  <c r="G9713" i="1"/>
  <c r="H9713" i="1" s="1"/>
  <c r="I9713" i="1" s="1"/>
  <c r="J9712" i="1"/>
  <c r="I9712" i="1"/>
  <c r="G9712" i="1"/>
  <c r="H9712" i="1" s="1"/>
  <c r="J9711" i="1"/>
  <c r="H9711" i="1"/>
  <c r="I9711" i="1" s="1"/>
  <c r="G9711" i="1"/>
  <c r="J9710" i="1"/>
  <c r="H9710" i="1"/>
  <c r="I9710" i="1" s="1"/>
  <c r="G9710" i="1"/>
  <c r="J9709" i="1"/>
  <c r="G9709" i="1"/>
  <c r="H9709" i="1" s="1"/>
  <c r="I9709" i="1" s="1"/>
  <c r="J9708" i="1"/>
  <c r="G9708" i="1"/>
  <c r="H9708" i="1" s="1"/>
  <c r="I9708" i="1" s="1"/>
  <c r="J9707" i="1"/>
  <c r="H9707" i="1"/>
  <c r="I9707" i="1" s="1"/>
  <c r="G9707" i="1"/>
  <c r="J9706" i="1"/>
  <c r="H9706" i="1"/>
  <c r="I9706" i="1" s="1"/>
  <c r="G9706" i="1"/>
  <c r="J9705" i="1"/>
  <c r="G9705" i="1"/>
  <c r="H9705" i="1" s="1"/>
  <c r="I9705" i="1" s="1"/>
  <c r="J9704" i="1"/>
  <c r="G9704" i="1"/>
  <c r="H9704" i="1" s="1"/>
  <c r="I9704" i="1" s="1"/>
  <c r="J9703" i="1"/>
  <c r="H9703" i="1"/>
  <c r="I9703" i="1" s="1"/>
  <c r="G9703" i="1"/>
  <c r="J9702" i="1"/>
  <c r="H9702" i="1"/>
  <c r="I9702" i="1" s="1"/>
  <c r="G9702" i="1"/>
  <c r="J9701" i="1"/>
  <c r="G9701" i="1"/>
  <c r="H9701" i="1" s="1"/>
  <c r="I9701" i="1" s="1"/>
  <c r="J9700" i="1"/>
  <c r="G9700" i="1"/>
  <c r="H9700" i="1" s="1"/>
  <c r="I9700" i="1" s="1"/>
  <c r="J9699" i="1"/>
  <c r="H9699" i="1"/>
  <c r="I9699" i="1" s="1"/>
  <c r="G9699" i="1"/>
  <c r="J9698" i="1"/>
  <c r="H9698" i="1"/>
  <c r="I9698" i="1" s="1"/>
  <c r="G9698" i="1"/>
  <c r="J9697" i="1"/>
  <c r="G9697" i="1"/>
  <c r="H9697" i="1" s="1"/>
  <c r="I9697" i="1" s="1"/>
  <c r="J9696" i="1"/>
  <c r="G9696" i="1"/>
  <c r="H9696" i="1" s="1"/>
  <c r="I9696" i="1" s="1"/>
  <c r="J9695" i="1"/>
  <c r="H9695" i="1"/>
  <c r="I9695" i="1" s="1"/>
  <c r="G9695" i="1"/>
  <c r="J9694" i="1"/>
  <c r="H9694" i="1"/>
  <c r="I9694" i="1" s="1"/>
  <c r="G9694" i="1"/>
  <c r="J9693" i="1"/>
  <c r="G9693" i="1"/>
  <c r="H9693" i="1" s="1"/>
  <c r="I9693" i="1" s="1"/>
  <c r="J9692" i="1"/>
  <c r="G9692" i="1"/>
  <c r="H9692" i="1" s="1"/>
  <c r="I9692" i="1" s="1"/>
  <c r="J9691" i="1"/>
  <c r="H9691" i="1"/>
  <c r="I9691" i="1" s="1"/>
  <c r="G9691" i="1"/>
  <c r="J9690" i="1"/>
  <c r="H9690" i="1"/>
  <c r="I9690" i="1" s="1"/>
  <c r="G9690" i="1"/>
  <c r="J9689" i="1"/>
  <c r="G9689" i="1"/>
  <c r="H9689" i="1" s="1"/>
  <c r="I9689" i="1" s="1"/>
  <c r="J9688" i="1"/>
  <c r="G9688" i="1"/>
  <c r="H9688" i="1" s="1"/>
  <c r="I9688" i="1" s="1"/>
  <c r="J9687" i="1"/>
  <c r="H9687" i="1"/>
  <c r="I9687" i="1" s="1"/>
  <c r="G9687" i="1"/>
  <c r="J9686" i="1"/>
  <c r="H9686" i="1"/>
  <c r="I9686" i="1" s="1"/>
  <c r="G9686" i="1"/>
  <c r="J9685" i="1"/>
  <c r="G9685" i="1"/>
  <c r="H9685" i="1" s="1"/>
  <c r="I9685" i="1" s="1"/>
  <c r="J9684" i="1"/>
  <c r="G9684" i="1"/>
  <c r="H9684" i="1" s="1"/>
  <c r="I9684" i="1" s="1"/>
  <c r="J9683" i="1"/>
  <c r="H9683" i="1"/>
  <c r="I9683" i="1" s="1"/>
  <c r="G9683" i="1"/>
  <c r="J9682" i="1"/>
  <c r="H9682" i="1"/>
  <c r="I9682" i="1" s="1"/>
  <c r="G9682" i="1"/>
  <c r="J9681" i="1"/>
  <c r="G9681" i="1"/>
  <c r="H9681" i="1" s="1"/>
  <c r="I9681" i="1" s="1"/>
  <c r="J9680" i="1"/>
  <c r="G9680" i="1"/>
  <c r="H9680" i="1" s="1"/>
  <c r="I9680" i="1" s="1"/>
  <c r="J9679" i="1"/>
  <c r="H9679" i="1"/>
  <c r="I9679" i="1" s="1"/>
  <c r="G9679" i="1"/>
  <c r="J9678" i="1"/>
  <c r="H9678" i="1"/>
  <c r="I9678" i="1" s="1"/>
  <c r="G9678" i="1"/>
  <c r="J9677" i="1"/>
  <c r="G9677" i="1"/>
  <c r="H9677" i="1" s="1"/>
  <c r="I9677" i="1" s="1"/>
  <c r="J9676" i="1"/>
  <c r="G9676" i="1"/>
  <c r="H9676" i="1" s="1"/>
  <c r="I9676" i="1" s="1"/>
  <c r="J9675" i="1"/>
  <c r="H9675" i="1"/>
  <c r="I9675" i="1" s="1"/>
  <c r="G9675" i="1"/>
  <c r="J9674" i="1"/>
  <c r="H9674" i="1"/>
  <c r="I9674" i="1" s="1"/>
  <c r="G9674" i="1"/>
  <c r="J9673" i="1"/>
  <c r="G9673" i="1"/>
  <c r="H9673" i="1" s="1"/>
  <c r="I9673" i="1" s="1"/>
  <c r="J9672" i="1"/>
  <c r="G9672" i="1"/>
  <c r="H9672" i="1" s="1"/>
  <c r="I9672" i="1" s="1"/>
  <c r="J9671" i="1"/>
  <c r="H9671" i="1"/>
  <c r="I9671" i="1" s="1"/>
  <c r="G9671" i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H9667" i="1"/>
  <c r="I9667" i="1" s="1"/>
  <c r="G9667" i="1"/>
  <c r="J9666" i="1"/>
  <c r="H9666" i="1"/>
  <c r="I9666" i="1" s="1"/>
  <c r="G9666" i="1"/>
  <c r="J9665" i="1"/>
  <c r="G9665" i="1"/>
  <c r="H9665" i="1" s="1"/>
  <c r="I9665" i="1" s="1"/>
  <c r="J9664" i="1"/>
  <c r="I9664" i="1"/>
  <c r="G9664" i="1"/>
  <c r="H9664" i="1" s="1"/>
  <c r="J9663" i="1"/>
  <c r="H9663" i="1"/>
  <c r="I9663" i="1" s="1"/>
  <c r="G9663" i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G9657" i="1"/>
  <c r="H9657" i="1" s="1"/>
  <c r="I9657" i="1" s="1"/>
  <c r="J9656" i="1"/>
  <c r="G9656" i="1"/>
  <c r="H9656" i="1" s="1"/>
  <c r="I9656" i="1" s="1"/>
  <c r="J9655" i="1"/>
  <c r="H9655" i="1"/>
  <c r="I9655" i="1" s="1"/>
  <c r="G9655" i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H9651" i="1"/>
  <c r="I9651" i="1" s="1"/>
  <c r="G9651" i="1"/>
  <c r="J9650" i="1"/>
  <c r="H9650" i="1"/>
  <c r="I9650" i="1" s="1"/>
  <c r="G9650" i="1"/>
  <c r="J9649" i="1"/>
  <c r="G9649" i="1"/>
  <c r="H9649" i="1" s="1"/>
  <c r="I9649" i="1" s="1"/>
  <c r="J9648" i="1"/>
  <c r="G9648" i="1"/>
  <c r="H9648" i="1" s="1"/>
  <c r="I9648" i="1" s="1"/>
  <c r="J9647" i="1"/>
  <c r="H9647" i="1"/>
  <c r="I9647" i="1" s="1"/>
  <c r="G9647" i="1"/>
  <c r="J9646" i="1"/>
  <c r="H9646" i="1"/>
  <c r="I9646" i="1" s="1"/>
  <c r="G9646" i="1"/>
  <c r="J9645" i="1"/>
  <c r="G9645" i="1"/>
  <c r="H9645" i="1" s="1"/>
  <c r="I9645" i="1" s="1"/>
  <c r="J9644" i="1"/>
  <c r="G9644" i="1"/>
  <c r="H9644" i="1" s="1"/>
  <c r="I9644" i="1" s="1"/>
  <c r="J9643" i="1"/>
  <c r="H9643" i="1"/>
  <c r="I9643" i="1" s="1"/>
  <c r="G9643" i="1"/>
  <c r="J9642" i="1"/>
  <c r="H9642" i="1"/>
  <c r="I9642" i="1" s="1"/>
  <c r="G9642" i="1"/>
  <c r="J9641" i="1"/>
  <c r="G9641" i="1"/>
  <c r="H9641" i="1" s="1"/>
  <c r="I9641" i="1" s="1"/>
  <c r="J9640" i="1"/>
  <c r="G9640" i="1"/>
  <c r="H9640" i="1" s="1"/>
  <c r="I9640" i="1" s="1"/>
  <c r="J9639" i="1"/>
  <c r="H9639" i="1"/>
  <c r="I9639" i="1" s="1"/>
  <c r="G9639" i="1"/>
  <c r="J9638" i="1"/>
  <c r="H9638" i="1"/>
  <c r="I9638" i="1" s="1"/>
  <c r="G9638" i="1"/>
  <c r="J9637" i="1"/>
  <c r="G9637" i="1"/>
  <c r="H9637" i="1" s="1"/>
  <c r="I9637" i="1" s="1"/>
  <c r="J9636" i="1"/>
  <c r="G9636" i="1"/>
  <c r="H9636" i="1" s="1"/>
  <c r="I9636" i="1" s="1"/>
  <c r="J9635" i="1"/>
  <c r="H9635" i="1"/>
  <c r="I9635" i="1" s="1"/>
  <c r="G9635" i="1"/>
  <c r="J9634" i="1"/>
  <c r="H9634" i="1"/>
  <c r="I9634" i="1" s="1"/>
  <c r="G9634" i="1"/>
  <c r="J9633" i="1"/>
  <c r="G9633" i="1"/>
  <c r="H9633" i="1" s="1"/>
  <c r="I9633" i="1" s="1"/>
  <c r="J9632" i="1"/>
  <c r="I9632" i="1"/>
  <c r="G9632" i="1"/>
  <c r="H9632" i="1" s="1"/>
  <c r="J9631" i="1"/>
  <c r="H9631" i="1"/>
  <c r="I9631" i="1" s="1"/>
  <c r="G9631" i="1"/>
  <c r="J9630" i="1"/>
  <c r="H9630" i="1"/>
  <c r="I9630" i="1" s="1"/>
  <c r="G9630" i="1"/>
  <c r="J9629" i="1"/>
  <c r="G9629" i="1"/>
  <c r="H9629" i="1" s="1"/>
  <c r="I9629" i="1" s="1"/>
  <c r="J9628" i="1"/>
  <c r="G9628" i="1"/>
  <c r="H9628" i="1" s="1"/>
  <c r="I9628" i="1" s="1"/>
  <c r="J9627" i="1"/>
  <c r="H9627" i="1"/>
  <c r="I9627" i="1" s="1"/>
  <c r="G9627" i="1"/>
  <c r="J9626" i="1"/>
  <c r="H9626" i="1"/>
  <c r="I9626" i="1" s="1"/>
  <c r="G9626" i="1"/>
  <c r="J9625" i="1"/>
  <c r="G9625" i="1"/>
  <c r="H9625" i="1" s="1"/>
  <c r="I9625" i="1" s="1"/>
  <c r="J9624" i="1"/>
  <c r="G9624" i="1"/>
  <c r="H9624" i="1" s="1"/>
  <c r="I9624" i="1" s="1"/>
  <c r="J9623" i="1"/>
  <c r="H9623" i="1"/>
  <c r="I9623" i="1" s="1"/>
  <c r="G9623" i="1"/>
  <c r="J9622" i="1"/>
  <c r="H9622" i="1"/>
  <c r="I9622" i="1" s="1"/>
  <c r="G9622" i="1"/>
  <c r="J9621" i="1"/>
  <c r="G9621" i="1"/>
  <c r="H9621" i="1" s="1"/>
  <c r="I9621" i="1" s="1"/>
  <c r="J9620" i="1"/>
  <c r="G9620" i="1"/>
  <c r="H9620" i="1" s="1"/>
  <c r="I9620" i="1" s="1"/>
  <c r="J9619" i="1"/>
  <c r="H9619" i="1"/>
  <c r="I9619" i="1" s="1"/>
  <c r="G9619" i="1"/>
  <c r="J9618" i="1"/>
  <c r="H9618" i="1"/>
  <c r="I9618" i="1" s="1"/>
  <c r="G9618" i="1"/>
  <c r="J9617" i="1"/>
  <c r="G9617" i="1"/>
  <c r="H9617" i="1" s="1"/>
  <c r="I9617" i="1" s="1"/>
  <c r="J9616" i="1"/>
  <c r="G9616" i="1"/>
  <c r="H9616" i="1" s="1"/>
  <c r="I9616" i="1" s="1"/>
  <c r="J9615" i="1"/>
  <c r="H9615" i="1"/>
  <c r="I9615" i="1" s="1"/>
  <c r="G9615" i="1"/>
  <c r="J9614" i="1"/>
  <c r="H9614" i="1"/>
  <c r="I9614" i="1" s="1"/>
  <c r="G9614" i="1"/>
  <c r="J9613" i="1"/>
  <c r="G9613" i="1"/>
  <c r="H9613" i="1" s="1"/>
  <c r="I9613" i="1" s="1"/>
  <c r="J9612" i="1"/>
  <c r="G9612" i="1"/>
  <c r="H9612" i="1" s="1"/>
  <c r="I9612" i="1" s="1"/>
  <c r="J9611" i="1"/>
  <c r="H9611" i="1"/>
  <c r="I9611" i="1" s="1"/>
  <c r="G9611" i="1"/>
  <c r="J9610" i="1"/>
  <c r="H9610" i="1"/>
  <c r="I9610" i="1" s="1"/>
  <c r="G9610" i="1"/>
  <c r="J9609" i="1"/>
  <c r="G9609" i="1"/>
  <c r="H9609" i="1" s="1"/>
  <c r="I9609" i="1" s="1"/>
  <c r="J9608" i="1"/>
  <c r="G9608" i="1"/>
  <c r="H9608" i="1" s="1"/>
  <c r="I9608" i="1" s="1"/>
  <c r="J9607" i="1"/>
  <c r="H9607" i="1"/>
  <c r="I9607" i="1" s="1"/>
  <c r="G9607" i="1"/>
  <c r="J9606" i="1"/>
  <c r="H9606" i="1"/>
  <c r="I9606" i="1" s="1"/>
  <c r="G9606" i="1"/>
  <c r="J9605" i="1"/>
  <c r="G9605" i="1"/>
  <c r="H9605" i="1" s="1"/>
  <c r="I9605" i="1" s="1"/>
  <c r="J9604" i="1"/>
  <c r="G9604" i="1"/>
  <c r="H9604" i="1" s="1"/>
  <c r="I9604" i="1" s="1"/>
  <c r="J9603" i="1"/>
  <c r="H9603" i="1"/>
  <c r="I9603" i="1" s="1"/>
  <c r="G9603" i="1"/>
  <c r="J9602" i="1"/>
  <c r="H9602" i="1"/>
  <c r="I9602" i="1" s="1"/>
  <c r="G9602" i="1"/>
  <c r="J9601" i="1"/>
  <c r="G9601" i="1"/>
  <c r="H9601" i="1" s="1"/>
  <c r="I9601" i="1" s="1"/>
  <c r="J9600" i="1"/>
  <c r="I9600" i="1"/>
  <c r="G9600" i="1"/>
  <c r="H9600" i="1" s="1"/>
  <c r="J9599" i="1"/>
  <c r="H9599" i="1"/>
  <c r="I9599" i="1" s="1"/>
  <c r="G9599" i="1"/>
  <c r="J9598" i="1"/>
  <c r="H9598" i="1"/>
  <c r="I9598" i="1" s="1"/>
  <c r="G9598" i="1"/>
  <c r="J9597" i="1"/>
  <c r="G9597" i="1"/>
  <c r="H9597" i="1" s="1"/>
  <c r="I9597" i="1" s="1"/>
  <c r="J9596" i="1"/>
  <c r="G9596" i="1"/>
  <c r="H9596" i="1" s="1"/>
  <c r="I9596" i="1" s="1"/>
  <c r="J9595" i="1"/>
  <c r="H9595" i="1"/>
  <c r="I9595" i="1" s="1"/>
  <c r="G9595" i="1"/>
  <c r="J9594" i="1"/>
  <c r="H9594" i="1"/>
  <c r="I9594" i="1" s="1"/>
  <c r="G9594" i="1"/>
  <c r="J9593" i="1"/>
  <c r="G9593" i="1"/>
  <c r="H9593" i="1" s="1"/>
  <c r="I9593" i="1" s="1"/>
  <c r="J9592" i="1"/>
  <c r="G9592" i="1"/>
  <c r="H9592" i="1" s="1"/>
  <c r="I9592" i="1" s="1"/>
  <c r="J9591" i="1"/>
  <c r="H9591" i="1"/>
  <c r="I9591" i="1" s="1"/>
  <c r="G9591" i="1"/>
  <c r="J9590" i="1"/>
  <c r="H9590" i="1"/>
  <c r="I9590" i="1" s="1"/>
  <c r="G9590" i="1"/>
  <c r="J9589" i="1"/>
  <c r="G9589" i="1"/>
  <c r="H9589" i="1" s="1"/>
  <c r="I9589" i="1" s="1"/>
  <c r="J9588" i="1"/>
  <c r="G9588" i="1"/>
  <c r="H9588" i="1" s="1"/>
  <c r="I9588" i="1" s="1"/>
  <c r="J9587" i="1"/>
  <c r="H9587" i="1"/>
  <c r="I9587" i="1" s="1"/>
  <c r="G9587" i="1"/>
  <c r="J9586" i="1"/>
  <c r="H9586" i="1"/>
  <c r="I9586" i="1" s="1"/>
  <c r="G9586" i="1"/>
  <c r="J9585" i="1"/>
  <c r="G9585" i="1"/>
  <c r="H9585" i="1" s="1"/>
  <c r="I9585" i="1" s="1"/>
  <c r="J9584" i="1"/>
  <c r="I9584" i="1"/>
  <c r="G9584" i="1"/>
  <c r="H9584" i="1" s="1"/>
  <c r="J9583" i="1"/>
  <c r="H9583" i="1"/>
  <c r="I9583" i="1" s="1"/>
  <c r="G9583" i="1"/>
  <c r="J9582" i="1"/>
  <c r="H9582" i="1"/>
  <c r="I9582" i="1" s="1"/>
  <c r="G9582" i="1"/>
  <c r="J9581" i="1"/>
  <c r="G9581" i="1"/>
  <c r="H9581" i="1" s="1"/>
  <c r="I9581" i="1" s="1"/>
  <c r="J9580" i="1"/>
  <c r="I9580" i="1"/>
  <c r="G9580" i="1"/>
  <c r="H9580" i="1" s="1"/>
  <c r="J9579" i="1"/>
  <c r="H9579" i="1"/>
  <c r="I9579" i="1" s="1"/>
  <c r="G9579" i="1"/>
  <c r="J9578" i="1"/>
  <c r="H9578" i="1"/>
  <c r="I9578" i="1" s="1"/>
  <c r="G9578" i="1"/>
  <c r="J9577" i="1"/>
  <c r="G9577" i="1"/>
  <c r="H9577" i="1" s="1"/>
  <c r="I9577" i="1" s="1"/>
  <c r="J9576" i="1"/>
  <c r="G9576" i="1"/>
  <c r="H9576" i="1" s="1"/>
  <c r="I9576" i="1" s="1"/>
  <c r="J9575" i="1"/>
  <c r="H9575" i="1"/>
  <c r="I9575" i="1" s="1"/>
  <c r="G9575" i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H9571" i="1"/>
  <c r="I9571" i="1" s="1"/>
  <c r="G9571" i="1"/>
  <c r="J9570" i="1"/>
  <c r="H9570" i="1"/>
  <c r="I9570" i="1" s="1"/>
  <c r="G9570" i="1"/>
  <c r="J9569" i="1"/>
  <c r="G9569" i="1"/>
  <c r="H9569" i="1" s="1"/>
  <c r="I9569" i="1" s="1"/>
  <c r="J9568" i="1"/>
  <c r="G9568" i="1"/>
  <c r="H9568" i="1" s="1"/>
  <c r="I9568" i="1" s="1"/>
  <c r="J9567" i="1"/>
  <c r="H9567" i="1"/>
  <c r="I9567" i="1" s="1"/>
  <c r="G9567" i="1"/>
  <c r="J9566" i="1"/>
  <c r="H9566" i="1"/>
  <c r="I9566" i="1" s="1"/>
  <c r="G9566" i="1"/>
  <c r="J9565" i="1"/>
  <c r="G9565" i="1"/>
  <c r="H9565" i="1" s="1"/>
  <c r="I9565" i="1" s="1"/>
  <c r="J9564" i="1"/>
  <c r="I9564" i="1"/>
  <c r="G9564" i="1"/>
  <c r="H9564" i="1" s="1"/>
  <c r="J9563" i="1"/>
  <c r="H9563" i="1"/>
  <c r="I9563" i="1" s="1"/>
  <c r="G9563" i="1"/>
  <c r="J9562" i="1"/>
  <c r="H9562" i="1"/>
  <c r="I9562" i="1" s="1"/>
  <c r="G9562" i="1"/>
  <c r="J9561" i="1"/>
  <c r="G9561" i="1"/>
  <c r="H9561" i="1" s="1"/>
  <c r="I9561" i="1" s="1"/>
  <c r="J9560" i="1"/>
  <c r="G9560" i="1"/>
  <c r="H9560" i="1" s="1"/>
  <c r="I9560" i="1" s="1"/>
  <c r="J9559" i="1"/>
  <c r="H9559" i="1"/>
  <c r="I9559" i="1" s="1"/>
  <c r="G9559" i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H9555" i="1"/>
  <c r="I9555" i="1" s="1"/>
  <c r="G9555" i="1"/>
  <c r="J9554" i="1"/>
  <c r="H9554" i="1"/>
  <c r="I9554" i="1" s="1"/>
  <c r="G9554" i="1"/>
  <c r="J9553" i="1"/>
  <c r="G9553" i="1"/>
  <c r="H9553" i="1" s="1"/>
  <c r="I9553" i="1" s="1"/>
  <c r="J9552" i="1"/>
  <c r="G9552" i="1"/>
  <c r="H9552" i="1" s="1"/>
  <c r="I9552" i="1" s="1"/>
  <c r="J9551" i="1"/>
  <c r="H9551" i="1"/>
  <c r="I9551" i="1" s="1"/>
  <c r="G9551" i="1"/>
  <c r="J9550" i="1"/>
  <c r="H9550" i="1"/>
  <c r="I9550" i="1" s="1"/>
  <c r="G9550" i="1"/>
  <c r="J9549" i="1"/>
  <c r="G9549" i="1"/>
  <c r="H9549" i="1" s="1"/>
  <c r="I9549" i="1" s="1"/>
  <c r="J9548" i="1"/>
  <c r="I9548" i="1"/>
  <c r="G9548" i="1"/>
  <c r="H9548" i="1" s="1"/>
  <c r="J9547" i="1"/>
  <c r="H9547" i="1"/>
  <c r="I9547" i="1" s="1"/>
  <c r="G9547" i="1"/>
  <c r="J9546" i="1"/>
  <c r="H9546" i="1"/>
  <c r="I9546" i="1" s="1"/>
  <c r="G9546" i="1"/>
  <c r="J9545" i="1"/>
  <c r="G9545" i="1"/>
  <c r="H9545" i="1" s="1"/>
  <c r="I9545" i="1" s="1"/>
  <c r="J9544" i="1"/>
  <c r="G9544" i="1"/>
  <c r="H9544" i="1" s="1"/>
  <c r="I9544" i="1" s="1"/>
  <c r="J9543" i="1"/>
  <c r="H9543" i="1"/>
  <c r="I9543" i="1" s="1"/>
  <c r="G9543" i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H9539" i="1"/>
  <c r="I9539" i="1" s="1"/>
  <c r="G9539" i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H9535" i="1"/>
  <c r="I9535" i="1" s="1"/>
  <c r="G9535" i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H9531" i="1"/>
  <c r="I9531" i="1" s="1"/>
  <c r="G9531" i="1"/>
  <c r="J9530" i="1"/>
  <c r="H9530" i="1"/>
  <c r="I9530" i="1" s="1"/>
  <c r="G9530" i="1"/>
  <c r="J9529" i="1"/>
  <c r="G9529" i="1"/>
  <c r="H9529" i="1" s="1"/>
  <c r="I9529" i="1" s="1"/>
  <c r="J9528" i="1"/>
  <c r="G9528" i="1"/>
  <c r="H9528" i="1" s="1"/>
  <c r="I9528" i="1" s="1"/>
  <c r="J9527" i="1"/>
  <c r="H9527" i="1"/>
  <c r="I9527" i="1" s="1"/>
  <c r="G9527" i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H9523" i="1"/>
  <c r="I9523" i="1" s="1"/>
  <c r="G9523" i="1"/>
  <c r="J9522" i="1"/>
  <c r="H9522" i="1"/>
  <c r="I9522" i="1" s="1"/>
  <c r="G9522" i="1"/>
  <c r="J9521" i="1"/>
  <c r="G9521" i="1"/>
  <c r="H9521" i="1" s="1"/>
  <c r="I9521" i="1" s="1"/>
  <c r="J9520" i="1"/>
  <c r="I9520" i="1"/>
  <c r="G9520" i="1"/>
  <c r="H9520" i="1" s="1"/>
  <c r="J9519" i="1"/>
  <c r="H9519" i="1"/>
  <c r="I9519" i="1" s="1"/>
  <c r="G9519" i="1"/>
  <c r="J9518" i="1"/>
  <c r="H9518" i="1"/>
  <c r="I9518" i="1" s="1"/>
  <c r="G9518" i="1"/>
  <c r="J9517" i="1"/>
  <c r="G9517" i="1"/>
  <c r="H9517" i="1" s="1"/>
  <c r="I9517" i="1" s="1"/>
  <c r="J9516" i="1"/>
  <c r="I9516" i="1"/>
  <c r="G9516" i="1"/>
  <c r="H9516" i="1" s="1"/>
  <c r="J9515" i="1"/>
  <c r="H9515" i="1"/>
  <c r="I9515" i="1" s="1"/>
  <c r="G9515" i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H9511" i="1"/>
  <c r="I9511" i="1" s="1"/>
  <c r="G9511" i="1"/>
  <c r="J9510" i="1"/>
  <c r="H9510" i="1"/>
  <c r="I9510" i="1" s="1"/>
  <c r="G9510" i="1"/>
  <c r="J9509" i="1"/>
  <c r="G9509" i="1"/>
  <c r="H9509" i="1" s="1"/>
  <c r="I9509" i="1" s="1"/>
  <c r="J9508" i="1"/>
  <c r="I9508" i="1"/>
  <c r="G9508" i="1"/>
  <c r="H9508" i="1" s="1"/>
  <c r="J9507" i="1"/>
  <c r="H9507" i="1"/>
  <c r="I9507" i="1" s="1"/>
  <c r="G9507" i="1"/>
  <c r="J9506" i="1"/>
  <c r="H9506" i="1"/>
  <c r="I9506" i="1" s="1"/>
  <c r="G9506" i="1"/>
  <c r="J9505" i="1"/>
  <c r="G9505" i="1"/>
  <c r="H9505" i="1" s="1"/>
  <c r="I9505" i="1" s="1"/>
  <c r="J9504" i="1"/>
  <c r="I9504" i="1"/>
  <c r="G9504" i="1"/>
  <c r="H9504" i="1" s="1"/>
  <c r="J9503" i="1"/>
  <c r="H9503" i="1"/>
  <c r="I9503" i="1" s="1"/>
  <c r="G9503" i="1"/>
  <c r="J9502" i="1"/>
  <c r="H9502" i="1"/>
  <c r="I9502" i="1" s="1"/>
  <c r="G9502" i="1"/>
  <c r="J9501" i="1"/>
  <c r="G9501" i="1"/>
  <c r="H9501" i="1" s="1"/>
  <c r="I9501" i="1" s="1"/>
  <c r="J9500" i="1"/>
  <c r="G9500" i="1"/>
  <c r="H9500" i="1" s="1"/>
  <c r="I9500" i="1" s="1"/>
  <c r="J9499" i="1"/>
  <c r="H9499" i="1"/>
  <c r="I9499" i="1" s="1"/>
  <c r="G9499" i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H9495" i="1"/>
  <c r="I9495" i="1" s="1"/>
  <c r="G9495" i="1"/>
  <c r="J9494" i="1"/>
  <c r="H9494" i="1"/>
  <c r="I9494" i="1" s="1"/>
  <c r="G9494" i="1"/>
  <c r="J9493" i="1"/>
  <c r="G9493" i="1"/>
  <c r="H9493" i="1" s="1"/>
  <c r="I9493" i="1" s="1"/>
  <c r="J9492" i="1"/>
  <c r="I9492" i="1"/>
  <c r="G9492" i="1"/>
  <c r="H9492" i="1" s="1"/>
  <c r="J9491" i="1"/>
  <c r="H9491" i="1"/>
  <c r="I9491" i="1" s="1"/>
  <c r="G9491" i="1"/>
  <c r="J9490" i="1"/>
  <c r="H9490" i="1"/>
  <c r="I9490" i="1" s="1"/>
  <c r="G9490" i="1"/>
  <c r="J9489" i="1"/>
  <c r="G9489" i="1"/>
  <c r="H9489" i="1" s="1"/>
  <c r="I9489" i="1" s="1"/>
  <c r="J9488" i="1"/>
  <c r="G9488" i="1"/>
  <c r="H9488" i="1" s="1"/>
  <c r="I9488" i="1" s="1"/>
  <c r="J9487" i="1"/>
  <c r="H9487" i="1"/>
  <c r="I9487" i="1" s="1"/>
  <c r="G9487" i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H9483" i="1"/>
  <c r="I9483" i="1" s="1"/>
  <c r="G9483" i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H9479" i="1"/>
  <c r="I9479" i="1" s="1"/>
  <c r="G9479" i="1"/>
  <c r="J9478" i="1"/>
  <c r="H9478" i="1"/>
  <c r="I9478" i="1" s="1"/>
  <c r="G9478" i="1"/>
  <c r="J9477" i="1"/>
  <c r="G9477" i="1"/>
  <c r="H9477" i="1" s="1"/>
  <c r="I9477" i="1" s="1"/>
  <c r="J9476" i="1"/>
  <c r="G9476" i="1"/>
  <c r="H9476" i="1" s="1"/>
  <c r="I9476" i="1" s="1"/>
  <c r="J9475" i="1"/>
  <c r="H9475" i="1"/>
  <c r="I9475" i="1" s="1"/>
  <c r="G9475" i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H9471" i="1"/>
  <c r="I9471" i="1" s="1"/>
  <c r="G9471" i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H9463" i="1"/>
  <c r="I9463" i="1" s="1"/>
  <c r="G9463" i="1"/>
  <c r="J9462" i="1"/>
  <c r="H9462" i="1"/>
  <c r="I9462" i="1" s="1"/>
  <c r="G9462" i="1"/>
  <c r="J9461" i="1"/>
  <c r="G9461" i="1"/>
  <c r="H9461" i="1" s="1"/>
  <c r="I9461" i="1" s="1"/>
  <c r="J9460" i="1"/>
  <c r="G9460" i="1"/>
  <c r="H9460" i="1" s="1"/>
  <c r="I9460" i="1" s="1"/>
  <c r="J9459" i="1"/>
  <c r="H9459" i="1"/>
  <c r="I9459" i="1" s="1"/>
  <c r="G9459" i="1"/>
  <c r="J9458" i="1"/>
  <c r="H9458" i="1"/>
  <c r="I9458" i="1" s="1"/>
  <c r="G9458" i="1"/>
  <c r="J9457" i="1"/>
  <c r="G9457" i="1"/>
  <c r="H9457" i="1" s="1"/>
  <c r="I9457" i="1" s="1"/>
  <c r="J9456" i="1"/>
  <c r="G9456" i="1"/>
  <c r="H9456" i="1" s="1"/>
  <c r="I9456" i="1" s="1"/>
  <c r="J9455" i="1"/>
  <c r="H9455" i="1"/>
  <c r="I9455" i="1" s="1"/>
  <c r="G9455" i="1"/>
  <c r="J9454" i="1"/>
  <c r="H9454" i="1"/>
  <c r="I9454" i="1" s="1"/>
  <c r="G9454" i="1"/>
  <c r="J9453" i="1"/>
  <c r="G9453" i="1"/>
  <c r="H9453" i="1" s="1"/>
  <c r="I9453" i="1" s="1"/>
  <c r="J9452" i="1"/>
  <c r="I9452" i="1"/>
  <c r="G9452" i="1"/>
  <c r="H9452" i="1" s="1"/>
  <c r="J9451" i="1"/>
  <c r="H9451" i="1"/>
  <c r="I9451" i="1" s="1"/>
  <c r="G9451" i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H9447" i="1"/>
  <c r="I9447" i="1" s="1"/>
  <c r="G9447" i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H9443" i="1"/>
  <c r="I9443" i="1" s="1"/>
  <c r="G9443" i="1"/>
  <c r="J9442" i="1"/>
  <c r="H9442" i="1"/>
  <c r="I9442" i="1" s="1"/>
  <c r="G9442" i="1"/>
  <c r="J9441" i="1"/>
  <c r="G9441" i="1"/>
  <c r="H9441" i="1" s="1"/>
  <c r="I9441" i="1" s="1"/>
  <c r="J9440" i="1"/>
  <c r="I9440" i="1"/>
  <c r="G9440" i="1"/>
  <c r="H9440" i="1" s="1"/>
  <c r="J9439" i="1"/>
  <c r="H9439" i="1"/>
  <c r="I9439" i="1" s="1"/>
  <c r="G9439" i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H9435" i="1"/>
  <c r="I9435" i="1" s="1"/>
  <c r="G9435" i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H9431" i="1"/>
  <c r="I9431" i="1" s="1"/>
  <c r="G9431" i="1"/>
  <c r="J9430" i="1"/>
  <c r="H9430" i="1"/>
  <c r="I9430" i="1" s="1"/>
  <c r="G9430" i="1"/>
  <c r="J9429" i="1"/>
  <c r="G9429" i="1"/>
  <c r="H9429" i="1" s="1"/>
  <c r="I9429" i="1" s="1"/>
  <c r="J9428" i="1"/>
  <c r="I9428" i="1"/>
  <c r="G9428" i="1"/>
  <c r="H9428" i="1" s="1"/>
  <c r="J9427" i="1"/>
  <c r="H9427" i="1"/>
  <c r="I9427" i="1" s="1"/>
  <c r="G9427" i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H9423" i="1"/>
  <c r="I9423" i="1" s="1"/>
  <c r="G9423" i="1"/>
  <c r="J9422" i="1"/>
  <c r="H9422" i="1"/>
  <c r="I9422" i="1" s="1"/>
  <c r="G9422" i="1"/>
  <c r="J9421" i="1"/>
  <c r="G9421" i="1"/>
  <c r="H9421" i="1" s="1"/>
  <c r="I9421" i="1" s="1"/>
  <c r="J9420" i="1"/>
  <c r="I9420" i="1"/>
  <c r="G9420" i="1"/>
  <c r="H9420" i="1" s="1"/>
  <c r="J9419" i="1"/>
  <c r="H9419" i="1"/>
  <c r="I9419" i="1" s="1"/>
  <c r="G9419" i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H9415" i="1"/>
  <c r="I9415" i="1" s="1"/>
  <c r="G9415" i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H9411" i="1"/>
  <c r="I9411" i="1" s="1"/>
  <c r="G9411" i="1"/>
  <c r="J9410" i="1"/>
  <c r="H9410" i="1"/>
  <c r="I9410" i="1" s="1"/>
  <c r="G9410" i="1"/>
  <c r="J9409" i="1"/>
  <c r="G9409" i="1"/>
  <c r="H9409" i="1" s="1"/>
  <c r="I9409" i="1" s="1"/>
  <c r="J9408" i="1"/>
  <c r="I9408" i="1"/>
  <c r="G9408" i="1"/>
  <c r="H9408" i="1" s="1"/>
  <c r="J9407" i="1"/>
  <c r="H9407" i="1"/>
  <c r="I9407" i="1" s="1"/>
  <c r="G9407" i="1"/>
  <c r="J9406" i="1"/>
  <c r="H9406" i="1"/>
  <c r="I9406" i="1" s="1"/>
  <c r="G9406" i="1"/>
  <c r="J9405" i="1"/>
  <c r="G9405" i="1"/>
  <c r="H9405" i="1" s="1"/>
  <c r="I9405" i="1" s="1"/>
  <c r="J9404" i="1"/>
  <c r="I9404" i="1"/>
  <c r="G9404" i="1"/>
  <c r="H9404" i="1" s="1"/>
  <c r="J9403" i="1"/>
  <c r="H9403" i="1"/>
  <c r="I9403" i="1" s="1"/>
  <c r="G9403" i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H9399" i="1"/>
  <c r="I9399" i="1" s="1"/>
  <c r="G9399" i="1"/>
  <c r="J9398" i="1"/>
  <c r="H9398" i="1"/>
  <c r="I9398" i="1" s="1"/>
  <c r="G9398" i="1"/>
  <c r="J9397" i="1"/>
  <c r="G9397" i="1"/>
  <c r="H9397" i="1" s="1"/>
  <c r="I9397" i="1" s="1"/>
  <c r="J9396" i="1"/>
  <c r="I9396" i="1"/>
  <c r="G9396" i="1"/>
  <c r="H9396" i="1" s="1"/>
  <c r="J9395" i="1"/>
  <c r="H9395" i="1"/>
  <c r="I9395" i="1" s="1"/>
  <c r="G9395" i="1"/>
  <c r="J9394" i="1"/>
  <c r="H9394" i="1"/>
  <c r="I9394" i="1" s="1"/>
  <c r="G9394" i="1"/>
  <c r="J9393" i="1"/>
  <c r="G9393" i="1"/>
  <c r="H9393" i="1" s="1"/>
  <c r="I9393" i="1" s="1"/>
  <c r="J9392" i="1"/>
  <c r="I9392" i="1"/>
  <c r="G9392" i="1"/>
  <c r="H9392" i="1" s="1"/>
  <c r="J9391" i="1"/>
  <c r="H9391" i="1"/>
  <c r="I9391" i="1" s="1"/>
  <c r="G9391" i="1"/>
  <c r="J9390" i="1"/>
  <c r="H9390" i="1"/>
  <c r="I9390" i="1" s="1"/>
  <c r="G9390" i="1"/>
  <c r="J9389" i="1"/>
  <c r="G9389" i="1"/>
  <c r="H9389" i="1" s="1"/>
  <c r="I9389" i="1" s="1"/>
  <c r="J9388" i="1"/>
  <c r="I9388" i="1"/>
  <c r="G9388" i="1"/>
  <c r="H9388" i="1" s="1"/>
  <c r="J9387" i="1"/>
  <c r="H9387" i="1"/>
  <c r="I9387" i="1" s="1"/>
  <c r="G9387" i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H9383" i="1"/>
  <c r="I9383" i="1" s="1"/>
  <c r="G9383" i="1"/>
  <c r="J9382" i="1"/>
  <c r="H9382" i="1"/>
  <c r="I9382" i="1" s="1"/>
  <c r="G9382" i="1"/>
  <c r="J9381" i="1"/>
  <c r="G9381" i="1"/>
  <c r="H9381" i="1" s="1"/>
  <c r="I9381" i="1" s="1"/>
  <c r="J9380" i="1"/>
  <c r="I9380" i="1"/>
  <c r="G9380" i="1"/>
  <c r="H9380" i="1" s="1"/>
  <c r="J9379" i="1"/>
  <c r="H9379" i="1"/>
  <c r="I9379" i="1" s="1"/>
  <c r="G9379" i="1"/>
  <c r="J9378" i="1"/>
  <c r="H9378" i="1"/>
  <c r="I9378" i="1" s="1"/>
  <c r="G9378" i="1"/>
  <c r="J9377" i="1"/>
  <c r="G9377" i="1"/>
  <c r="H9377" i="1" s="1"/>
  <c r="I9377" i="1" s="1"/>
  <c r="J9376" i="1"/>
  <c r="I9376" i="1"/>
  <c r="G9376" i="1"/>
  <c r="H9376" i="1" s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H9371" i="1"/>
  <c r="I9371" i="1" s="1"/>
  <c r="G9371" i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H9367" i="1"/>
  <c r="I9367" i="1" s="1"/>
  <c r="G9367" i="1"/>
  <c r="J9366" i="1"/>
  <c r="H9366" i="1"/>
  <c r="I9366" i="1" s="1"/>
  <c r="G9366" i="1"/>
  <c r="J9365" i="1"/>
  <c r="G9365" i="1"/>
  <c r="H9365" i="1" s="1"/>
  <c r="I9365" i="1" s="1"/>
  <c r="J9364" i="1"/>
  <c r="I9364" i="1"/>
  <c r="G9364" i="1"/>
  <c r="H9364" i="1" s="1"/>
  <c r="J9363" i="1"/>
  <c r="H9363" i="1"/>
  <c r="I9363" i="1" s="1"/>
  <c r="G9363" i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H9359" i="1"/>
  <c r="I9359" i="1" s="1"/>
  <c r="G9359" i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H9355" i="1"/>
  <c r="I9355" i="1" s="1"/>
  <c r="G9355" i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H9351" i="1"/>
  <c r="I9351" i="1" s="1"/>
  <c r="G9351" i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H9347" i="1"/>
  <c r="I9347" i="1" s="1"/>
  <c r="G9347" i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H9339" i="1"/>
  <c r="I9339" i="1" s="1"/>
  <c r="G9339" i="1"/>
  <c r="J9338" i="1"/>
  <c r="H9338" i="1"/>
  <c r="I9338" i="1" s="1"/>
  <c r="G9338" i="1"/>
  <c r="J9337" i="1"/>
  <c r="G9337" i="1"/>
  <c r="H9337" i="1" s="1"/>
  <c r="I9337" i="1" s="1"/>
  <c r="J9336" i="1"/>
  <c r="G9336" i="1"/>
  <c r="H9336" i="1" s="1"/>
  <c r="I9336" i="1" s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H9331" i="1"/>
  <c r="I9331" i="1" s="1"/>
  <c r="G9331" i="1"/>
  <c r="J9330" i="1"/>
  <c r="H9330" i="1"/>
  <c r="I9330" i="1" s="1"/>
  <c r="G9330" i="1"/>
  <c r="J9329" i="1"/>
  <c r="G9329" i="1"/>
  <c r="H9329" i="1" s="1"/>
  <c r="I9329" i="1" s="1"/>
  <c r="J9328" i="1"/>
  <c r="G9328" i="1"/>
  <c r="H9328" i="1" s="1"/>
  <c r="I9328" i="1" s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I9324" i="1"/>
  <c r="G9324" i="1"/>
  <c r="H9324" i="1" s="1"/>
  <c r="J9323" i="1"/>
  <c r="H9323" i="1"/>
  <c r="I9323" i="1" s="1"/>
  <c r="G9323" i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H9319" i="1"/>
  <c r="I9319" i="1" s="1"/>
  <c r="G9319" i="1"/>
  <c r="J9318" i="1"/>
  <c r="H9318" i="1"/>
  <c r="I9318" i="1" s="1"/>
  <c r="G9318" i="1"/>
  <c r="J9317" i="1"/>
  <c r="G9317" i="1"/>
  <c r="H9317" i="1" s="1"/>
  <c r="I9317" i="1" s="1"/>
  <c r="J9316" i="1"/>
  <c r="G9316" i="1"/>
  <c r="H9316" i="1" s="1"/>
  <c r="I9316" i="1" s="1"/>
  <c r="J9315" i="1"/>
  <c r="H9315" i="1"/>
  <c r="I9315" i="1" s="1"/>
  <c r="G9315" i="1"/>
  <c r="J9314" i="1"/>
  <c r="H9314" i="1"/>
  <c r="I9314" i="1" s="1"/>
  <c r="G9314" i="1"/>
  <c r="J9313" i="1"/>
  <c r="G9313" i="1"/>
  <c r="H9313" i="1" s="1"/>
  <c r="I9313" i="1" s="1"/>
  <c r="J9312" i="1"/>
  <c r="I9312" i="1"/>
  <c r="G9312" i="1"/>
  <c r="H9312" i="1" s="1"/>
  <c r="J9311" i="1"/>
  <c r="H9311" i="1"/>
  <c r="I9311" i="1" s="1"/>
  <c r="G9311" i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H9307" i="1"/>
  <c r="I9307" i="1" s="1"/>
  <c r="G9307" i="1"/>
  <c r="J9306" i="1"/>
  <c r="H9306" i="1"/>
  <c r="I9306" i="1" s="1"/>
  <c r="G9306" i="1"/>
  <c r="J9305" i="1"/>
  <c r="G9305" i="1"/>
  <c r="H9305" i="1" s="1"/>
  <c r="I9305" i="1" s="1"/>
  <c r="J9304" i="1"/>
  <c r="G9304" i="1"/>
  <c r="H9304" i="1" s="1"/>
  <c r="I9304" i="1" s="1"/>
  <c r="J9303" i="1"/>
  <c r="H9303" i="1"/>
  <c r="I9303" i="1" s="1"/>
  <c r="G9303" i="1"/>
  <c r="J9302" i="1"/>
  <c r="H9302" i="1"/>
  <c r="I9302" i="1" s="1"/>
  <c r="G9302" i="1"/>
  <c r="J9301" i="1"/>
  <c r="G9301" i="1"/>
  <c r="H9301" i="1" s="1"/>
  <c r="I9301" i="1" s="1"/>
  <c r="J9300" i="1"/>
  <c r="I9300" i="1"/>
  <c r="G9300" i="1"/>
  <c r="H9300" i="1" s="1"/>
  <c r="J9299" i="1"/>
  <c r="H9299" i="1"/>
  <c r="I9299" i="1" s="1"/>
  <c r="G9299" i="1"/>
  <c r="J9298" i="1"/>
  <c r="H9298" i="1"/>
  <c r="I9298" i="1" s="1"/>
  <c r="G9298" i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H9294" i="1"/>
  <c r="I9294" i="1" s="1"/>
  <c r="G9294" i="1"/>
  <c r="J9293" i="1"/>
  <c r="G9293" i="1"/>
  <c r="H9293" i="1" s="1"/>
  <c r="I9293" i="1" s="1"/>
  <c r="J9292" i="1"/>
  <c r="I9292" i="1"/>
  <c r="G9292" i="1"/>
  <c r="H9292" i="1" s="1"/>
  <c r="J9291" i="1"/>
  <c r="H9291" i="1"/>
  <c r="I9291" i="1" s="1"/>
  <c r="G9291" i="1"/>
  <c r="J9290" i="1"/>
  <c r="H9290" i="1"/>
  <c r="I9290" i="1" s="1"/>
  <c r="G9290" i="1"/>
  <c r="J9289" i="1"/>
  <c r="G9289" i="1"/>
  <c r="H9289" i="1" s="1"/>
  <c r="I9289" i="1" s="1"/>
  <c r="J9288" i="1"/>
  <c r="I9288" i="1"/>
  <c r="G9288" i="1"/>
  <c r="H9288" i="1" s="1"/>
  <c r="J9287" i="1"/>
  <c r="H9287" i="1"/>
  <c r="I9287" i="1" s="1"/>
  <c r="G9287" i="1"/>
  <c r="J9286" i="1"/>
  <c r="H9286" i="1"/>
  <c r="I9286" i="1" s="1"/>
  <c r="G9286" i="1"/>
  <c r="J9285" i="1"/>
  <c r="G9285" i="1"/>
  <c r="H9285" i="1" s="1"/>
  <c r="I9285" i="1" s="1"/>
  <c r="J9284" i="1"/>
  <c r="I9284" i="1"/>
  <c r="G9284" i="1"/>
  <c r="H9284" i="1" s="1"/>
  <c r="J9283" i="1"/>
  <c r="H9283" i="1"/>
  <c r="I9283" i="1" s="1"/>
  <c r="G9283" i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H9279" i="1"/>
  <c r="I9279" i="1" s="1"/>
  <c r="G9279" i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H9274" i="1"/>
  <c r="I9274" i="1" s="1"/>
  <c r="G9274" i="1"/>
  <c r="J9273" i="1"/>
  <c r="G9273" i="1"/>
  <c r="H9273" i="1" s="1"/>
  <c r="I9273" i="1" s="1"/>
  <c r="J9272" i="1"/>
  <c r="G9272" i="1"/>
  <c r="H9272" i="1" s="1"/>
  <c r="I9272" i="1" s="1"/>
  <c r="J9271" i="1"/>
  <c r="H9271" i="1"/>
  <c r="I9271" i="1" s="1"/>
  <c r="G9271" i="1"/>
  <c r="J9270" i="1"/>
  <c r="H9270" i="1"/>
  <c r="I9270" i="1" s="1"/>
  <c r="G9270" i="1"/>
  <c r="J9269" i="1"/>
  <c r="G9269" i="1"/>
  <c r="H9269" i="1" s="1"/>
  <c r="I9269" i="1" s="1"/>
  <c r="J9268" i="1"/>
  <c r="I9268" i="1"/>
  <c r="G9268" i="1"/>
  <c r="H9268" i="1" s="1"/>
  <c r="J9267" i="1"/>
  <c r="H9267" i="1"/>
  <c r="I9267" i="1" s="1"/>
  <c r="G9267" i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H9263" i="1"/>
  <c r="I9263" i="1" s="1"/>
  <c r="G9263" i="1"/>
  <c r="J9262" i="1"/>
  <c r="H9262" i="1"/>
  <c r="I9262" i="1" s="1"/>
  <c r="G9262" i="1"/>
  <c r="J9261" i="1"/>
  <c r="G9261" i="1"/>
  <c r="H9261" i="1" s="1"/>
  <c r="I9261" i="1" s="1"/>
  <c r="J9260" i="1"/>
  <c r="I9260" i="1"/>
  <c r="G9260" i="1"/>
  <c r="H9260" i="1" s="1"/>
  <c r="J9259" i="1"/>
  <c r="H9259" i="1"/>
  <c r="I9259" i="1" s="1"/>
  <c r="G9259" i="1"/>
  <c r="J9258" i="1"/>
  <c r="H9258" i="1"/>
  <c r="I9258" i="1" s="1"/>
  <c r="G9258" i="1"/>
  <c r="J9257" i="1"/>
  <c r="G9257" i="1"/>
  <c r="H9257" i="1" s="1"/>
  <c r="I9257" i="1" s="1"/>
  <c r="J9256" i="1"/>
  <c r="I9256" i="1"/>
  <c r="G9256" i="1"/>
  <c r="H9256" i="1" s="1"/>
  <c r="J9255" i="1"/>
  <c r="H9255" i="1"/>
  <c r="I9255" i="1" s="1"/>
  <c r="G9255" i="1"/>
  <c r="J9254" i="1"/>
  <c r="H9254" i="1"/>
  <c r="I9254" i="1" s="1"/>
  <c r="G9254" i="1"/>
  <c r="J9253" i="1"/>
  <c r="G9253" i="1"/>
  <c r="H9253" i="1" s="1"/>
  <c r="I9253" i="1" s="1"/>
  <c r="J9252" i="1"/>
  <c r="I9252" i="1"/>
  <c r="G9252" i="1"/>
  <c r="H9252" i="1" s="1"/>
  <c r="J9251" i="1"/>
  <c r="H9251" i="1"/>
  <c r="I9251" i="1" s="1"/>
  <c r="G9251" i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H9239" i="1"/>
  <c r="I9239" i="1" s="1"/>
  <c r="G9239" i="1"/>
  <c r="J9238" i="1"/>
  <c r="H9238" i="1"/>
  <c r="I9238" i="1" s="1"/>
  <c r="G9238" i="1"/>
  <c r="J9237" i="1"/>
  <c r="G9237" i="1"/>
  <c r="H9237" i="1" s="1"/>
  <c r="I9237" i="1" s="1"/>
  <c r="J9236" i="1"/>
  <c r="I9236" i="1"/>
  <c r="G9236" i="1"/>
  <c r="H9236" i="1" s="1"/>
  <c r="J9235" i="1"/>
  <c r="H9235" i="1"/>
  <c r="I9235" i="1" s="1"/>
  <c r="G9235" i="1"/>
  <c r="J9234" i="1"/>
  <c r="H9234" i="1"/>
  <c r="I9234" i="1" s="1"/>
  <c r="G9234" i="1"/>
  <c r="J9233" i="1"/>
  <c r="G9233" i="1"/>
  <c r="H9233" i="1" s="1"/>
  <c r="I9233" i="1" s="1"/>
  <c r="J9232" i="1"/>
  <c r="G9232" i="1"/>
  <c r="H9232" i="1" s="1"/>
  <c r="I9232" i="1" s="1"/>
  <c r="J9231" i="1"/>
  <c r="H9231" i="1"/>
  <c r="I9231" i="1" s="1"/>
  <c r="G9231" i="1"/>
  <c r="J9230" i="1"/>
  <c r="H9230" i="1"/>
  <c r="I9230" i="1" s="1"/>
  <c r="G9230" i="1"/>
  <c r="J9229" i="1"/>
  <c r="G9229" i="1"/>
  <c r="H9229" i="1" s="1"/>
  <c r="I9229" i="1" s="1"/>
  <c r="J9228" i="1"/>
  <c r="I9228" i="1"/>
  <c r="G9228" i="1"/>
  <c r="H9228" i="1" s="1"/>
  <c r="J9227" i="1"/>
  <c r="H9227" i="1"/>
  <c r="I9227" i="1" s="1"/>
  <c r="G9227" i="1"/>
  <c r="J9226" i="1"/>
  <c r="H9226" i="1"/>
  <c r="I9226" i="1" s="1"/>
  <c r="G9226" i="1"/>
  <c r="J9225" i="1"/>
  <c r="G9225" i="1"/>
  <c r="H9225" i="1" s="1"/>
  <c r="I9225" i="1" s="1"/>
  <c r="J9224" i="1"/>
  <c r="I9224" i="1"/>
  <c r="G9224" i="1"/>
  <c r="H9224" i="1" s="1"/>
  <c r="J9223" i="1"/>
  <c r="H9223" i="1"/>
  <c r="I9223" i="1" s="1"/>
  <c r="G9223" i="1"/>
  <c r="J9222" i="1"/>
  <c r="H9222" i="1"/>
  <c r="I9222" i="1" s="1"/>
  <c r="G9222" i="1"/>
  <c r="J9221" i="1"/>
  <c r="G9221" i="1"/>
  <c r="H9221" i="1" s="1"/>
  <c r="I9221" i="1" s="1"/>
  <c r="J9220" i="1"/>
  <c r="I9220" i="1"/>
  <c r="G9220" i="1"/>
  <c r="H9220" i="1" s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H8325" i="1"/>
  <c r="I8325" i="1" s="1"/>
  <c r="G8325" i="1"/>
  <c r="J8324" i="1"/>
  <c r="H8324" i="1"/>
  <c r="I8324" i="1" s="1"/>
  <c r="G8324" i="1"/>
  <c r="J8323" i="1"/>
  <c r="I8323" i="1"/>
  <c r="H8323" i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I8319" i="1"/>
  <c r="H8319" i="1"/>
  <c r="G8319" i="1"/>
  <c r="J8318" i="1"/>
  <c r="H8318" i="1"/>
  <c r="I8318" i="1" s="1"/>
  <c r="G8318" i="1"/>
  <c r="J8317" i="1"/>
  <c r="I8317" i="1"/>
  <c r="H8317" i="1"/>
  <c r="G8317" i="1"/>
  <c r="J8316" i="1"/>
  <c r="H8316" i="1"/>
  <c r="I8316" i="1" s="1"/>
  <c r="G8316" i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I8311" i="1"/>
  <c r="H8311" i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I8291" i="1"/>
  <c r="H8291" i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I8239" i="1"/>
  <c r="H8239" i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I8223" i="1"/>
  <c r="H8223" i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I8191" i="1"/>
  <c r="H8191" i="1"/>
  <c r="G8191" i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I8175" i="1"/>
  <c r="H8175" i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I8159" i="1"/>
  <c r="H8159" i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I8147" i="1"/>
  <c r="H8147" i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I8143" i="1"/>
  <c r="H8143" i="1"/>
  <c r="G8143" i="1"/>
  <c r="J8142" i="1"/>
  <c r="H8142" i="1"/>
  <c r="I8142" i="1" s="1"/>
  <c r="G8142" i="1"/>
  <c r="J8141" i="1"/>
  <c r="I8141" i="1"/>
  <c r="H8141" i="1"/>
  <c r="G8141" i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I8099" i="1"/>
  <c r="H8099" i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I8095" i="1"/>
  <c r="H8095" i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I8071" i="1"/>
  <c r="H8071" i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I8067" i="1"/>
  <c r="H8067" i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I8063" i="1"/>
  <c r="H8063" i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I8059" i="1"/>
  <c r="H8059" i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I8055" i="1"/>
  <c r="H8055" i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I8051" i="1"/>
  <c r="H8051" i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I8047" i="1"/>
  <c r="H8047" i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I8031" i="1"/>
  <c r="H8031" i="1"/>
  <c r="G8031" i="1"/>
  <c r="J8030" i="1"/>
  <c r="H8030" i="1"/>
  <c r="I8030" i="1" s="1"/>
  <c r="G8030" i="1"/>
  <c r="J8029" i="1"/>
  <c r="I8029" i="1"/>
  <c r="H8029" i="1"/>
  <c r="G8029" i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I8019" i="1"/>
  <c r="H8019" i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I8015" i="1"/>
  <c r="H8015" i="1"/>
  <c r="G8015" i="1"/>
  <c r="J8014" i="1"/>
  <c r="H8014" i="1"/>
  <c r="I8014" i="1" s="1"/>
  <c r="G8014" i="1"/>
  <c r="J8013" i="1"/>
  <c r="I8013" i="1"/>
  <c r="H8013" i="1"/>
  <c r="G8013" i="1"/>
  <c r="J8012" i="1"/>
  <c r="H8012" i="1"/>
  <c r="I8012" i="1" s="1"/>
  <c r="G8012" i="1"/>
  <c r="J8011" i="1"/>
  <c r="I8011" i="1"/>
  <c r="H8011" i="1"/>
  <c r="G8011" i="1"/>
  <c r="J8010" i="1"/>
  <c r="H8010" i="1"/>
  <c r="I8010" i="1" s="1"/>
  <c r="G8010" i="1"/>
  <c r="J8009" i="1"/>
  <c r="I8009" i="1"/>
  <c r="H8009" i="1"/>
  <c r="G8009" i="1"/>
  <c r="J8008" i="1"/>
  <c r="H8008" i="1"/>
  <c r="I8008" i="1" s="1"/>
  <c r="G8008" i="1"/>
  <c r="J8007" i="1"/>
  <c r="I8007" i="1"/>
  <c r="H8007" i="1"/>
  <c r="G8007" i="1"/>
  <c r="J8006" i="1"/>
  <c r="H8006" i="1"/>
  <c r="I8006" i="1" s="1"/>
  <c r="G8006" i="1"/>
  <c r="J8005" i="1"/>
  <c r="I8005" i="1"/>
  <c r="H8005" i="1"/>
  <c r="G8005" i="1"/>
  <c r="J8004" i="1"/>
  <c r="H8004" i="1"/>
  <c r="I8004" i="1" s="1"/>
  <c r="G8004" i="1"/>
  <c r="J8003" i="1"/>
  <c r="I8003" i="1"/>
  <c r="H8003" i="1"/>
  <c r="G8003" i="1"/>
  <c r="J8002" i="1"/>
  <c r="H8002" i="1"/>
  <c r="I8002" i="1" s="1"/>
  <c r="G8002" i="1"/>
  <c r="J8001" i="1"/>
  <c r="I8001" i="1"/>
  <c r="H8001" i="1"/>
  <c r="G8001" i="1"/>
  <c r="J8000" i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I7997" i="1"/>
  <c r="H7997" i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I7987" i="1"/>
  <c r="H7987" i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I7971" i="1"/>
  <c r="H7971" i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I7965" i="1"/>
  <c r="H7965" i="1"/>
  <c r="G7965" i="1"/>
  <c r="J7964" i="1"/>
  <c r="G7964" i="1"/>
  <c r="H7964" i="1" s="1"/>
  <c r="I7964" i="1" s="1"/>
  <c r="J7963" i="1"/>
  <c r="I7963" i="1"/>
  <c r="H7963" i="1"/>
  <c r="G7963" i="1"/>
  <c r="J7962" i="1"/>
  <c r="H7962" i="1"/>
  <c r="I7962" i="1" s="1"/>
  <c r="G7962" i="1"/>
  <c r="J7961" i="1"/>
  <c r="I7961" i="1"/>
  <c r="H7961" i="1"/>
  <c r="G7961" i="1"/>
  <c r="J7960" i="1"/>
  <c r="G7960" i="1"/>
  <c r="H7960" i="1" s="1"/>
  <c r="I7960" i="1" s="1"/>
  <c r="J7959" i="1"/>
  <c r="I7959" i="1"/>
  <c r="H7959" i="1"/>
  <c r="G7959" i="1"/>
  <c r="J7958" i="1"/>
  <c r="G7958" i="1"/>
  <c r="H7958" i="1" s="1"/>
  <c r="I7958" i="1" s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G7954" i="1"/>
  <c r="H7954" i="1" s="1"/>
  <c r="I7954" i="1" s="1"/>
  <c r="J7953" i="1"/>
  <c r="I7953" i="1"/>
  <c r="H7953" i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I7949" i="1"/>
  <c r="H7949" i="1"/>
  <c r="G7949" i="1"/>
  <c r="J7948" i="1"/>
  <c r="G7948" i="1"/>
  <c r="H7948" i="1" s="1"/>
  <c r="I7948" i="1" s="1"/>
  <c r="J7947" i="1"/>
  <c r="I7947" i="1"/>
  <c r="H7947" i="1"/>
  <c r="G7947" i="1"/>
  <c r="J7946" i="1"/>
  <c r="H7946" i="1"/>
  <c r="I7946" i="1" s="1"/>
  <c r="G7946" i="1"/>
  <c r="J7945" i="1"/>
  <c r="I7945" i="1"/>
  <c r="H7945" i="1"/>
  <c r="G7945" i="1"/>
  <c r="J7944" i="1"/>
  <c r="G7944" i="1"/>
  <c r="H7944" i="1" s="1"/>
  <c r="I7944" i="1" s="1"/>
  <c r="J7943" i="1"/>
  <c r="I7943" i="1"/>
  <c r="H7943" i="1"/>
  <c r="G7943" i="1"/>
  <c r="J7942" i="1"/>
  <c r="G7942" i="1"/>
  <c r="H7942" i="1" s="1"/>
  <c r="I7942" i="1" s="1"/>
  <c r="J7941" i="1"/>
  <c r="I7941" i="1"/>
  <c r="H7941" i="1"/>
  <c r="G7941" i="1"/>
  <c r="J7940" i="1"/>
  <c r="H7940" i="1"/>
  <c r="I7940" i="1" s="1"/>
  <c r="G7940" i="1"/>
  <c r="J7939" i="1"/>
  <c r="I7939" i="1"/>
  <c r="H7939" i="1"/>
  <c r="G7939" i="1"/>
  <c r="J7938" i="1"/>
  <c r="G7938" i="1"/>
  <c r="H7938" i="1" s="1"/>
  <c r="I7938" i="1" s="1"/>
  <c r="J7937" i="1"/>
  <c r="I7937" i="1"/>
  <c r="H7937" i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I7933" i="1"/>
  <c r="H7933" i="1"/>
  <c r="G7933" i="1"/>
  <c r="J7932" i="1"/>
  <c r="G7932" i="1"/>
  <c r="H7932" i="1" s="1"/>
  <c r="I7932" i="1" s="1"/>
  <c r="J7931" i="1"/>
  <c r="I7931" i="1"/>
  <c r="H7931" i="1"/>
  <c r="G7931" i="1"/>
  <c r="J7930" i="1"/>
  <c r="H7930" i="1"/>
  <c r="I7930" i="1" s="1"/>
  <c r="G7930" i="1"/>
  <c r="J7929" i="1"/>
  <c r="I7929" i="1"/>
  <c r="H7929" i="1"/>
  <c r="G7929" i="1"/>
  <c r="J7928" i="1"/>
  <c r="G7928" i="1"/>
  <c r="H7928" i="1" s="1"/>
  <c r="I7928" i="1" s="1"/>
  <c r="J7927" i="1"/>
  <c r="I7927" i="1"/>
  <c r="H7927" i="1"/>
  <c r="G7927" i="1"/>
  <c r="J7926" i="1"/>
  <c r="G7926" i="1"/>
  <c r="H7926" i="1" s="1"/>
  <c r="I7926" i="1" s="1"/>
  <c r="J7925" i="1"/>
  <c r="I7925" i="1"/>
  <c r="H7925" i="1"/>
  <c r="G7925" i="1"/>
  <c r="J7924" i="1"/>
  <c r="H7924" i="1"/>
  <c r="I7924" i="1" s="1"/>
  <c r="G7924" i="1"/>
  <c r="J7923" i="1"/>
  <c r="I7923" i="1"/>
  <c r="H7923" i="1"/>
  <c r="G7923" i="1"/>
  <c r="J7922" i="1"/>
  <c r="G7922" i="1"/>
  <c r="H7922" i="1" s="1"/>
  <c r="I7922" i="1" s="1"/>
  <c r="J7921" i="1"/>
  <c r="I7921" i="1"/>
  <c r="H7921" i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I7917" i="1"/>
  <c r="H7917" i="1"/>
  <c r="G7917" i="1"/>
  <c r="J7916" i="1"/>
  <c r="G7916" i="1"/>
  <c r="H7916" i="1" s="1"/>
  <c r="I7916" i="1" s="1"/>
  <c r="J7915" i="1"/>
  <c r="I7915" i="1"/>
  <c r="H7915" i="1"/>
  <c r="G7915" i="1"/>
  <c r="J7914" i="1"/>
  <c r="H7914" i="1"/>
  <c r="I7914" i="1" s="1"/>
  <c r="G7914" i="1"/>
  <c r="J7913" i="1"/>
  <c r="I7913" i="1"/>
  <c r="H7913" i="1"/>
  <c r="G7913" i="1"/>
  <c r="J7912" i="1"/>
  <c r="G7912" i="1"/>
  <c r="H7912" i="1" s="1"/>
  <c r="I7912" i="1" s="1"/>
  <c r="J7911" i="1"/>
  <c r="I7911" i="1"/>
  <c r="H7911" i="1"/>
  <c r="G7911" i="1"/>
  <c r="J7910" i="1"/>
  <c r="G7910" i="1"/>
  <c r="H7910" i="1" s="1"/>
  <c r="I7910" i="1" s="1"/>
  <c r="J7909" i="1"/>
  <c r="I7909" i="1"/>
  <c r="H7909" i="1"/>
  <c r="G7909" i="1"/>
  <c r="J7908" i="1"/>
  <c r="H7908" i="1"/>
  <c r="I7908" i="1" s="1"/>
  <c r="G7908" i="1"/>
  <c r="J7907" i="1"/>
  <c r="I7907" i="1"/>
  <c r="H7907" i="1"/>
  <c r="G7907" i="1"/>
  <c r="J7906" i="1"/>
  <c r="G7906" i="1"/>
  <c r="H7906" i="1" s="1"/>
  <c r="I7906" i="1" s="1"/>
  <c r="J7905" i="1"/>
  <c r="I7905" i="1"/>
  <c r="H7905" i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I7901" i="1"/>
  <c r="H7901" i="1"/>
  <c r="G7901" i="1"/>
  <c r="J7900" i="1"/>
  <c r="G7900" i="1"/>
  <c r="H7900" i="1" s="1"/>
  <c r="I7900" i="1" s="1"/>
  <c r="J7899" i="1"/>
  <c r="I7899" i="1"/>
  <c r="H7899" i="1"/>
  <c r="G7899" i="1"/>
  <c r="J7898" i="1"/>
  <c r="H7898" i="1"/>
  <c r="I7898" i="1" s="1"/>
  <c r="G7898" i="1"/>
  <c r="J7897" i="1"/>
  <c r="I7897" i="1"/>
  <c r="H7897" i="1"/>
  <c r="G7897" i="1"/>
  <c r="J7896" i="1"/>
  <c r="G7896" i="1"/>
  <c r="H7896" i="1" s="1"/>
  <c r="I7896" i="1" s="1"/>
  <c r="J7895" i="1"/>
  <c r="I7895" i="1"/>
  <c r="H7895" i="1"/>
  <c r="G7895" i="1"/>
  <c r="J7894" i="1"/>
  <c r="G7894" i="1"/>
  <c r="H7894" i="1" s="1"/>
  <c r="I7894" i="1" s="1"/>
  <c r="J7893" i="1"/>
  <c r="I7893" i="1"/>
  <c r="H7893" i="1"/>
  <c r="G7893" i="1"/>
  <c r="J7892" i="1"/>
  <c r="H7892" i="1"/>
  <c r="I7892" i="1" s="1"/>
  <c r="G7892" i="1"/>
  <c r="J7891" i="1"/>
  <c r="I7891" i="1"/>
  <c r="H7891" i="1"/>
  <c r="G7891" i="1"/>
  <c r="J7890" i="1"/>
  <c r="G7890" i="1"/>
  <c r="H7890" i="1" s="1"/>
  <c r="I7890" i="1" s="1"/>
  <c r="J7889" i="1"/>
  <c r="I7889" i="1"/>
  <c r="H7889" i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I7885" i="1"/>
  <c r="H7885" i="1"/>
  <c r="G7885" i="1"/>
  <c r="J7884" i="1"/>
  <c r="G7884" i="1"/>
  <c r="H7884" i="1" s="1"/>
  <c r="I7884" i="1" s="1"/>
  <c r="J7883" i="1"/>
  <c r="I7883" i="1"/>
  <c r="H7883" i="1"/>
  <c r="G7883" i="1"/>
  <c r="J7882" i="1"/>
  <c r="H7882" i="1"/>
  <c r="I7882" i="1" s="1"/>
  <c r="G7882" i="1"/>
  <c r="J7881" i="1"/>
  <c r="I7881" i="1"/>
  <c r="H7881" i="1"/>
  <c r="G7881" i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I7877" i="1"/>
  <c r="H7877" i="1"/>
  <c r="G7877" i="1"/>
  <c r="J7876" i="1"/>
  <c r="H7876" i="1"/>
  <c r="I7876" i="1" s="1"/>
  <c r="G7876" i="1"/>
  <c r="J7875" i="1"/>
  <c r="I7875" i="1"/>
  <c r="H7875" i="1"/>
  <c r="G7875" i="1"/>
  <c r="J7874" i="1"/>
  <c r="G7874" i="1"/>
  <c r="H7874" i="1" s="1"/>
  <c r="I7874" i="1" s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I7869" i="1"/>
  <c r="H7869" i="1"/>
  <c r="G7869" i="1"/>
  <c r="J7868" i="1"/>
  <c r="G7868" i="1"/>
  <c r="H7868" i="1" s="1"/>
  <c r="I7868" i="1" s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G7864" i="1"/>
  <c r="H7864" i="1" s="1"/>
  <c r="I7864" i="1" s="1"/>
  <c r="J7863" i="1"/>
  <c r="I7863" i="1"/>
  <c r="H7863" i="1"/>
  <c r="G7863" i="1"/>
  <c r="J7862" i="1"/>
  <c r="G7862" i="1"/>
  <c r="H7862" i="1" s="1"/>
  <c r="I7862" i="1" s="1"/>
  <c r="J7861" i="1"/>
  <c r="I7861" i="1"/>
  <c r="H7861" i="1"/>
  <c r="G7861" i="1"/>
  <c r="J7860" i="1"/>
  <c r="H7860" i="1"/>
  <c r="I7860" i="1" s="1"/>
  <c r="G7860" i="1"/>
  <c r="J7859" i="1"/>
  <c r="I7859" i="1"/>
  <c r="H7859" i="1"/>
  <c r="G7859" i="1"/>
  <c r="J7858" i="1"/>
  <c r="G7858" i="1"/>
  <c r="H7858" i="1" s="1"/>
  <c r="I7858" i="1" s="1"/>
  <c r="J7857" i="1"/>
  <c r="I7857" i="1"/>
  <c r="H7857" i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I7853" i="1"/>
  <c r="H7853" i="1"/>
  <c r="G7853" i="1"/>
  <c r="J7852" i="1"/>
  <c r="G7852" i="1"/>
  <c r="H7852" i="1" s="1"/>
  <c r="I7852" i="1" s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G7848" i="1"/>
  <c r="H7848" i="1" s="1"/>
  <c r="I7848" i="1" s="1"/>
  <c r="J7847" i="1"/>
  <c r="I7847" i="1"/>
  <c r="H7847" i="1"/>
  <c r="G7847" i="1"/>
  <c r="J7846" i="1"/>
  <c r="G7846" i="1"/>
  <c r="H7846" i="1" s="1"/>
  <c r="I7846" i="1" s="1"/>
  <c r="J7845" i="1"/>
  <c r="I7845" i="1"/>
  <c r="H7845" i="1"/>
  <c r="G7845" i="1"/>
  <c r="J7844" i="1"/>
  <c r="H7844" i="1"/>
  <c r="I7844" i="1" s="1"/>
  <c r="G7844" i="1"/>
  <c r="J7843" i="1"/>
  <c r="I7843" i="1"/>
  <c r="H7843" i="1"/>
  <c r="G7843" i="1"/>
  <c r="J7842" i="1"/>
  <c r="G7842" i="1"/>
  <c r="H7842" i="1" s="1"/>
  <c r="I7842" i="1" s="1"/>
  <c r="J7841" i="1"/>
  <c r="I7841" i="1"/>
  <c r="H7841" i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I7833" i="1"/>
  <c r="H7833" i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H7828" i="1"/>
  <c r="I7828" i="1" s="1"/>
  <c r="G7828" i="1"/>
  <c r="J7827" i="1"/>
  <c r="I7827" i="1"/>
  <c r="H7827" i="1"/>
  <c r="G7827" i="1"/>
  <c r="J7826" i="1"/>
  <c r="G7826" i="1"/>
  <c r="H7826" i="1" s="1"/>
  <c r="I7826" i="1" s="1"/>
  <c r="J7825" i="1"/>
  <c r="I7825" i="1"/>
  <c r="H7825" i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I7817" i="1"/>
  <c r="H7817" i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H7812" i="1"/>
  <c r="I7812" i="1" s="1"/>
  <c r="G7812" i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I7797" i="1"/>
  <c r="H7797" i="1"/>
  <c r="G7797" i="1"/>
  <c r="J7796" i="1"/>
  <c r="H7796" i="1"/>
  <c r="I7796" i="1" s="1"/>
  <c r="G7796" i="1"/>
  <c r="J7795" i="1"/>
  <c r="I7795" i="1"/>
  <c r="H7795" i="1"/>
  <c r="G7795" i="1"/>
  <c r="J7794" i="1"/>
  <c r="G7794" i="1"/>
  <c r="H7794" i="1" s="1"/>
  <c r="I7794" i="1" s="1"/>
  <c r="J7793" i="1"/>
  <c r="I7793" i="1"/>
  <c r="H7793" i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I7785" i="1"/>
  <c r="H7785" i="1"/>
  <c r="G7785" i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H7780" i="1"/>
  <c r="I7780" i="1" s="1"/>
  <c r="G7780" i="1"/>
  <c r="J7779" i="1"/>
  <c r="I7779" i="1"/>
  <c r="H7779" i="1"/>
  <c r="G7779" i="1"/>
  <c r="J7778" i="1"/>
  <c r="G7778" i="1"/>
  <c r="H7778" i="1" s="1"/>
  <c r="I7778" i="1" s="1"/>
  <c r="J7777" i="1"/>
  <c r="I7777" i="1"/>
  <c r="H7777" i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I7769" i="1"/>
  <c r="H7769" i="1"/>
  <c r="G7769" i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I7763" i="1"/>
  <c r="H7763" i="1"/>
  <c r="G7763" i="1"/>
  <c r="J7762" i="1"/>
  <c r="G7762" i="1"/>
  <c r="H7762" i="1" s="1"/>
  <c r="I7762" i="1" s="1"/>
  <c r="J7761" i="1"/>
  <c r="I7761" i="1"/>
  <c r="H7761" i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I7755" i="1"/>
  <c r="H7755" i="1"/>
  <c r="G7755" i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I7749" i="1"/>
  <c r="H7749" i="1"/>
  <c r="G7749" i="1"/>
  <c r="J7748" i="1"/>
  <c r="G7748" i="1"/>
  <c r="H7748" i="1" s="1"/>
  <c r="I7748" i="1" s="1"/>
  <c r="J7747" i="1"/>
  <c r="I7747" i="1"/>
  <c r="H7747" i="1"/>
  <c r="G7747" i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I7741" i="1"/>
  <c r="H7741" i="1"/>
  <c r="G7741" i="1"/>
  <c r="J7740" i="1"/>
  <c r="G7740" i="1"/>
  <c r="H7740" i="1" s="1"/>
  <c r="I7740" i="1" s="1"/>
  <c r="J7739" i="1"/>
  <c r="I7739" i="1"/>
  <c r="H7739" i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I7733" i="1"/>
  <c r="H7733" i="1"/>
  <c r="G7733" i="1"/>
  <c r="J7732" i="1"/>
  <c r="G7732" i="1"/>
  <c r="H7732" i="1" s="1"/>
  <c r="I7732" i="1" s="1"/>
  <c r="J7731" i="1"/>
  <c r="I7731" i="1"/>
  <c r="H7731" i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I7725" i="1"/>
  <c r="H7725" i="1"/>
  <c r="G7725" i="1"/>
  <c r="J7724" i="1"/>
  <c r="G7724" i="1"/>
  <c r="H7724" i="1" s="1"/>
  <c r="I7724" i="1" s="1"/>
  <c r="J7723" i="1"/>
  <c r="I7723" i="1"/>
  <c r="H7723" i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I7715" i="1"/>
  <c r="H7715" i="1"/>
  <c r="G7715" i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I7709" i="1"/>
  <c r="H7709" i="1"/>
  <c r="G7709" i="1"/>
  <c r="J7708" i="1"/>
  <c r="G7708" i="1"/>
  <c r="H7708" i="1" s="1"/>
  <c r="I7708" i="1" s="1"/>
  <c r="J7707" i="1"/>
  <c r="I7707" i="1"/>
  <c r="H7707" i="1"/>
  <c r="G7707" i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I7701" i="1"/>
  <c r="H7701" i="1"/>
  <c r="G7701" i="1"/>
  <c r="J7700" i="1"/>
  <c r="G7700" i="1"/>
  <c r="H7700" i="1" s="1"/>
  <c r="I7700" i="1" s="1"/>
  <c r="J7699" i="1"/>
  <c r="I7699" i="1"/>
  <c r="H7699" i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I7693" i="1"/>
  <c r="H7693" i="1"/>
  <c r="G7693" i="1"/>
  <c r="J7692" i="1"/>
  <c r="G7692" i="1"/>
  <c r="H7692" i="1" s="1"/>
  <c r="I7692" i="1" s="1"/>
  <c r="J7691" i="1"/>
  <c r="I7691" i="1"/>
  <c r="H7691" i="1"/>
  <c r="G7691" i="1"/>
  <c r="J7690" i="1"/>
  <c r="G7690" i="1"/>
  <c r="H7690" i="1" s="1"/>
  <c r="I7690" i="1" s="1"/>
  <c r="J7689" i="1"/>
  <c r="I7689" i="1"/>
  <c r="H7689" i="1"/>
  <c r="G7689" i="1"/>
  <c r="J7688" i="1"/>
  <c r="G7688" i="1"/>
  <c r="H7688" i="1" s="1"/>
  <c r="I7688" i="1" s="1"/>
  <c r="J7687" i="1"/>
  <c r="I7687" i="1"/>
  <c r="H7687" i="1"/>
  <c r="G7687" i="1"/>
  <c r="J7686" i="1"/>
  <c r="G7686" i="1"/>
  <c r="H7686" i="1" s="1"/>
  <c r="I7686" i="1" s="1"/>
  <c r="J7685" i="1"/>
  <c r="I7685" i="1"/>
  <c r="H7685" i="1"/>
  <c r="G7685" i="1"/>
  <c r="J7684" i="1"/>
  <c r="G7684" i="1"/>
  <c r="H7684" i="1" s="1"/>
  <c r="I7684" i="1" s="1"/>
  <c r="J7683" i="1"/>
  <c r="I7683" i="1"/>
  <c r="H7683" i="1"/>
  <c r="G7683" i="1"/>
  <c r="J7682" i="1"/>
  <c r="G7682" i="1"/>
  <c r="H7682" i="1" s="1"/>
  <c r="I7682" i="1" s="1"/>
  <c r="J7681" i="1"/>
  <c r="I7681" i="1"/>
  <c r="H7681" i="1"/>
  <c r="G7681" i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I7677" i="1"/>
  <c r="H7677" i="1"/>
  <c r="G7677" i="1"/>
  <c r="J7676" i="1"/>
  <c r="G7676" i="1"/>
  <c r="H7676" i="1" s="1"/>
  <c r="I7676" i="1" s="1"/>
  <c r="J7675" i="1"/>
  <c r="I7675" i="1"/>
  <c r="H7675" i="1"/>
  <c r="G7675" i="1"/>
  <c r="J7674" i="1"/>
  <c r="G7674" i="1"/>
  <c r="H7674" i="1" s="1"/>
  <c r="I7674" i="1" s="1"/>
  <c r="J7673" i="1"/>
  <c r="I7673" i="1"/>
  <c r="H7673" i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I7669" i="1"/>
  <c r="H7669" i="1"/>
  <c r="G7669" i="1"/>
  <c r="J7668" i="1"/>
  <c r="G7668" i="1"/>
  <c r="H7668" i="1" s="1"/>
  <c r="I7668" i="1" s="1"/>
  <c r="J7667" i="1"/>
  <c r="I7667" i="1"/>
  <c r="H7667" i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I7663" i="1"/>
  <c r="H7663" i="1"/>
  <c r="G7663" i="1"/>
  <c r="J7662" i="1"/>
  <c r="G7662" i="1"/>
  <c r="H7662" i="1" s="1"/>
  <c r="I7662" i="1" s="1"/>
  <c r="J7661" i="1"/>
  <c r="I7661" i="1"/>
  <c r="H7661" i="1"/>
  <c r="G7661" i="1"/>
  <c r="J7660" i="1"/>
  <c r="G7660" i="1"/>
  <c r="H7660" i="1" s="1"/>
  <c r="I7660" i="1" s="1"/>
  <c r="J7659" i="1"/>
  <c r="I7659" i="1"/>
  <c r="H7659" i="1"/>
  <c r="G7659" i="1"/>
  <c r="J7658" i="1"/>
  <c r="G7658" i="1"/>
  <c r="H7658" i="1" s="1"/>
  <c r="I7658" i="1" s="1"/>
  <c r="J7657" i="1"/>
  <c r="I7657" i="1"/>
  <c r="H7657" i="1"/>
  <c r="G7657" i="1"/>
  <c r="J7656" i="1"/>
  <c r="G7656" i="1"/>
  <c r="H7656" i="1" s="1"/>
  <c r="I7656" i="1" s="1"/>
  <c r="J7655" i="1"/>
  <c r="I7655" i="1"/>
  <c r="H7655" i="1"/>
  <c r="G7655" i="1"/>
  <c r="J7654" i="1"/>
  <c r="G7654" i="1"/>
  <c r="H7654" i="1" s="1"/>
  <c r="I7654" i="1" s="1"/>
  <c r="J7653" i="1"/>
  <c r="I7653" i="1"/>
  <c r="H7653" i="1"/>
  <c r="G7653" i="1"/>
  <c r="J7652" i="1"/>
  <c r="G7652" i="1"/>
  <c r="H7652" i="1" s="1"/>
  <c r="I7652" i="1" s="1"/>
  <c r="J7651" i="1"/>
  <c r="I7651" i="1"/>
  <c r="H7651" i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I7645" i="1"/>
  <c r="H7645" i="1"/>
  <c r="G7645" i="1"/>
  <c r="J7644" i="1"/>
  <c r="G7644" i="1"/>
  <c r="H7644" i="1" s="1"/>
  <c r="I7644" i="1" s="1"/>
  <c r="J7643" i="1"/>
  <c r="I7643" i="1"/>
  <c r="H7643" i="1"/>
  <c r="G7643" i="1"/>
  <c r="J7642" i="1"/>
  <c r="G7642" i="1"/>
  <c r="H7642" i="1" s="1"/>
  <c r="I7642" i="1" s="1"/>
  <c r="J7641" i="1"/>
  <c r="I7641" i="1"/>
  <c r="H7641" i="1"/>
  <c r="G7641" i="1"/>
  <c r="J7640" i="1"/>
  <c r="G7640" i="1"/>
  <c r="H7640" i="1" s="1"/>
  <c r="I7640" i="1" s="1"/>
  <c r="J7639" i="1"/>
  <c r="I7639" i="1"/>
  <c r="H7639" i="1"/>
  <c r="G7639" i="1"/>
  <c r="J7638" i="1"/>
  <c r="G7638" i="1"/>
  <c r="H7638" i="1" s="1"/>
  <c r="I7638" i="1" s="1"/>
  <c r="J7637" i="1"/>
  <c r="I7637" i="1"/>
  <c r="H7637" i="1"/>
  <c r="G7637" i="1"/>
  <c r="J7636" i="1"/>
  <c r="G7636" i="1"/>
  <c r="H7636" i="1" s="1"/>
  <c r="I7636" i="1" s="1"/>
  <c r="J7635" i="1"/>
  <c r="I7635" i="1"/>
  <c r="H7635" i="1"/>
  <c r="G7635" i="1"/>
  <c r="J7634" i="1"/>
  <c r="G7634" i="1"/>
  <c r="H7634" i="1" s="1"/>
  <c r="I7634" i="1" s="1"/>
  <c r="J7633" i="1"/>
  <c r="I7633" i="1"/>
  <c r="H7633" i="1"/>
  <c r="G7633" i="1"/>
  <c r="J7632" i="1"/>
  <c r="G7632" i="1"/>
  <c r="H7632" i="1" s="1"/>
  <c r="I7632" i="1" s="1"/>
  <c r="J7631" i="1"/>
  <c r="I7631" i="1"/>
  <c r="H7631" i="1"/>
  <c r="G7631" i="1"/>
  <c r="J7630" i="1"/>
  <c r="G7630" i="1"/>
  <c r="H7630" i="1" s="1"/>
  <c r="I7630" i="1" s="1"/>
  <c r="J7629" i="1"/>
  <c r="I7629" i="1"/>
  <c r="H7629" i="1"/>
  <c r="G7629" i="1"/>
  <c r="J7628" i="1"/>
  <c r="G7628" i="1"/>
  <c r="H7628" i="1" s="1"/>
  <c r="I7628" i="1" s="1"/>
  <c r="J7627" i="1"/>
  <c r="I7627" i="1"/>
  <c r="H7627" i="1"/>
  <c r="G7627" i="1"/>
  <c r="J7626" i="1"/>
  <c r="G7626" i="1"/>
  <c r="H7626" i="1" s="1"/>
  <c r="I7626" i="1" s="1"/>
  <c r="J7625" i="1"/>
  <c r="I7625" i="1"/>
  <c r="H7625" i="1"/>
  <c r="G7625" i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I7621" i="1"/>
  <c r="H7621" i="1"/>
  <c r="G7621" i="1"/>
  <c r="J7620" i="1"/>
  <c r="G7620" i="1"/>
  <c r="H7620" i="1" s="1"/>
  <c r="I7620" i="1" s="1"/>
  <c r="J7619" i="1"/>
  <c r="I7619" i="1"/>
  <c r="H7619" i="1"/>
  <c r="G7619" i="1"/>
  <c r="J7618" i="1"/>
  <c r="G7618" i="1"/>
  <c r="H7618" i="1" s="1"/>
  <c r="I7618" i="1" s="1"/>
  <c r="J7617" i="1"/>
  <c r="I7617" i="1"/>
  <c r="H7617" i="1"/>
  <c r="G7617" i="1"/>
  <c r="J7616" i="1"/>
  <c r="G7616" i="1"/>
  <c r="H7616" i="1" s="1"/>
  <c r="I7616" i="1" s="1"/>
  <c r="J7615" i="1"/>
  <c r="I7615" i="1"/>
  <c r="H7615" i="1"/>
  <c r="G7615" i="1"/>
  <c r="J7614" i="1"/>
  <c r="G7614" i="1"/>
  <c r="H7614" i="1" s="1"/>
  <c r="I7614" i="1" s="1"/>
  <c r="J7613" i="1"/>
  <c r="I7613" i="1"/>
  <c r="H7613" i="1"/>
  <c r="G7613" i="1"/>
  <c r="J7612" i="1"/>
  <c r="G7612" i="1"/>
  <c r="H7612" i="1" s="1"/>
  <c r="I7612" i="1" s="1"/>
  <c r="J7611" i="1"/>
  <c r="I7611" i="1"/>
  <c r="H7611" i="1"/>
  <c r="G7611" i="1"/>
  <c r="J7610" i="1"/>
  <c r="G7610" i="1"/>
  <c r="H7610" i="1" s="1"/>
  <c r="I7610" i="1" s="1"/>
  <c r="J7609" i="1"/>
  <c r="I7609" i="1"/>
  <c r="H7609" i="1"/>
  <c r="G7609" i="1"/>
  <c r="J7608" i="1"/>
  <c r="G7608" i="1"/>
  <c r="H7608" i="1" s="1"/>
  <c r="I7608" i="1" s="1"/>
  <c r="J7607" i="1"/>
  <c r="I7607" i="1"/>
  <c r="H7607" i="1"/>
  <c r="G7607" i="1"/>
  <c r="J7606" i="1"/>
  <c r="G7606" i="1"/>
  <c r="H7606" i="1" s="1"/>
  <c r="I7606" i="1" s="1"/>
  <c r="J7605" i="1"/>
  <c r="I7605" i="1"/>
  <c r="H7605" i="1"/>
  <c r="G7605" i="1"/>
  <c r="J7604" i="1"/>
  <c r="G7604" i="1"/>
  <c r="H7604" i="1" s="1"/>
  <c r="I7604" i="1" s="1"/>
  <c r="J7603" i="1"/>
  <c r="I7603" i="1"/>
  <c r="H7603" i="1"/>
  <c r="G7603" i="1"/>
  <c r="J7602" i="1"/>
  <c r="G7602" i="1"/>
  <c r="H7602" i="1" s="1"/>
  <c r="I7602" i="1" s="1"/>
  <c r="J7601" i="1"/>
  <c r="I7601" i="1"/>
  <c r="H7601" i="1"/>
  <c r="G7601" i="1"/>
  <c r="J7600" i="1"/>
  <c r="G7600" i="1"/>
  <c r="H7600" i="1" s="1"/>
  <c r="I7600" i="1" s="1"/>
  <c r="J7599" i="1"/>
  <c r="I7599" i="1"/>
  <c r="H7599" i="1"/>
  <c r="G7599" i="1"/>
  <c r="J7598" i="1"/>
  <c r="G7598" i="1"/>
  <c r="H7598" i="1" s="1"/>
  <c r="I7598" i="1" s="1"/>
  <c r="J7597" i="1"/>
  <c r="I7597" i="1"/>
  <c r="H7597" i="1"/>
  <c r="G7597" i="1"/>
  <c r="J7596" i="1"/>
  <c r="G7596" i="1"/>
  <c r="H7596" i="1" s="1"/>
  <c r="I7596" i="1" s="1"/>
  <c r="J7595" i="1"/>
  <c r="I7595" i="1"/>
  <c r="H7595" i="1"/>
  <c r="G7595" i="1"/>
  <c r="J7594" i="1"/>
  <c r="G7594" i="1"/>
  <c r="H7594" i="1" s="1"/>
  <c r="I7594" i="1" s="1"/>
  <c r="J7593" i="1"/>
  <c r="I7593" i="1"/>
  <c r="H7593" i="1"/>
  <c r="G7593" i="1"/>
  <c r="J7592" i="1"/>
  <c r="G7592" i="1"/>
  <c r="H7592" i="1" s="1"/>
  <c r="I7592" i="1" s="1"/>
  <c r="J7591" i="1"/>
  <c r="I7591" i="1"/>
  <c r="H7591" i="1"/>
  <c r="G7591" i="1"/>
  <c r="J7590" i="1"/>
  <c r="G7590" i="1"/>
  <c r="H7590" i="1" s="1"/>
  <c r="I7590" i="1" s="1"/>
  <c r="J7589" i="1"/>
  <c r="I7589" i="1"/>
  <c r="H7589" i="1"/>
  <c r="G7589" i="1"/>
  <c r="J7588" i="1"/>
  <c r="G7588" i="1"/>
  <c r="H7588" i="1" s="1"/>
  <c r="I7588" i="1" s="1"/>
  <c r="J7587" i="1"/>
  <c r="I7587" i="1"/>
  <c r="H7587" i="1"/>
  <c r="G7587" i="1"/>
  <c r="J7586" i="1"/>
  <c r="G7586" i="1"/>
  <c r="H7586" i="1" s="1"/>
  <c r="I7586" i="1" s="1"/>
  <c r="J7585" i="1"/>
  <c r="I7585" i="1"/>
  <c r="H7585" i="1"/>
  <c r="G7585" i="1"/>
  <c r="J7584" i="1"/>
  <c r="G7584" i="1"/>
  <c r="H7584" i="1" s="1"/>
  <c r="I7584" i="1" s="1"/>
  <c r="J7583" i="1"/>
  <c r="I7583" i="1"/>
  <c r="H7583" i="1"/>
  <c r="G7583" i="1"/>
  <c r="J7582" i="1"/>
  <c r="G7582" i="1"/>
  <c r="H7582" i="1" s="1"/>
  <c r="I7582" i="1" s="1"/>
  <c r="J7581" i="1"/>
  <c r="I7581" i="1"/>
  <c r="H7581" i="1"/>
  <c r="G7581" i="1"/>
  <c r="J7580" i="1"/>
  <c r="G7580" i="1"/>
  <c r="H7580" i="1" s="1"/>
  <c r="I7580" i="1" s="1"/>
  <c r="J7579" i="1"/>
  <c r="I7579" i="1"/>
  <c r="H7579" i="1"/>
  <c r="G7579" i="1"/>
  <c r="J7578" i="1"/>
  <c r="G7578" i="1"/>
  <c r="H7578" i="1" s="1"/>
  <c r="I7578" i="1" s="1"/>
  <c r="J7577" i="1"/>
  <c r="I7577" i="1"/>
  <c r="H7577" i="1"/>
  <c r="G7577" i="1"/>
  <c r="J7576" i="1"/>
  <c r="G7576" i="1"/>
  <c r="H7576" i="1" s="1"/>
  <c r="I7576" i="1" s="1"/>
  <c r="J7575" i="1"/>
  <c r="I7575" i="1"/>
  <c r="H7575" i="1"/>
  <c r="G7575" i="1"/>
  <c r="J7574" i="1"/>
  <c r="G7574" i="1"/>
  <c r="H7574" i="1" s="1"/>
  <c r="I7574" i="1" s="1"/>
  <c r="J7573" i="1"/>
  <c r="I7573" i="1"/>
  <c r="H7573" i="1"/>
  <c r="G7573" i="1"/>
  <c r="J7572" i="1"/>
  <c r="G7572" i="1"/>
  <c r="H7572" i="1" s="1"/>
  <c r="I7572" i="1" s="1"/>
  <c r="J7571" i="1"/>
  <c r="I7571" i="1"/>
  <c r="H7571" i="1"/>
  <c r="G7571" i="1"/>
  <c r="J7570" i="1"/>
  <c r="G7570" i="1"/>
  <c r="H7570" i="1" s="1"/>
  <c r="I7570" i="1" s="1"/>
  <c r="J7569" i="1"/>
  <c r="I7569" i="1"/>
  <c r="H7569" i="1"/>
  <c r="G7569" i="1"/>
  <c r="J7568" i="1"/>
  <c r="G7568" i="1"/>
  <c r="H7568" i="1" s="1"/>
  <c r="I7568" i="1" s="1"/>
  <c r="J7567" i="1"/>
  <c r="I7567" i="1"/>
  <c r="H7567" i="1"/>
  <c r="G7567" i="1"/>
  <c r="J7566" i="1"/>
  <c r="G7566" i="1"/>
  <c r="H7566" i="1" s="1"/>
  <c r="I7566" i="1" s="1"/>
  <c r="J7565" i="1"/>
  <c r="I7565" i="1"/>
  <c r="H7565" i="1"/>
  <c r="G7565" i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I7561" i="1"/>
  <c r="H7561" i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I7557" i="1"/>
  <c r="H7557" i="1"/>
  <c r="G7557" i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I7553" i="1"/>
  <c r="H7553" i="1"/>
  <c r="G7553" i="1"/>
  <c r="J7552" i="1"/>
  <c r="G7552" i="1"/>
  <c r="H7552" i="1" s="1"/>
  <c r="I7552" i="1" s="1"/>
  <c r="J7551" i="1"/>
  <c r="I7551" i="1"/>
  <c r="H7551" i="1"/>
  <c r="G7551" i="1"/>
  <c r="J7550" i="1"/>
  <c r="G7550" i="1"/>
  <c r="H7550" i="1" s="1"/>
  <c r="I7550" i="1" s="1"/>
  <c r="J7549" i="1"/>
  <c r="I7549" i="1"/>
  <c r="H7549" i="1"/>
  <c r="G7549" i="1"/>
  <c r="J7548" i="1"/>
  <c r="G7548" i="1"/>
  <c r="H7548" i="1" s="1"/>
  <c r="I7548" i="1" s="1"/>
  <c r="J7547" i="1"/>
  <c r="I7547" i="1"/>
  <c r="H7547" i="1"/>
  <c r="G7547" i="1"/>
  <c r="J7546" i="1"/>
  <c r="G7546" i="1"/>
  <c r="H7546" i="1" s="1"/>
  <c r="I7546" i="1" s="1"/>
  <c r="J7545" i="1"/>
  <c r="I7545" i="1"/>
  <c r="H7545" i="1"/>
  <c r="G7545" i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I7541" i="1"/>
  <c r="H7541" i="1"/>
  <c r="G7541" i="1"/>
  <c r="J7540" i="1"/>
  <c r="G7540" i="1"/>
  <c r="H7540" i="1" s="1"/>
  <c r="I7540" i="1" s="1"/>
  <c r="J7539" i="1"/>
  <c r="I7539" i="1"/>
  <c r="H7539" i="1"/>
  <c r="G7539" i="1"/>
  <c r="J7538" i="1"/>
  <c r="G7538" i="1"/>
  <c r="H7538" i="1" s="1"/>
  <c r="I7538" i="1" s="1"/>
  <c r="J7537" i="1"/>
  <c r="I7537" i="1"/>
  <c r="H7537" i="1"/>
  <c r="G7537" i="1"/>
  <c r="J7536" i="1"/>
  <c r="G7536" i="1"/>
  <c r="H7536" i="1" s="1"/>
  <c r="I7536" i="1" s="1"/>
  <c r="J7535" i="1"/>
  <c r="I7535" i="1"/>
  <c r="H7535" i="1"/>
  <c r="G7535" i="1"/>
  <c r="J7534" i="1"/>
  <c r="G7534" i="1"/>
  <c r="H7534" i="1" s="1"/>
  <c r="I7534" i="1" s="1"/>
  <c r="J7533" i="1"/>
  <c r="I7533" i="1"/>
  <c r="H7533" i="1"/>
  <c r="G7533" i="1"/>
  <c r="J7532" i="1"/>
  <c r="G7532" i="1"/>
  <c r="H7532" i="1" s="1"/>
  <c r="I7532" i="1" s="1"/>
  <c r="J7531" i="1"/>
  <c r="I7531" i="1"/>
  <c r="H7531" i="1"/>
  <c r="G7531" i="1"/>
  <c r="J7530" i="1"/>
  <c r="G7530" i="1"/>
  <c r="H7530" i="1" s="1"/>
  <c r="I7530" i="1" s="1"/>
  <c r="J7529" i="1"/>
  <c r="I7529" i="1"/>
  <c r="H7529" i="1"/>
  <c r="G7529" i="1"/>
  <c r="J7528" i="1"/>
  <c r="G7528" i="1"/>
  <c r="H7528" i="1" s="1"/>
  <c r="I7528" i="1" s="1"/>
  <c r="J7527" i="1"/>
  <c r="I7527" i="1"/>
  <c r="H7527" i="1"/>
  <c r="G7527" i="1"/>
  <c r="J7526" i="1"/>
  <c r="G7526" i="1"/>
  <c r="H7526" i="1" s="1"/>
  <c r="I7526" i="1" s="1"/>
  <c r="J7525" i="1"/>
  <c r="I7525" i="1"/>
  <c r="H7525" i="1"/>
  <c r="G7525" i="1"/>
  <c r="J7524" i="1"/>
  <c r="G7524" i="1"/>
  <c r="H7524" i="1" s="1"/>
  <c r="I7524" i="1" s="1"/>
  <c r="J7523" i="1"/>
  <c r="I7523" i="1"/>
  <c r="H7523" i="1"/>
  <c r="G7523" i="1"/>
  <c r="J7522" i="1"/>
  <c r="G7522" i="1"/>
  <c r="H7522" i="1" s="1"/>
  <c r="I7522" i="1" s="1"/>
  <c r="J7521" i="1"/>
  <c r="I7521" i="1"/>
  <c r="H7521" i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I7517" i="1"/>
  <c r="H7517" i="1"/>
  <c r="G7517" i="1"/>
  <c r="J7516" i="1"/>
  <c r="G7516" i="1"/>
  <c r="H7516" i="1" s="1"/>
  <c r="I7516" i="1" s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G7512" i="1"/>
  <c r="H7512" i="1" s="1"/>
  <c r="I7512" i="1" s="1"/>
  <c r="J7511" i="1"/>
  <c r="I7511" i="1"/>
  <c r="H7511" i="1"/>
  <c r="G7511" i="1"/>
  <c r="J7510" i="1"/>
  <c r="G7510" i="1"/>
  <c r="H7510" i="1" s="1"/>
  <c r="I7510" i="1" s="1"/>
  <c r="J7509" i="1"/>
  <c r="I7509" i="1"/>
  <c r="H7509" i="1"/>
  <c r="G7509" i="1"/>
  <c r="J7508" i="1"/>
  <c r="G7508" i="1"/>
  <c r="H7508" i="1" s="1"/>
  <c r="I7508" i="1" s="1"/>
  <c r="J7507" i="1"/>
  <c r="I7507" i="1"/>
  <c r="H7507" i="1"/>
  <c r="G7507" i="1"/>
  <c r="J7506" i="1"/>
  <c r="G7506" i="1"/>
  <c r="H7506" i="1" s="1"/>
  <c r="I7506" i="1" s="1"/>
  <c r="J7505" i="1"/>
  <c r="I7505" i="1"/>
  <c r="H7505" i="1"/>
  <c r="G7505" i="1"/>
  <c r="J7504" i="1"/>
  <c r="G7504" i="1"/>
  <c r="H7504" i="1" s="1"/>
  <c r="I7504" i="1" s="1"/>
  <c r="J7503" i="1"/>
  <c r="I7503" i="1"/>
  <c r="H7503" i="1"/>
  <c r="G7503" i="1"/>
  <c r="J7502" i="1"/>
  <c r="G7502" i="1"/>
  <c r="H7502" i="1" s="1"/>
  <c r="I7502" i="1" s="1"/>
  <c r="J7501" i="1"/>
  <c r="I7501" i="1"/>
  <c r="H7501" i="1"/>
  <c r="G7501" i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I7495" i="1"/>
  <c r="H7495" i="1"/>
  <c r="G7495" i="1"/>
  <c r="J7494" i="1"/>
  <c r="G7494" i="1"/>
  <c r="H7494" i="1" s="1"/>
  <c r="I7494" i="1" s="1"/>
  <c r="J7493" i="1"/>
  <c r="I7493" i="1"/>
  <c r="H7493" i="1"/>
  <c r="G7493" i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I7489" i="1"/>
  <c r="H7489" i="1"/>
  <c r="G7489" i="1"/>
  <c r="J7488" i="1"/>
  <c r="G7488" i="1"/>
  <c r="H7488" i="1" s="1"/>
  <c r="I7488" i="1" s="1"/>
  <c r="J7487" i="1"/>
  <c r="I7487" i="1"/>
  <c r="H7487" i="1"/>
  <c r="G7487" i="1"/>
  <c r="J7486" i="1"/>
  <c r="G7486" i="1"/>
  <c r="H7486" i="1" s="1"/>
  <c r="I7486" i="1" s="1"/>
  <c r="J7485" i="1"/>
  <c r="I7485" i="1"/>
  <c r="H7485" i="1"/>
  <c r="G7485" i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I7477" i="1"/>
  <c r="H7477" i="1"/>
  <c r="G7477" i="1"/>
  <c r="J7476" i="1"/>
  <c r="G7476" i="1"/>
  <c r="H7476" i="1" s="1"/>
  <c r="I7476" i="1" s="1"/>
  <c r="J7475" i="1"/>
  <c r="I7475" i="1"/>
  <c r="H7475" i="1"/>
  <c r="G7475" i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I7471" i="1"/>
  <c r="H7471" i="1"/>
  <c r="G7471" i="1"/>
  <c r="J7470" i="1"/>
  <c r="G7470" i="1"/>
  <c r="H7470" i="1" s="1"/>
  <c r="I7470" i="1" s="1"/>
  <c r="J7469" i="1"/>
  <c r="I7469" i="1"/>
  <c r="H7469" i="1"/>
  <c r="G7469" i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I7463" i="1"/>
  <c r="H7463" i="1"/>
  <c r="G7463" i="1"/>
  <c r="J7462" i="1"/>
  <c r="G7462" i="1"/>
  <c r="H7462" i="1" s="1"/>
  <c r="I7462" i="1" s="1"/>
  <c r="J7461" i="1"/>
  <c r="I7461" i="1"/>
  <c r="H7461" i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I7457" i="1"/>
  <c r="H7457" i="1"/>
  <c r="G7457" i="1"/>
  <c r="J7456" i="1"/>
  <c r="G7456" i="1"/>
  <c r="H7456" i="1" s="1"/>
  <c r="I7456" i="1" s="1"/>
  <c r="J7455" i="1"/>
  <c r="I7455" i="1"/>
  <c r="H7455" i="1"/>
  <c r="G7455" i="1"/>
  <c r="J7454" i="1"/>
  <c r="G7454" i="1"/>
  <c r="H7454" i="1" s="1"/>
  <c r="I7454" i="1" s="1"/>
  <c r="J7453" i="1"/>
  <c r="I7453" i="1"/>
  <c r="H7453" i="1"/>
  <c r="G7453" i="1"/>
  <c r="J7452" i="1"/>
  <c r="G7452" i="1"/>
  <c r="H7452" i="1" s="1"/>
  <c r="I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I7443" i="1"/>
  <c r="H7443" i="1"/>
  <c r="G7443" i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G7438" i="1"/>
  <c r="H7438" i="1" s="1"/>
  <c r="I7438" i="1" s="1"/>
  <c r="J7437" i="1"/>
  <c r="I7437" i="1"/>
  <c r="H7437" i="1"/>
  <c r="G7437" i="1"/>
  <c r="J7436" i="1"/>
  <c r="G7436" i="1"/>
  <c r="H7436" i="1" s="1"/>
  <c r="I7436" i="1" s="1"/>
  <c r="J7435" i="1"/>
  <c r="I7435" i="1"/>
  <c r="H7435" i="1"/>
  <c r="G7435" i="1"/>
  <c r="J7434" i="1"/>
  <c r="G7434" i="1"/>
  <c r="H7434" i="1" s="1"/>
  <c r="I7434" i="1" s="1"/>
  <c r="J7433" i="1"/>
  <c r="I7433" i="1"/>
  <c r="H7433" i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I7421" i="1"/>
  <c r="H7421" i="1"/>
  <c r="G7421" i="1"/>
  <c r="J7420" i="1"/>
  <c r="G7420" i="1"/>
  <c r="H7420" i="1" s="1"/>
  <c r="I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I7405" i="1"/>
  <c r="H7405" i="1"/>
  <c r="G7405" i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I7397" i="1"/>
  <c r="H7397" i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I7381" i="1"/>
  <c r="H7381" i="1"/>
  <c r="G7381" i="1"/>
  <c r="J7380" i="1"/>
  <c r="G7380" i="1"/>
  <c r="H7380" i="1" s="1"/>
  <c r="I7380" i="1" s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I7373" i="1"/>
  <c r="H7373" i="1"/>
  <c r="G7373" i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I7365" i="1"/>
  <c r="H7365" i="1"/>
  <c r="G7365" i="1"/>
  <c r="J7364" i="1"/>
  <c r="G7364" i="1"/>
  <c r="H7364" i="1" s="1"/>
  <c r="I7364" i="1" s="1"/>
  <c r="J7363" i="1"/>
  <c r="I7363" i="1"/>
  <c r="H7363" i="1"/>
  <c r="G7363" i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I7359" i="1"/>
  <c r="H7359" i="1"/>
  <c r="G7359" i="1"/>
  <c r="J7358" i="1"/>
  <c r="G7358" i="1"/>
  <c r="H7358" i="1" s="1"/>
  <c r="I7358" i="1" s="1"/>
  <c r="J7357" i="1"/>
  <c r="I7357" i="1"/>
  <c r="H7357" i="1"/>
  <c r="G7357" i="1"/>
  <c r="J7356" i="1"/>
  <c r="G7356" i="1"/>
  <c r="H7356" i="1" s="1"/>
  <c r="I7356" i="1" s="1"/>
  <c r="J7355" i="1"/>
  <c r="I7355" i="1"/>
  <c r="H7355" i="1"/>
  <c r="G7355" i="1"/>
  <c r="J7354" i="1"/>
  <c r="G7354" i="1"/>
  <c r="H7354" i="1" s="1"/>
  <c r="I7354" i="1" s="1"/>
  <c r="J7353" i="1"/>
  <c r="I7353" i="1"/>
  <c r="H7353" i="1"/>
  <c r="G7353" i="1"/>
  <c r="J7352" i="1"/>
  <c r="G7352" i="1"/>
  <c r="H7352" i="1" s="1"/>
  <c r="I7352" i="1" s="1"/>
  <c r="J7351" i="1"/>
  <c r="I7351" i="1"/>
  <c r="H7351" i="1"/>
  <c r="G7351" i="1"/>
  <c r="J7350" i="1"/>
  <c r="G7350" i="1"/>
  <c r="H7350" i="1" s="1"/>
  <c r="I7350" i="1" s="1"/>
  <c r="J7349" i="1"/>
  <c r="I7349" i="1"/>
  <c r="H7349" i="1"/>
  <c r="G7349" i="1"/>
  <c r="J7348" i="1"/>
  <c r="G7348" i="1"/>
  <c r="H7348" i="1" s="1"/>
  <c r="I7348" i="1" s="1"/>
  <c r="J7347" i="1"/>
  <c r="I7347" i="1"/>
  <c r="H7347" i="1"/>
  <c r="G7347" i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G7342" i="1"/>
  <c r="H7342" i="1" s="1"/>
  <c r="I7342" i="1" s="1"/>
  <c r="J7341" i="1"/>
  <c r="I7341" i="1"/>
  <c r="H7341" i="1"/>
  <c r="G7341" i="1"/>
  <c r="J7340" i="1"/>
  <c r="G7340" i="1"/>
  <c r="H7340" i="1" s="1"/>
  <c r="I7340" i="1" s="1"/>
  <c r="J7339" i="1"/>
  <c r="I7339" i="1"/>
  <c r="H7339" i="1"/>
  <c r="G7339" i="1"/>
  <c r="J7338" i="1"/>
  <c r="G7338" i="1"/>
  <c r="H7338" i="1" s="1"/>
  <c r="I7338" i="1" s="1"/>
  <c r="J7337" i="1"/>
  <c r="I7337" i="1"/>
  <c r="H7337" i="1"/>
  <c r="G7337" i="1"/>
  <c r="J7336" i="1"/>
  <c r="G7336" i="1"/>
  <c r="H7336" i="1" s="1"/>
  <c r="I7336" i="1" s="1"/>
  <c r="J7335" i="1"/>
  <c r="I7335" i="1"/>
  <c r="H7335" i="1"/>
  <c r="G7335" i="1"/>
  <c r="J7334" i="1"/>
  <c r="G7334" i="1"/>
  <c r="H7334" i="1" s="1"/>
  <c r="I7334" i="1" s="1"/>
  <c r="J7333" i="1"/>
  <c r="I7333" i="1"/>
  <c r="H7333" i="1"/>
  <c r="G7333" i="1"/>
  <c r="J7332" i="1"/>
  <c r="G7332" i="1"/>
  <c r="H7332" i="1" s="1"/>
  <c r="I7332" i="1" s="1"/>
  <c r="J7331" i="1"/>
  <c r="I7331" i="1"/>
  <c r="H7331" i="1"/>
  <c r="G7331" i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I7327" i="1"/>
  <c r="H7327" i="1"/>
  <c r="G7327" i="1"/>
  <c r="J7326" i="1"/>
  <c r="G7326" i="1"/>
  <c r="H7326" i="1" s="1"/>
  <c r="I7326" i="1" s="1"/>
  <c r="J7325" i="1"/>
  <c r="I7325" i="1"/>
  <c r="H7325" i="1"/>
  <c r="G7325" i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I7321" i="1"/>
  <c r="H7321" i="1"/>
  <c r="G7321" i="1"/>
  <c r="J7320" i="1"/>
  <c r="G7320" i="1"/>
  <c r="H7320" i="1" s="1"/>
  <c r="I7320" i="1" s="1"/>
  <c r="J7319" i="1"/>
  <c r="I7319" i="1"/>
  <c r="H7319" i="1"/>
  <c r="G7319" i="1"/>
  <c r="J7318" i="1"/>
  <c r="G7318" i="1"/>
  <c r="H7318" i="1" s="1"/>
  <c r="I7318" i="1" s="1"/>
  <c r="J7317" i="1"/>
  <c r="I7317" i="1"/>
  <c r="H7317" i="1"/>
  <c r="G7317" i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I7309" i="1"/>
  <c r="H7309" i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I7305" i="1"/>
  <c r="H7305" i="1"/>
  <c r="G7305" i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G7294" i="1"/>
  <c r="H7294" i="1" s="1"/>
  <c r="I7294" i="1" s="1"/>
  <c r="J7293" i="1"/>
  <c r="I7293" i="1"/>
  <c r="H7293" i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I7289" i="1"/>
  <c r="H7289" i="1"/>
  <c r="G7289" i="1"/>
  <c r="J7288" i="1"/>
  <c r="G7288" i="1"/>
  <c r="H7288" i="1" s="1"/>
  <c r="I7288" i="1" s="1"/>
  <c r="J7287" i="1"/>
  <c r="I7287" i="1"/>
  <c r="H7287" i="1"/>
  <c r="G7287" i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I7283" i="1"/>
  <c r="H7283" i="1"/>
  <c r="G7283" i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I7275" i="1"/>
  <c r="H7275" i="1"/>
  <c r="G7275" i="1"/>
  <c r="J7274" i="1"/>
  <c r="G7274" i="1"/>
  <c r="H7274" i="1" s="1"/>
  <c r="I7274" i="1" s="1"/>
  <c r="J7273" i="1"/>
  <c r="I7273" i="1"/>
  <c r="H7273" i="1"/>
  <c r="G7273" i="1"/>
  <c r="J7272" i="1"/>
  <c r="G7272" i="1"/>
  <c r="H7272" i="1" s="1"/>
  <c r="I7272" i="1" s="1"/>
  <c r="J7271" i="1"/>
  <c r="I7271" i="1"/>
  <c r="H7271" i="1"/>
  <c r="G7271" i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I7267" i="1"/>
  <c r="H7267" i="1"/>
  <c r="G7267" i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I7259" i="1"/>
  <c r="H7259" i="1"/>
  <c r="G7259" i="1"/>
  <c r="J7258" i="1"/>
  <c r="G7258" i="1"/>
  <c r="H7258" i="1" s="1"/>
  <c r="I7258" i="1" s="1"/>
  <c r="J7257" i="1"/>
  <c r="I7257" i="1"/>
  <c r="H7257" i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I7241" i="1"/>
  <c r="H7241" i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I7233" i="1"/>
  <c r="H7233" i="1"/>
  <c r="G7233" i="1"/>
  <c r="J7232" i="1"/>
  <c r="G7232" i="1"/>
  <c r="H7232" i="1" s="1"/>
  <c r="I7232" i="1" s="1"/>
  <c r="J7231" i="1"/>
  <c r="I7231" i="1"/>
  <c r="H7231" i="1"/>
  <c r="G7231" i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I7227" i="1"/>
  <c r="H7227" i="1"/>
  <c r="G7227" i="1"/>
  <c r="J7226" i="1"/>
  <c r="G7226" i="1"/>
  <c r="H7226" i="1" s="1"/>
  <c r="I7226" i="1" s="1"/>
  <c r="J7225" i="1"/>
  <c r="I7225" i="1"/>
  <c r="H7225" i="1"/>
  <c r="G7225" i="1"/>
  <c r="J7224" i="1"/>
  <c r="G7224" i="1"/>
  <c r="H7224" i="1" s="1"/>
  <c r="I7224" i="1" s="1"/>
  <c r="J7223" i="1"/>
  <c r="I7223" i="1"/>
  <c r="H7223" i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I7219" i="1"/>
  <c r="H7219" i="1"/>
  <c r="G7219" i="1"/>
  <c r="J7218" i="1"/>
  <c r="G7218" i="1"/>
  <c r="H7218" i="1" s="1"/>
  <c r="I7218" i="1" s="1"/>
  <c r="J7217" i="1"/>
  <c r="I7217" i="1"/>
  <c r="H7217" i="1"/>
  <c r="G7217" i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I7213" i="1"/>
  <c r="H7213" i="1"/>
  <c r="G7213" i="1"/>
  <c r="J7212" i="1"/>
  <c r="G7212" i="1"/>
  <c r="H7212" i="1" s="1"/>
  <c r="I7212" i="1" s="1"/>
  <c r="J7211" i="1"/>
  <c r="I7211" i="1"/>
  <c r="H7211" i="1"/>
  <c r="G7211" i="1"/>
  <c r="J7210" i="1"/>
  <c r="G7210" i="1"/>
  <c r="H7210" i="1" s="1"/>
  <c r="I7210" i="1" s="1"/>
  <c r="J7209" i="1"/>
  <c r="I7209" i="1"/>
  <c r="H7209" i="1"/>
  <c r="G7209" i="1"/>
  <c r="J7208" i="1"/>
  <c r="G7208" i="1"/>
  <c r="H7208" i="1" s="1"/>
  <c r="I7208" i="1" s="1"/>
  <c r="J7207" i="1"/>
  <c r="I7207" i="1"/>
  <c r="H7207" i="1"/>
  <c r="G7207" i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I7203" i="1"/>
  <c r="H7203" i="1"/>
  <c r="G7203" i="1"/>
  <c r="J7202" i="1"/>
  <c r="G7202" i="1"/>
  <c r="H7202" i="1" s="1"/>
  <c r="I7202" i="1" s="1"/>
  <c r="J7201" i="1"/>
  <c r="I7201" i="1"/>
  <c r="H7201" i="1"/>
  <c r="G7201" i="1"/>
  <c r="J7200" i="1"/>
  <c r="G7200" i="1"/>
  <c r="H7200" i="1" s="1"/>
  <c r="I7200" i="1" s="1"/>
  <c r="J7199" i="1"/>
  <c r="I7199" i="1"/>
  <c r="H7199" i="1"/>
  <c r="G7199" i="1"/>
  <c r="J7198" i="1"/>
  <c r="G7198" i="1"/>
  <c r="H7198" i="1" s="1"/>
  <c r="I7198" i="1" s="1"/>
  <c r="J7197" i="1"/>
  <c r="I7197" i="1"/>
  <c r="H7197" i="1"/>
  <c r="G7197" i="1"/>
  <c r="J7196" i="1"/>
  <c r="G7196" i="1"/>
  <c r="H7196" i="1" s="1"/>
  <c r="I7196" i="1" s="1"/>
  <c r="J7195" i="1"/>
  <c r="I7195" i="1"/>
  <c r="H7195" i="1"/>
  <c r="G7195" i="1"/>
  <c r="J7194" i="1"/>
  <c r="G7194" i="1"/>
  <c r="H7194" i="1" s="1"/>
  <c r="I7194" i="1" s="1"/>
  <c r="J7193" i="1"/>
  <c r="I7193" i="1"/>
  <c r="H7193" i="1"/>
  <c r="G7193" i="1"/>
  <c r="J7192" i="1"/>
  <c r="G7192" i="1"/>
  <c r="H7192" i="1" s="1"/>
  <c r="I7192" i="1" s="1"/>
  <c r="J7191" i="1"/>
  <c r="I7191" i="1"/>
  <c r="H7191" i="1"/>
  <c r="G7191" i="1"/>
  <c r="J7190" i="1"/>
  <c r="G7190" i="1"/>
  <c r="H7190" i="1" s="1"/>
  <c r="I7190" i="1" s="1"/>
  <c r="J7189" i="1"/>
  <c r="I7189" i="1"/>
  <c r="H7189" i="1"/>
  <c r="G7189" i="1"/>
  <c r="J7188" i="1"/>
  <c r="G7188" i="1"/>
  <c r="H7188" i="1" s="1"/>
  <c r="I7188" i="1" s="1"/>
  <c r="J7187" i="1"/>
  <c r="I7187" i="1"/>
  <c r="H7187" i="1"/>
  <c r="G7187" i="1"/>
  <c r="J7186" i="1"/>
  <c r="G7186" i="1"/>
  <c r="H7186" i="1" s="1"/>
  <c r="I7186" i="1" s="1"/>
  <c r="J7185" i="1"/>
  <c r="I7185" i="1"/>
  <c r="H7185" i="1"/>
  <c r="G7185" i="1"/>
  <c r="J7184" i="1"/>
  <c r="G7184" i="1"/>
  <c r="H7184" i="1" s="1"/>
  <c r="I7184" i="1" s="1"/>
  <c r="J7183" i="1"/>
  <c r="I7183" i="1"/>
  <c r="H7183" i="1"/>
  <c r="G7183" i="1"/>
  <c r="J7182" i="1"/>
  <c r="G7182" i="1"/>
  <c r="H7182" i="1" s="1"/>
  <c r="I7182" i="1" s="1"/>
  <c r="J7181" i="1"/>
  <c r="I7181" i="1"/>
  <c r="H7181" i="1"/>
  <c r="G7181" i="1"/>
  <c r="J7180" i="1"/>
  <c r="G7180" i="1"/>
  <c r="H7180" i="1" s="1"/>
  <c r="I7180" i="1" s="1"/>
  <c r="J7179" i="1"/>
  <c r="I7179" i="1"/>
  <c r="H7179" i="1"/>
  <c r="G7179" i="1"/>
  <c r="J7178" i="1"/>
  <c r="G7178" i="1"/>
  <c r="H7178" i="1" s="1"/>
  <c r="I7178" i="1" s="1"/>
  <c r="J7177" i="1"/>
  <c r="I7177" i="1"/>
  <c r="H7177" i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I7173" i="1"/>
  <c r="H7173" i="1"/>
  <c r="G7173" i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I7169" i="1"/>
  <c r="H7169" i="1"/>
  <c r="G7169" i="1"/>
  <c r="J7168" i="1"/>
  <c r="G7168" i="1"/>
  <c r="H7168" i="1" s="1"/>
  <c r="I7168" i="1" s="1"/>
  <c r="J7167" i="1"/>
  <c r="I7167" i="1"/>
  <c r="H7167" i="1"/>
  <c r="G7167" i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I7163" i="1"/>
  <c r="H7163" i="1"/>
  <c r="G7163" i="1"/>
  <c r="J7162" i="1"/>
  <c r="G7162" i="1"/>
  <c r="H7162" i="1" s="1"/>
  <c r="I7162" i="1" s="1"/>
  <c r="J7161" i="1"/>
  <c r="I7161" i="1"/>
  <c r="H7161" i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I7155" i="1"/>
  <c r="H7155" i="1"/>
  <c r="G7155" i="1"/>
  <c r="J7154" i="1"/>
  <c r="G7154" i="1"/>
  <c r="H7154" i="1" s="1"/>
  <c r="I7154" i="1" s="1"/>
  <c r="J7153" i="1"/>
  <c r="I7153" i="1"/>
  <c r="H7153" i="1"/>
  <c r="G7153" i="1"/>
  <c r="J7152" i="1"/>
  <c r="G7152" i="1"/>
  <c r="H7152" i="1" s="1"/>
  <c r="I7152" i="1" s="1"/>
  <c r="J7151" i="1"/>
  <c r="I7151" i="1"/>
  <c r="H7151" i="1"/>
  <c r="G7151" i="1"/>
  <c r="J7150" i="1"/>
  <c r="G7150" i="1"/>
  <c r="H7150" i="1" s="1"/>
  <c r="I7150" i="1" s="1"/>
  <c r="J7149" i="1"/>
  <c r="I7149" i="1"/>
  <c r="H7149" i="1"/>
  <c r="G7149" i="1"/>
  <c r="J7148" i="1"/>
  <c r="G7148" i="1"/>
  <c r="H7148" i="1" s="1"/>
  <c r="I7148" i="1" s="1"/>
  <c r="J7147" i="1"/>
  <c r="I7147" i="1"/>
  <c r="H7147" i="1"/>
  <c r="G7147" i="1"/>
  <c r="J7146" i="1"/>
  <c r="G7146" i="1"/>
  <c r="H7146" i="1" s="1"/>
  <c r="I7146" i="1" s="1"/>
  <c r="J7145" i="1"/>
  <c r="I7145" i="1"/>
  <c r="H7145" i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I7141" i="1"/>
  <c r="H7141" i="1"/>
  <c r="G7141" i="1"/>
  <c r="J7140" i="1"/>
  <c r="G7140" i="1"/>
  <c r="H7140" i="1" s="1"/>
  <c r="I7140" i="1" s="1"/>
  <c r="J7139" i="1"/>
  <c r="I7139" i="1"/>
  <c r="H7139" i="1"/>
  <c r="G7139" i="1"/>
  <c r="J7138" i="1"/>
  <c r="G7138" i="1"/>
  <c r="H7138" i="1" s="1"/>
  <c r="I7138" i="1" s="1"/>
  <c r="J7137" i="1"/>
  <c r="I7137" i="1"/>
  <c r="H7137" i="1"/>
  <c r="G7137" i="1"/>
  <c r="J7136" i="1"/>
  <c r="G7136" i="1"/>
  <c r="H7136" i="1" s="1"/>
  <c r="I7136" i="1" s="1"/>
  <c r="J7135" i="1"/>
  <c r="I7135" i="1"/>
  <c r="H7135" i="1"/>
  <c r="G7135" i="1"/>
  <c r="J7134" i="1"/>
  <c r="G7134" i="1"/>
  <c r="H7134" i="1" s="1"/>
  <c r="I7134" i="1" s="1"/>
  <c r="J7133" i="1"/>
  <c r="I7133" i="1"/>
  <c r="H7133" i="1"/>
  <c r="G7133" i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I7129" i="1"/>
  <c r="H7129" i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I7121" i="1"/>
  <c r="H7121" i="1"/>
  <c r="G7121" i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I7117" i="1"/>
  <c r="H7117" i="1"/>
  <c r="G7117" i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I7113" i="1"/>
  <c r="H7113" i="1"/>
  <c r="G7113" i="1"/>
  <c r="J7112" i="1"/>
  <c r="G7112" i="1"/>
  <c r="H7112" i="1" s="1"/>
  <c r="I7112" i="1" s="1"/>
  <c r="J7111" i="1"/>
  <c r="I7111" i="1"/>
  <c r="H7111" i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I7105" i="1"/>
  <c r="H7105" i="1"/>
  <c r="G7105" i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I7101" i="1"/>
  <c r="H7101" i="1"/>
  <c r="G7101" i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I7089" i="1"/>
  <c r="H7089" i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I7081" i="1"/>
  <c r="H7081" i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I7073" i="1"/>
  <c r="H7073" i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I7065" i="1"/>
  <c r="H7065" i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I7057" i="1"/>
  <c r="H7057" i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I7049" i="1"/>
  <c r="H7049" i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I7041" i="1"/>
  <c r="H7041" i="1"/>
  <c r="G7041" i="1"/>
  <c r="J7040" i="1"/>
  <c r="G7040" i="1"/>
  <c r="H7040" i="1" s="1"/>
  <c r="I7040" i="1" s="1"/>
  <c r="J7039" i="1"/>
  <c r="I7039" i="1"/>
  <c r="H7039" i="1"/>
  <c r="G7039" i="1"/>
  <c r="J7038" i="1"/>
  <c r="G7038" i="1"/>
  <c r="H7038" i="1" s="1"/>
  <c r="I7038" i="1" s="1"/>
  <c r="J7037" i="1"/>
  <c r="I7037" i="1"/>
  <c r="H7037" i="1"/>
  <c r="G7037" i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I6321" i="1"/>
  <c r="G6321" i="1"/>
  <c r="H6321" i="1" s="1"/>
  <c r="J6320" i="1"/>
  <c r="G6320" i="1"/>
  <c r="H6320" i="1" s="1"/>
  <c r="I6320" i="1" s="1"/>
  <c r="J6319" i="1"/>
  <c r="I6319" i="1"/>
  <c r="G6319" i="1"/>
  <c r="H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I6307" i="1"/>
  <c r="G6307" i="1"/>
  <c r="H6307" i="1" s="1"/>
  <c r="J6306" i="1"/>
  <c r="G6306" i="1"/>
  <c r="H6306" i="1" s="1"/>
  <c r="I6306" i="1" s="1"/>
  <c r="J6305" i="1"/>
  <c r="I6305" i="1"/>
  <c r="G6305" i="1"/>
  <c r="H6305" i="1" s="1"/>
  <c r="J6304" i="1"/>
  <c r="G6304" i="1"/>
  <c r="H6304" i="1" s="1"/>
  <c r="I6304" i="1" s="1"/>
  <c r="J6303" i="1"/>
  <c r="I6303" i="1"/>
  <c r="G6303" i="1"/>
  <c r="H6303" i="1" s="1"/>
  <c r="J6302" i="1"/>
  <c r="G6302" i="1"/>
  <c r="H6302" i="1" s="1"/>
  <c r="I6302" i="1" s="1"/>
  <c r="J6301" i="1"/>
  <c r="I6301" i="1"/>
  <c r="G6301" i="1"/>
  <c r="H6301" i="1" s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I6297" i="1"/>
  <c r="G6297" i="1"/>
  <c r="H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I6293" i="1"/>
  <c r="G6293" i="1"/>
  <c r="H6293" i="1" s="1"/>
  <c r="J6292" i="1"/>
  <c r="G6292" i="1"/>
  <c r="H6292" i="1" s="1"/>
  <c r="I6292" i="1" s="1"/>
  <c r="J6291" i="1"/>
  <c r="I6291" i="1"/>
  <c r="G6291" i="1"/>
  <c r="H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I6287" i="1"/>
  <c r="G6287" i="1"/>
  <c r="H6287" i="1" s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I6283" i="1"/>
  <c r="G6283" i="1"/>
  <c r="H6283" i="1" s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I6277" i="1"/>
  <c r="G6277" i="1"/>
  <c r="H6277" i="1" s="1"/>
  <c r="J6276" i="1"/>
  <c r="G6276" i="1"/>
  <c r="H6276" i="1" s="1"/>
  <c r="I6276" i="1" s="1"/>
  <c r="J6275" i="1"/>
  <c r="I6275" i="1"/>
  <c r="G6275" i="1"/>
  <c r="H6275" i="1" s="1"/>
  <c r="J6274" i="1"/>
  <c r="G6274" i="1"/>
  <c r="H6274" i="1" s="1"/>
  <c r="I6274" i="1" s="1"/>
  <c r="J6273" i="1"/>
  <c r="I6273" i="1"/>
  <c r="G6273" i="1"/>
  <c r="H6273" i="1" s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I6269" i="1"/>
  <c r="G6269" i="1"/>
  <c r="H6269" i="1" s="1"/>
  <c r="J6268" i="1"/>
  <c r="G6268" i="1"/>
  <c r="H6268" i="1" s="1"/>
  <c r="I6268" i="1" s="1"/>
  <c r="J6267" i="1"/>
  <c r="I6267" i="1"/>
  <c r="G6267" i="1"/>
  <c r="H6267" i="1" s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I6261" i="1"/>
  <c r="G6261" i="1"/>
  <c r="H6261" i="1" s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I6257" i="1"/>
  <c r="G6257" i="1"/>
  <c r="H6257" i="1" s="1"/>
  <c r="J6256" i="1"/>
  <c r="G6256" i="1"/>
  <c r="H6256" i="1" s="1"/>
  <c r="I6256" i="1" s="1"/>
  <c r="J6255" i="1"/>
  <c r="I6255" i="1"/>
  <c r="G6255" i="1"/>
  <c r="H6255" i="1" s="1"/>
  <c r="J6254" i="1"/>
  <c r="G6254" i="1"/>
  <c r="H6254" i="1" s="1"/>
  <c r="I6254" i="1" s="1"/>
  <c r="J6253" i="1"/>
  <c r="I6253" i="1"/>
  <c r="G6253" i="1"/>
  <c r="H6253" i="1" s="1"/>
  <c r="J6252" i="1"/>
  <c r="G6252" i="1"/>
  <c r="H6252" i="1" s="1"/>
  <c r="I6252" i="1" s="1"/>
  <c r="J6251" i="1"/>
  <c r="I6251" i="1"/>
  <c r="G6251" i="1"/>
  <c r="H6251" i="1" s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I6243" i="1"/>
  <c r="G6243" i="1"/>
  <c r="H6243" i="1" s="1"/>
  <c r="J6242" i="1"/>
  <c r="G6242" i="1"/>
  <c r="H6242" i="1" s="1"/>
  <c r="I6242" i="1" s="1"/>
  <c r="J6241" i="1"/>
  <c r="I6241" i="1"/>
  <c r="G6241" i="1"/>
  <c r="H6241" i="1" s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I6237" i="1"/>
  <c r="G6237" i="1"/>
  <c r="H6237" i="1" s="1"/>
  <c r="J6236" i="1"/>
  <c r="G6236" i="1"/>
  <c r="H6236" i="1" s="1"/>
  <c r="I6236" i="1" s="1"/>
  <c r="J6235" i="1"/>
  <c r="I6235" i="1"/>
  <c r="G6235" i="1"/>
  <c r="H6235" i="1" s="1"/>
  <c r="J6234" i="1"/>
  <c r="G6234" i="1"/>
  <c r="H6234" i="1" s="1"/>
  <c r="I6234" i="1" s="1"/>
  <c r="J6233" i="1"/>
  <c r="I6233" i="1"/>
  <c r="G6233" i="1"/>
  <c r="H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I6225" i="1"/>
  <c r="G6225" i="1"/>
  <c r="H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I6221" i="1"/>
  <c r="G6221" i="1"/>
  <c r="H6221" i="1" s="1"/>
  <c r="J6220" i="1"/>
  <c r="G6220" i="1"/>
  <c r="H6220" i="1" s="1"/>
  <c r="I6220" i="1" s="1"/>
  <c r="J6219" i="1"/>
  <c r="I6219" i="1"/>
  <c r="G6219" i="1"/>
  <c r="H6219" i="1" s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I6211" i="1"/>
  <c r="G6211" i="1"/>
  <c r="H6211" i="1" s="1"/>
  <c r="J6210" i="1"/>
  <c r="G6210" i="1"/>
  <c r="H6210" i="1" s="1"/>
  <c r="I6210" i="1" s="1"/>
  <c r="J6209" i="1"/>
  <c r="I6209" i="1"/>
  <c r="G6209" i="1"/>
  <c r="H6209" i="1" s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I6205" i="1"/>
  <c r="G6205" i="1"/>
  <c r="H6205" i="1" s="1"/>
  <c r="J6204" i="1"/>
  <c r="G6204" i="1"/>
  <c r="H6204" i="1" s="1"/>
  <c r="I6204" i="1" s="1"/>
  <c r="J6203" i="1"/>
  <c r="I6203" i="1"/>
  <c r="G6203" i="1"/>
  <c r="H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I6199" i="1"/>
  <c r="G6199" i="1"/>
  <c r="H6199" i="1" s="1"/>
  <c r="J6198" i="1"/>
  <c r="G6198" i="1"/>
  <c r="H6198" i="1" s="1"/>
  <c r="I6198" i="1" s="1"/>
  <c r="J6197" i="1"/>
  <c r="I6197" i="1"/>
  <c r="G6197" i="1"/>
  <c r="H6197" i="1" s="1"/>
  <c r="J6196" i="1"/>
  <c r="G6196" i="1"/>
  <c r="H6196" i="1" s="1"/>
  <c r="I6196" i="1" s="1"/>
  <c r="J6195" i="1"/>
  <c r="I6195" i="1"/>
  <c r="G6195" i="1"/>
  <c r="H6195" i="1" s="1"/>
  <c r="J6194" i="1"/>
  <c r="G6194" i="1"/>
  <c r="H6194" i="1" s="1"/>
  <c r="I6194" i="1" s="1"/>
  <c r="J6193" i="1"/>
  <c r="I6193" i="1"/>
  <c r="G6193" i="1"/>
  <c r="H6193" i="1" s="1"/>
  <c r="J6192" i="1"/>
  <c r="G6192" i="1"/>
  <c r="H6192" i="1" s="1"/>
  <c r="I6192" i="1" s="1"/>
  <c r="J6191" i="1"/>
  <c r="I6191" i="1"/>
  <c r="G6191" i="1"/>
  <c r="H6191" i="1" s="1"/>
  <c r="J6190" i="1"/>
  <c r="G6190" i="1"/>
  <c r="H6190" i="1" s="1"/>
  <c r="I6190" i="1" s="1"/>
  <c r="J6189" i="1"/>
  <c r="I6189" i="1"/>
  <c r="G6189" i="1"/>
  <c r="H6189" i="1" s="1"/>
  <c r="J6188" i="1"/>
  <c r="G6188" i="1"/>
  <c r="H6188" i="1" s="1"/>
  <c r="I6188" i="1" s="1"/>
  <c r="J6187" i="1"/>
  <c r="I6187" i="1"/>
  <c r="G6187" i="1"/>
  <c r="H6187" i="1" s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I6179" i="1"/>
  <c r="G6179" i="1"/>
  <c r="H6179" i="1" s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I6175" i="1"/>
  <c r="G6175" i="1"/>
  <c r="H6175" i="1" s="1"/>
  <c r="J6174" i="1"/>
  <c r="G6174" i="1"/>
  <c r="H6174" i="1" s="1"/>
  <c r="I6174" i="1" s="1"/>
  <c r="J6173" i="1"/>
  <c r="I6173" i="1"/>
  <c r="G6173" i="1"/>
  <c r="H6173" i="1" s="1"/>
  <c r="J6172" i="1"/>
  <c r="G6172" i="1"/>
  <c r="H6172" i="1" s="1"/>
  <c r="I6172" i="1" s="1"/>
  <c r="J6171" i="1"/>
  <c r="I6171" i="1"/>
  <c r="G6171" i="1"/>
  <c r="H6171" i="1" s="1"/>
  <c r="J6170" i="1"/>
  <c r="G6170" i="1"/>
  <c r="H6170" i="1" s="1"/>
  <c r="I6170" i="1" s="1"/>
  <c r="J6169" i="1"/>
  <c r="I6169" i="1"/>
  <c r="G6169" i="1"/>
  <c r="H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I6163" i="1"/>
  <c r="G6163" i="1"/>
  <c r="H6163" i="1" s="1"/>
  <c r="J6162" i="1"/>
  <c r="G6162" i="1"/>
  <c r="H6162" i="1" s="1"/>
  <c r="I6162" i="1" s="1"/>
  <c r="J6161" i="1"/>
  <c r="I6161" i="1"/>
  <c r="G6161" i="1"/>
  <c r="H6161" i="1" s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I6157" i="1"/>
  <c r="G6157" i="1"/>
  <c r="H6157" i="1" s="1"/>
  <c r="J6156" i="1"/>
  <c r="G6156" i="1"/>
  <c r="H6156" i="1" s="1"/>
  <c r="I6156" i="1" s="1"/>
  <c r="J6155" i="1"/>
  <c r="I6155" i="1"/>
  <c r="G6155" i="1"/>
  <c r="H6155" i="1" s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I6147" i="1"/>
  <c r="G6147" i="1"/>
  <c r="H6147" i="1" s="1"/>
  <c r="J6146" i="1"/>
  <c r="G6146" i="1"/>
  <c r="H6146" i="1" s="1"/>
  <c r="I6146" i="1" s="1"/>
  <c r="J6145" i="1"/>
  <c r="I6145" i="1"/>
  <c r="G6145" i="1"/>
  <c r="H6145" i="1" s="1"/>
  <c r="J6144" i="1"/>
  <c r="G6144" i="1"/>
  <c r="H6144" i="1" s="1"/>
  <c r="I6144" i="1" s="1"/>
  <c r="J6143" i="1"/>
  <c r="I6143" i="1"/>
  <c r="G6143" i="1"/>
  <c r="H6143" i="1" s="1"/>
  <c r="J6142" i="1"/>
  <c r="G6142" i="1"/>
  <c r="H6142" i="1" s="1"/>
  <c r="I6142" i="1" s="1"/>
  <c r="J6141" i="1"/>
  <c r="I6141" i="1"/>
  <c r="G6141" i="1"/>
  <c r="H6141" i="1" s="1"/>
  <c r="J6140" i="1"/>
  <c r="G6140" i="1"/>
  <c r="H6140" i="1" s="1"/>
  <c r="I6140" i="1" s="1"/>
  <c r="J6139" i="1"/>
  <c r="I6139" i="1"/>
  <c r="G6139" i="1"/>
  <c r="H6139" i="1" s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I6133" i="1"/>
  <c r="G6133" i="1"/>
  <c r="H6133" i="1" s="1"/>
  <c r="J6132" i="1"/>
  <c r="G6132" i="1"/>
  <c r="H6132" i="1" s="1"/>
  <c r="I6132" i="1" s="1"/>
  <c r="J6131" i="1"/>
  <c r="I6131" i="1"/>
  <c r="G6131" i="1"/>
  <c r="H6131" i="1" s="1"/>
  <c r="J6130" i="1"/>
  <c r="G6130" i="1"/>
  <c r="H6130" i="1" s="1"/>
  <c r="I6130" i="1" s="1"/>
  <c r="J6129" i="1"/>
  <c r="I6129" i="1"/>
  <c r="G6129" i="1"/>
  <c r="H6129" i="1" s="1"/>
  <c r="J6128" i="1"/>
  <c r="G6128" i="1"/>
  <c r="H6128" i="1" s="1"/>
  <c r="I6128" i="1" s="1"/>
  <c r="J6127" i="1"/>
  <c r="I6127" i="1"/>
  <c r="G6127" i="1"/>
  <c r="H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I6123" i="1"/>
  <c r="G6123" i="1"/>
  <c r="H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I6119" i="1"/>
  <c r="G6119" i="1"/>
  <c r="H6119" i="1" s="1"/>
  <c r="J6118" i="1"/>
  <c r="G6118" i="1"/>
  <c r="H6118" i="1" s="1"/>
  <c r="I6118" i="1" s="1"/>
  <c r="J6117" i="1"/>
  <c r="I6117" i="1"/>
  <c r="G6117" i="1"/>
  <c r="H6117" i="1" s="1"/>
  <c r="J6116" i="1"/>
  <c r="G6116" i="1"/>
  <c r="H6116" i="1" s="1"/>
  <c r="I6116" i="1" s="1"/>
  <c r="J6115" i="1"/>
  <c r="I6115" i="1"/>
  <c r="G6115" i="1"/>
  <c r="H6115" i="1" s="1"/>
  <c r="J6114" i="1"/>
  <c r="G6114" i="1"/>
  <c r="H6114" i="1" s="1"/>
  <c r="I6114" i="1" s="1"/>
  <c r="J6113" i="1"/>
  <c r="I6113" i="1"/>
  <c r="G6113" i="1"/>
  <c r="H6113" i="1" s="1"/>
  <c r="J6112" i="1"/>
  <c r="H6112" i="1"/>
  <c r="I6112" i="1" s="1"/>
  <c r="G6112" i="1"/>
  <c r="J6111" i="1"/>
  <c r="I6111" i="1"/>
  <c r="G6111" i="1"/>
  <c r="H6111" i="1" s="1"/>
  <c r="J6110" i="1"/>
  <c r="G6110" i="1"/>
  <c r="H6110" i="1" s="1"/>
  <c r="I6110" i="1" s="1"/>
  <c r="J6109" i="1"/>
  <c r="I6109" i="1"/>
  <c r="G6109" i="1"/>
  <c r="H6109" i="1" s="1"/>
  <c r="J6108" i="1"/>
  <c r="G6108" i="1"/>
  <c r="H6108" i="1" s="1"/>
  <c r="I6108" i="1" s="1"/>
  <c r="J6107" i="1"/>
  <c r="I6107" i="1"/>
  <c r="G6107" i="1"/>
  <c r="H6107" i="1" s="1"/>
  <c r="J6106" i="1"/>
  <c r="G6106" i="1"/>
  <c r="H6106" i="1" s="1"/>
  <c r="I6106" i="1" s="1"/>
  <c r="J6105" i="1"/>
  <c r="I6105" i="1"/>
  <c r="G6105" i="1"/>
  <c r="H6105" i="1" s="1"/>
  <c r="J6104" i="1"/>
  <c r="H6104" i="1"/>
  <c r="I6104" i="1" s="1"/>
  <c r="G6104" i="1"/>
  <c r="J6103" i="1"/>
  <c r="I6103" i="1"/>
  <c r="G6103" i="1"/>
  <c r="H6103" i="1" s="1"/>
  <c r="J6102" i="1"/>
  <c r="G6102" i="1"/>
  <c r="H6102" i="1" s="1"/>
  <c r="I6102" i="1" s="1"/>
  <c r="J6101" i="1"/>
  <c r="I6101" i="1"/>
  <c r="G6101" i="1"/>
  <c r="H6101" i="1" s="1"/>
  <c r="J6100" i="1"/>
  <c r="G6100" i="1"/>
  <c r="H6100" i="1" s="1"/>
  <c r="I6100" i="1" s="1"/>
  <c r="J6099" i="1"/>
  <c r="I6099" i="1"/>
  <c r="G6099" i="1"/>
  <c r="H6099" i="1" s="1"/>
  <c r="J6098" i="1"/>
  <c r="G6098" i="1"/>
  <c r="H6098" i="1" s="1"/>
  <c r="I6098" i="1" s="1"/>
  <c r="J6097" i="1"/>
  <c r="I6097" i="1"/>
  <c r="G6097" i="1"/>
  <c r="H6097" i="1" s="1"/>
  <c r="J6096" i="1"/>
  <c r="H6096" i="1"/>
  <c r="I6096" i="1" s="1"/>
  <c r="G6096" i="1"/>
  <c r="J6095" i="1"/>
  <c r="I6095" i="1"/>
  <c r="G6095" i="1"/>
  <c r="H6095" i="1" s="1"/>
  <c r="J6094" i="1"/>
  <c r="G6094" i="1"/>
  <c r="H6094" i="1" s="1"/>
  <c r="I6094" i="1" s="1"/>
  <c r="J6093" i="1"/>
  <c r="I6093" i="1"/>
  <c r="G6093" i="1"/>
  <c r="H6093" i="1" s="1"/>
  <c r="J6092" i="1"/>
  <c r="H6092" i="1"/>
  <c r="I6092" i="1" s="1"/>
  <c r="G6092" i="1"/>
  <c r="J6091" i="1"/>
  <c r="I6091" i="1"/>
  <c r="G6091" i="1"/>
  <c r="H6091" i="1" s="1"/>
  <c r="J6090" i="1"/>
  <c r="G6090" i="1"/>
  <c r="H6090" i="1" s="1"/>
  <c r="I6090" i="1" s="1"/>
  <c r="J6089" i="1"/>
  <c r="I6089" i="1"/>
  <c r="G6089" i="1"/>
  <c r="H6089" i="1" s="1"/>
  <c r="J6088" i="1"/>
  <c r="H6088" i="1"/>
  <c r="I6088" i="1" s="1"/>
  <c r="G6088" i="1"/>
  <c r="J6087" i="1"/>
  <c r="I6087" i="1"/>
  <c r="G6087" i="1"/>
  <c r="H6087" i="1" s="1"/>
  <c r="J6086" i="1"/>
  <c r="G6086" i="1"/>
  <c r="H6086" i="1" s="1"/>
  <c r="I6086" i="1" s="1"/>
  <c r="J6085" i="1"/>
  <c r="I6085" i="1"/>
  <c r="G6085" i="1"/>
  <c r="H6085" i="1" s="1"/>
  <c r="J6084" i="1"/>
  <c r="H6084" i="1"/>
  <c r="I6084" i="1" s="1"/>
  <c r="G6084" i="1"/>
  <c r="J6083" i="1"/>
  <c r="I6083" i="1"/>
  <c r="G6083" i="1"/>
  <c r="H6083" i="1" s="1"/>
  <c r="J6082" i="1"/>
  <c r="G6082" i="1"/>
  <c r="H6082" i="1" s="1"/>
  <c r="I6082" i="1" s="1"/>
  <c r="J6081" i="1"/>
  <c r="I6081" i="1"/>
  <c r="G6081" i="1"/>
  <c r="H6081" i="1" s="1"/>
  <c r="J6080" i="1"/>
  <c r="H6080" i="1"/>
  <c r="I6080" i="1" s="1"/>
  <c r="G6080" i="1"/>
  <c r="J6079" i="1"/>
  <c r="I6079" i="1"/>
  <c r="G6079" i="1"/>
  <c r="H6079" i="1" s="1"/>
  <c r="J6078" i="1"/>
  <c r="G6078" i="1"/>
  <c r="H6078" i="1" s="1"/>
  <c r="I6078" i="1" s="1"/>
  <c r="J6077" i="1"/>
  <c r="I6077" i="1"/>
  <c r="G6077" i="1"/>
  <c r="H6077" i="1" s="1"/>
  <c r="J6076" i="1"/>
  <c r="H6076" i="1"/>
  <c r="I6076" i="1" s="1"/>
  <c r="G6076" i="1"/>
  <c r="J6075" i="1"/>
  <c r="I6075" i="1"/>
  <c r="G6075" i="1"/>
  <c r="H6075" i="1" s="1"/>
  <c r="J6074" i="1"/>
  <c r="G6074" i="1"/>
  <c r="H6074" i="1" s="1"/>
  <c r="I6074" i="1" s="1"/>
  <c r="J6073" i="1"/>
  <c r="I6073" i="1"/>
  <c r="G6073" i="1"/>
  <c r="H6073" i="1" s="1"/>
  <c r="J6072" i="1"/>
  <c r="H6072" i="1"/>
  <c r="I6072" i="1" s="1"/>
  <c r="G6072" i="1"/>
  <c r="J6071" i="1"/>
  <c r="I6071" i="1"/>
  <c r="H6071" i="1"/>
  <c r="G6071" i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I6063" i="1"/>
  <c r="H6063" i="1"/>
  <c r="G6063" i="1"/>
  <c r="J6062" i="1"/>
  <c r="H6062" i="1"/>
  <c r="I6062" i="1" s="1"/>
  <c r="G6062" i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H6058" i="1"/>
  <c r="I6058" i="1" s="1"/>
  <c r="G6058" i="1"/>
  <c r="J6057" i="1"/>
  <c r="I6057" i="1"/>
  <c r="H6057" i="1"/>
  <c r="G6057" i="1"/>
  <c r="J6056" i="1"/>
  <c r="H6056" i="1"/>
  <c r="I6056" i="1" s="1"/>
  <c r="G6056" i="1"/>
  <c r="J6055" i="1"/>
  <c r="I6055" i="1"/>
  <c r="H6055" i="1"/>
  <c r="G6055" i="1"/>
  <c r="J6054" i="1"/>
  <c r="H6054" i="1"/>
  <c r="I6054" i="1" s="1"/>
  <c r="G6054" i="1"/>
  <c r="J6053" i="1"/>
  <c r="H6053" i="1"/>
  <c r="I6053" i="1" s="1"/>
  <c r="G6053" i="1"/>
  <c r="J6052" i="1"/>
  <c r="G6052" i="1"/>
  <c r="H6052" i="1" s="1"/>
  <c r="I6052" i="1" s="1"/>
  <c r="J6051" i="1"/>
  <c r="G6051" i="1"/>
  <c r="H6051" i="1" s="1"/>
  <c r="I6051" i="1" s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I6047" i="1"/>
  <c r="H6047" i="1"/>
  <c r="G6047" i="1"/>
  <c r="J6046" i="1"/>
  <c r="H6046" i="1"/>
  <c r="I6046" i="1" s="1"/>
  <c r="G6046" i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I6039" i="1"/>
  <c r="H6039" i="1"/>
  <c r="G6039" i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I6031" i="1"/>
  <c r="H6031" i="1"/>
  <c r="G6031" i="1"/>
  <c r="J6030" i="1"/>
  <c r="H6030" i="1"/>
  <c r="I6030" i="1" s="1"/>
  <c r="G6030" i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I6023" i="1"/>
  <c r="H6023" i="1"/>
  <c r="G6023" i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G6019" i="1"/>
  <c r="H6019" i="1" s="1"/>
  <c r="I6019" i="1" s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H5997" i="1"/>
  <c r="I5997" i="1" s="1"/>
  <c r="G5997" i="1"/>
  <c r="J5996" i="1"/>
  <c r="G5996" i="1"/>
  <c r="H5996" i="1" s="1"/>
  <c r="I5996" i="1" s="1"/>
  <c r="J5995" i="1"/>
  <c r="G5995" i="1"/>
  <c r="H5995" i="1" s="1"/>
  <c r="I5995" i="1" s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I5991" i="1"/>
  <c r="H5991" i="1"/>
  <c r="G5991" i="1"/>
  <c r="J5990" i="1"/>
  <c r="H5990" i="1"/>
  <c r="I5990" i="1" s="1"/>
  <c r="G5990" i="1"/>
  <c r="J5989" i="1"/>
  <c r="H5989" i="1"/>
  <c r="I5989" i="1" s="1"/>
  <c r="G5989" i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H5733" i="1"/>
  <c r="I5733" i="1" s="1"/>
  <c r="G5733" i="1"/>
  <c r="J5732" i="1"/>
  <c r="G5732" i="1"/>
  <c r="H5732" i="1" s="1"/>
  <c r="I5732" i="1" s="1"/>
  <c r="J5731" i="1"/>
  <c r="G5731" i="1"/>
  <c r="H5731" i="1" s="1"/>
  <c r="I5731" i="1" s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H5717" i="1"/>
  <c r="I5717" i="1" s="1"/>
  <c r="G5717" i="1"/>
  <c r="J5716" i="1"/>
  <c r="G5716" i="1"/>
  <c r="H5716" i="1" s="1"/>
  <c r="I5716" i="1" s="1"/>
  <c r="J5715" i="1"/>
  <c r="G5715" i="1"/>
  <c r="H5715" i="1" s="1"/>
  <c r="I5715" i="1" s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H5701" i="1"/>
  <c r="I5701" i="1" s="1"/>
  <c r="G5701" i="1"/>
  <c r="J5700" i="1"/>
  <c r="G5700" i="1"/>
  <c r="H5700" i="1" s="1"/>
  <c r="I5700" i="1" s="1"/>
  <c r="J5699" i="1"/>
  <c r="G5699" i="1"/>
  <c r="H5699" i="1" s="1"/>
  <c r="I5699" i="1" s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H5669" i="1"/>
  <c r="I5669" i="1" s="1"/>
  <c r="G5669" i="1"/>
  <c r="J5668" i="1"/>
  <c r="G5668" i="1"/>
  <c r="H5668" i="1" s="1"/>
  <c r="I5668" i="1" s="1"/>
  <c r="J5667" i="1"/>
  <c r="G5667" i="1"/>
  <c r="H5667" i="1" s="1"/>
  <c r="I5667" i="1" s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H5637" i="1"/>
  <c r="I5637" i="1" s="1"/>
  <c r="G5637" i="1"/>
  <c r="J5636" i="1"/>
  <c r="G5636" i="1"/>
  <c r="H5636" i="1" s="1"/>
  <c r="I5636" i="1" s="1"/>
  <c r="J5635" i="1"/>
  <c r="G5635" i="1"/>
  <c r="H5635" i="1" s="1"/>
  <c r="I5635" i="1" s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H5606" i="1"/>
  <c r="I5606" i="1" s="1"/>
  <c r="G5606" i="1"/>
  <c r="J5605" i="1"/>
  <c r="H5605" i="1"/>
  <c r="I5605" i="1" s="1"/>
  <c r="G5605" i="1"/>
  <c r="J5604" i="1"/>
  <c r="G5604" i="1"/>
  <c r="H5604" i="1" s="1"/>
  <c r="I5604" i="1" s="1"/>
  <c r="J5603" i="1"/>
  <c r="G5603" i="1"/>
  <c r="H5603" i="1" s="1"/>
  <c r="I5603" i="1" s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H5590" i="1"/>
  <c r="I5590" i="1" s="1"/>
  <c r="G5590" i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I5575" i="1"/>
  <c r="H5575" i="1"/>
  <c r="G5575" i="1"/>
  <c r="J5574" i="1"/>
  <c r="H5574" i="1"/>
  <c r="I5574" i="1" s="1"/>
  <c r="G5574" i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I5543" i="1"/>
  <c r="H5543" i="1"/>
  <c r="G5543" i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I5527" i="1"/>
  <c r="H5527" i="1"/>
  <c r="G5527" i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H5478" i="1"/>
  <c r="I5478" i="1" s="1"/>
  <c r="G5478" i="1"/>
  <c r="J5477" i="1"/>
  <c r="H5477" i="1"/>
  <c r="I5477" i="1" s="1"/>
  <c r="G5477" i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I5431" i="1"/>
  <c r="H5431" i="1"/>
  <c r="G5431" i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I5415" i="1"/>
  <c r="H5415" i="1"/>
  <c r="G5415" i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I5399" i="1"/>
  <c r="H5399" i="1"/>
  <c r="G5399" i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G5379" i="1"/>
  <c r="H5379" i="1" s="1"/>
  <c r="I5379" i="1" s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I5271" i="1"/>
  <c r="H5271" i="1"/>
  <c r="G5271" i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H5253" i="1"/>
  <c r="I5253" i="1" s="1"/>
  <c r="G5253" i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G5203" i="1"/>
  <c r="H5203" i="1" s="1"/>
  <c r="I5203" i="1" s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H5085" i="1"/>
  <c r="I5085" i="1" s="1"/>
  <c r="G5085" i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I4738" i="1"/>
  <c r="G4738" i="1"/>
  <c r="H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I4730" i="1"/>
  <c r="G4730" i="1"/>
  <c r="H4730" i="1" s="1"/>
  <c r="J4729" i="1"/>
  <c r="G4729" i="1"/>
  <c r="H4729" i="1" s="1"/>
  <c r="I4729" i="1" s="1"/>
  <c r="J4728" i="1"/>
  <c r="I4728" i="1"/>
  <c r="G4728" i="1"/>
  <c r="H4728" i="1" s="1"/>
  <c r="J4727" i="1"/>
  <c r="G4727" i="1"/>
  <c r="H4727" i="1" s="1"/>
  <c r="I4727" i="1" s="1"/>
  <c r="J4726" i="1"/>
  <c r="I4726" i="1"/>
  <c r="G4726" i="1"/>
  <c r="H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I4722" i="1"/>
  <c r="G4722" i="1"/>
  <c r="H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I4714" i="1"/>
  <c r="G4714" i="1"/>
  <c r="H4714" i="1" s="1"/>
  <c r="J4713" i="1"/>
  <c r="G4713" i="1"/>
  <c r="H4713" i="1" s="1"/>
  <c r="I4713" i="1" s="1"/>
  <c r="J4712" i="1"/>
  <c r="I4712" i="1"/>
  <c r="G4712" i="1"/>
  <c r="H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I4706" i="1"/>
  <c r="G4706" i="1"/>
  <c r="H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I4698" i="1"/>
  <c r="G4698" i="1"/>
  <c r="H4698" i="1" s="1"/>
  <c r="J4697" i="1"/>
  <c r="G4697" i="1"/>
  <c r="H4697" i="1" s="1"/>
  <c r="I4697" i="1" s="1"/>
  <c r="J4696" i="1"/>
  <c r="I4696" i="1"/>
  <c r="G4696" i="1"/>
  <c r="H4696" i="1" s="1"/>
  <c r="J4695" i="1"/>
  <c r="G4695" i="1"/>
  <c r="H4695" i="1" s="1"/>
  <c r="I4695" i="1" s="1"/>
  <c r="J4694" i="1"/>
  <c r="I4694" i="1"/>
  <c r="G4694" i="1"/>
  <c r="H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I4690" i="1"/>
  <c r="G4690" i="1"/>
  <c r="H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I4682" i="1"/>
  <c r="G4682" i="1"/>
  <c r="H4682" i="1" s="1"/>
  <c r="J4681" i="1"/>
  <c r="G4681" i="1"/>
  <c r="H4681" i="1" s="1"/>
  <c r="I4681" i="1" s="1"/>
  <c r="J4680" i="1"/>
  <c r="I4680" i="1"/>
  <c r="G4680" i="1"/>
  <c r="H4680" i="1" s="1"/>
  <c r="J4679" i="1"/>
  <c r="G4679" i="1"/>
  <c r="H4679" i="1" s="1"/>
  <c r="I4679" i="1" s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I4674" i="1"/>
  <c r="G4674" i="1"/>
  <c r="H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I4666" i="1"/>
  <c r="G4666" i="1"/>
  <c r="H4666" i="1" s="1"/>
  <c r="J4665" i="1"/>
  <c r="G4665" i="1"/>
  <c r="H4665" i="1" s="1"/>
  <c r="I4665" i="1" s="1"/>
  <c r="J4664" i="1"/>
  <c r="I4664" i="1"/>
  <c r="G4664" i="1"/>
  <c r="H4664" i="1" s="1"/>
  <c r="J4663" i="1"/>
  <c r="G4663" i="1"/>
  <c r="H4663" i="1" s="1"/>
  <c r="I4663" i="1" s="1"/>
  <c r="J4662" i="1"/>
  <c r="I4662" i="1"/>
  <c r="G4662" i="1"/>
  <c r="H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I4658" i="1"/>
  <c r="G4658" i="1"/>
  <c r="H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I4650" i="1"/>
  <c r="G4650" i="1"/>
  <c r="H4650" i="1" s="1"/>
  <c r="J4649" i="1"/>
  <c r="G4649" i="1"/>
  <c r="H4649" i="1" s="1"/>
  <c r="I4649" i="1" s="1"/>
  <c r="J4648" i="1"/>
  <c r="I4648" i="1"/>
  <c r="G4648" i="1"/>
  <c r="H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I4642" i="1"/>
  <c r="G4642" i="1"/>
  <c r="H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I4634" i="1"/>
  <c r="G4634" i="1"/>
  <c r="H4634" i="1" s="1"/>
  <c r="J4633" i="1"/>
  <c r="G4633" i="1"/>
  <c r="H4633" i="1" s="1"/>
  <c r="I4633" i="1" s="1"/>
  <c r="J4632" i="1"/>
  <c r="I4632" i="1"/>
  <c r="G4632" i="1"/>
  <c r="H4632" i="1" s="1"/>
  <c r="J4631" i="1"/>
  <c r="G4631" i="1"/>
  <c r="H4631" i="1" s="1"/>
  <c r="I4631" i="1" s="1"/>
  <c r="J4630" i="1"/>
  <c r="I4630" i="1"/>
  <c r="G4630" i="1"/>
  <c r="H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I4626" i="1"/>
  <c r="G4626" i="1"/>
  <c r="H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I4618" i="1"/>
  <c r="G4618" i="1"/>
  <c r="H4618" i="1" s="1"/>
  <c r="J4617" i="1"/>
  <c r="G4617" i="1"/>
  <c r="H4617" i="1" s="1"/>
  <c r="I4617" i="1" s="1"/>
  <c r="J4616" i="1"/>
  <c r="I4616" i="1"/>
  <c r="G4616" i="1"/>
  <c r="H4616" i="1" s="1"/>
  <c r="J4615" i="1"/>
  <c r="G4615" i="1"/>
  <c r="H4615" i="1" s="1"/>
  <c r="I4615" i="1" s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I4610" i="1"/>
  <c r="G4610" i="1"/>
  <c r="H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I4602" i="1"/>
  <c r="G4602" i="1"/>
  <c r="H4602" i="1" s="1"/>
  <c r="J4601" i="1"/>
  <c r="G4601" i="1"/>
  <c r="H4601" i="1" s="1"/>
  <c r="I4601" i="1" s="1"/>
  <c r="J4600" i="1"/>
  <c r="I4600" i="1"/>
  <c r="G4600" i="1"/>
  <c r="H4600" i="1" s="1"/>
  <c r="J4599" i="1"/>
  <c r="G4599" i="1"/>
  <c r="H4599" i="1" s="1"/>
  <c r="I4599" i="1" s="1"/>
  <c r="J4598" i="1"/>
  <c r="I4598" i="1"/>
  <c r="G4598" i="1"/>
  <c r="H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I4594" i="1"/>
  <c r="G4594" i="1"/>
  <c r="H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I4586" i="1"/>
  <c r="G4586" i="1"/>
  <c r="H4586" i="1" s="1"/>
  <c r="J4585" i="1"/>
  <c r="G4585" i="1"/>
  <c r="H4585" i="1" s="1"/>
  <c r="I4585" i="1" s="1"/>
  <c r="J4584" i="1"/>
  <c r="I4584" i="1"/>
  <c r="G4584" i="1"/>
  <c r="H4584" i="1" s="1"/>
  <c r="J4583" i="1"/>
  <c r="G4583" i="1"/>
  <c r="H4583" i="1" s="1"/>
  <c r="I4583" i="1" s="1"/>
  <c r="J4582" i="1"/>
  <c r="I4582" i="1"/>
  <c r="G4582" i="1"/>
  <c r="H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I4578" i="1"/>
  <c r="G4578" i="1"/>
  <c r="H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I4570" i="1"/>
  <c r="G4570" i="1"/>
  <c r="H4570" i="1" s="1"/>
  <c r="J4569" i="1"/>
  <c r="G4569" i="1"/>
  <c r="H4569" i="1" s="1"/>
  <c r="I4569" i="1" s="1"/>
  <c r="J4568" i="1"/>
  <c r="I4568" i="1"/>
  <c r="G4568" i="1"/>
  <c r="H4568" i="1" s="1"/>
  <c r="J4567" i="1"/>
  <c r="G4567" i="1"/>
  <c r="H4567" i="1" s="1"/>
  <c r="I4567" i="1" s="1"/>
  <c r="J4566" i="1"/>
  <c r="I4566" i="1"/>
  <c r="G4566" i="1"/>
  <c r="H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I4562" i="1"/>
  <c r="G4562" i="1"/>
  <c r="H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I4554" i="1"/>
  <c r="G4554" i="1"/>
  <c r="H4554" i="1" s="1"/>
  <c r="J4553" i="1"/>
  <c r="G4553" i="1"/>
  <c r="H4553" i="1" s="1"/>
  <c r="I4553" i="1" s="1"/>
  <c r="J4552" i="1"/>
  <c r="I4552" i="1"/>
  <c r="G4552" i="1"/>
  <c r="H4552" i="1" s="1"/>
  <c r="J4551" i="1"/>
  <c r="G4551" i="1"/>
  <c r="H4551" i="1" s="1"/>
  <c r="I4551" i="1" s="1"/>
  <c r="J4550" i="1"/>
  <c r="I4550" i="1"/>
  <c r="G4550" i="1"/>
  <c r="H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I4546" i="1"/>
  <c r="G4546" i="1"/>
  <c r="H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I4538" i="1"/>
  <c r="G4538" i="1"/>
  <c r="H4538" i="1" s="1"/>
  <c r="J4537" i="1"/>
  <c r="G4537" i="1"/>
  <c r="H4537" i="1" s="1"/>
  <c r="I4537" i="1" s="1"/>
  <c r="J4536" i="1"/>
  <c r="I4536" i="1"/>
  <c r="G4536" i="1"/>
  <c r="H4536" i="1" s="1"/>
  <c r="J4535" i="1"/>
  <c r="G4535" i="1"/>
  <c r="H4535" i="1" s="1"/>
  <c r="I4535" i="1" s="1"/>
  <c r="J4534" i="1"/>
  <c r="I4534" i="1"/>
  <c r="G4534" i="1"/>
  <c r="H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I4522" i="1"/>
  <c r="G4522" i="1"/>
  <c r="H4522" i="1" s="1"/>
  <c r="J4521" i="1"/>
  <c r="G4521" i="1"/>
  <c r="H4521" i="1" s="1"/>
  <c r="I4521" i="1" s="1"/>
  <c r="J4520" i="1"/>
  <c r="I4520" i="1"/>
  <c r="G4520" i="1"/>
  <c r="H4520" i="1" s="1"/>
  <c r="J4519" i="1"/>
  <c r="G4519" i="1"/>
  <c r="H4519" i="1" s="1"/>
  <c r="I4519" i="1" s="1"/>
  <c r="J4518" i="1"/>
  <c r="I4518" i="1"/>
  <c r="G4518" i="1"/>
  <c r="H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I4514" i="1"/>
  <c r="G4514" i="1"/>
  <c r="H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I4504" i="1"/>
  <c r="G4504" i="1"/>
  <c r="H4504" i="1" s="1"/>
  <c r="J4503" i="1"/>
  <c r="G4503" i="1"/>
  <c r="H4503" i="1" s="1"/>
  <c r="I4503" i="1" s="1"/>
  <c r="J4502" i="1"/>
  <c r="I4502" i="1"/>
  <c r="G4502" i="1"/>
  <c r="H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I4490" i="1"/>
  <c r="G4490" i="1"/>
  <c r="H4490" i="1" s="1"/>
  <c r="J4489" i="1"/>
  <c r="G4489" i="1"/>
  <c r="H4489" i="1" s="1"/>
  <c r="I4489" i="1" s="1"/>
  <c r="J4488" i="1"/>
  <c r="I4488" i="1"/>
  <c r="G4488" i="1"/>
  <c r="H4488" i="1" s="1"/>
  <c r="J4487" i="1"/>
  <c r="G4487" i="1"/>
  <c r="H4487" i="1" s="1"/>
  <c r="I4487" i="1" s="1"/>
  <c r="J4486" i="1"/>
  <c r="I4486" i="1"/>
  <c r="G4486" i="1"/>
  <c r="H4486" i="1" s="1"/>
  <c r="J4485" i="1"/>
  <c r="I4485" i="1"/>
  <c r="G4485" i="1"/>
  <c r="H4485" i="1" s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I4480" i="1"/>
  <c r="G4480" i="1"/>
  <c r="H4480" i="1" s="1"/>
  <c r="J4479" i="1"/>
  <c r="G4479" i="1"/>
  <c r="H4479" i="1" s="1"/>
  <c r="I4479" i="1" s="1"/>
  <c r="J4478" i="1"/>
  <c r="I4478" i="1"/>
  <c r="G4478" i="1"/>
  <c r="H4478" i="1" s="1"/>
  <c r="J4477" i="1"/>
  <c r="I4477" i="1"/>
  <c r="G4477" i="1"/>
  <c r="H4477" i="1" s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I4472" i="1"/>
  <c r="G4472" i="1"/>
  <c r="H4472" i="1" s="1"/>
  <c r="J4471" i="1"/>
  <c r="G4471" i="1"/>
  <c r="H4471" i="1" s="1"/>
  <c r="I4471" i="1" s="1"/>
  <c r="J4470" i="1"/>
  <c r="I4470" i="1"/>
  <c r="G4470" i="1"/>
  <c r="H4470" i="1" s="1"/>
  <c r="J4469" i="1"/>
  <c r="I4469" i="1"/>
  <c r="G4469" i="1"/>
  <c r="H4469" i="1" s="1"/>
  <c r="J4468" i="1"/>
  <c r="I4468" i="1"/>
  <c r="G4468" i="1"/>
  <c r="H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I4464" i="1"/>
  <c r="G4464" i="1"/>
  <c r="H4464" i="1" s="1"/>
  <c r="J4463" i="1"/>
  <c r="G4463" i="1"/>
  <c r="H4463" i="1" s="1"/>
  <c r="I4463" i="1" s="1"/>
  <c r="J4462" i="1"/>
  <c r="I4462" i="1"/>
  <c r="G4462" i="1"/>
  <c r="H4462" i="1" s="1"/>
  <c r="J4461" i="1"/>
  <c r="I4461" i="1"/>
  <c r="G4461" i="1"/>
  <c r="H4461" i="1" s="1"/>
  <c r="J4460" i="1"/>
  <c r="I4460" i="1"/>
  <c r="G4460" i="1"/>
  <c r="H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I4456" i="1"/>
  <c r="G4456" i="1"/>
  <c r="H4456" i="1" s="1"/>
  <c r="J4455" i="1"/>
  <c r="G4455" i="1"/>
  <c r="H4455" i="1" s="1"/>
  <c r="I4455" i="1" s="1"/>
  <c r="J4454" i="1"/>
  <c r="I4454" i="1"/>
  <c r="G4454" i="1"/>
  <c r="H4454" i="1" s="1"/>
  <c r="J4453" i="1"/>
  <c r="I4453" i="1"/>
  <c r="G4453" i="1"/>
  <c r="H4453" i="1" s="1"/>
  <c r="J4452" i="1"/>
  <c r="I4452" i="1"/>
  <c r="G4452" i="1"/>
  <c r="H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I4448" i="1"/>
  <c r="G4448" i="1"/>
  <c r="H4448" i="1" s="1"/>
  <c r="J4447" i="1"/>
  <c r="G4447" i="1"/>
  <c r="H4447" i="1" s="1"/>
  <c r="I4447" i="1" s="1"/>
  <c r="J4446" i="1"/>
  <c r="I4446" i="1"/>
  <c r="G4446" i="1"/>
  <c r="H4446" i="1" s="1"/>
  <c r="J4445" i="1"/>
  <c r="I4445" i="1"/>
  <c r="G4445" i="1"/>
  <c r="H4445" i="1" s="1"/>
  <c r="J4444" i="1"/>
  <c r="I4444" i="1"/>
  <c r="G4444" i="1"/>
  <c r="H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I4440" i="1"/>
  <c r="G4440" i="1"/>
  <c r="H4440" i="1" s="1"/>
  <c r="J4439" i="1"/>
  <c r="G4439" i="1"/>
  <c r="H4439" i="1" s="1"/>
  <c r="I4439" i="1" s="1"/>
  <c r="J4438" i="1"/>
  <c r="I4438" i="1"/>
  <c r="G4438" i="1"/>
  <c r="H4438" i="1" s="1"/>
  <c r="J4437" i="1"/>
  <c r="I4437" i="1"/>
  <c r="G4437" i="1"/>
  <c r="H4437" i="1" s="1"/>
  <c r="J4436" i="1"/>
  <c r="I4436" i="1"/>
  <c r="G4436" i="1"/>
  <c r="H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I4432" i="1"/>
  <c r="G4432" i="1"/>
  <c r="H4432" i="1" s="1"/>
  <c r="J4431" i="1"/>
  <c r="G4431" i="1"/>
  <c r="H4431" i="1" s="1"/>
  <c r="I4431" i="1" s="1"/>
  <c r="J4430" i="1"/>
  <c r="I4430" i="1"/>
  <c r="G4430" i="1"/>
  <c r="H4430" i="1" s="1"/>
  <c r="J4429" i="1"/>
  <c r="I4429" i="1"/>
  <c r="G4429" i="1"/>
  <c r="H4429" i="1" s="1"/>
  <c r="J4428" i="1"/>
  <c r="I4428" i="1"/>
  <c r="G4428" i="1"/>
  <c r="H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I4424" i="1"/>
  <c r="G4424" i="1"/>
  <c r="H4424" i="1" s="1"/>
  <c r="J4423" i="1"/>
  <c r="G4423" i="1"/>
  <c r="H4423" i="1" s="1"/>
  <c r="I4423" i="1" s="1"/>
  <c r="J4422" i="1"/>
  <c r="I4422" i="1"/>
  <c r="G4422" i="1"/>
  <c r="H4422" i="1" s="1"/>
  <c r="J4421" i="1"/>
  <c r="I4421" i="1"/>
  <c r="G4421" i="1"/>
  <c r="H4421" i="1" s="1"/>
  <c r="J4420" i="1"/>
  <c r="I4420" i="1"/>
  <c r="G4420" i="1"/>
  <c r="H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I4416" i="1"/>
  <c r="G4416" i="1"/>
  <c r="H4416" i="1" s="1"/>
  <c r="J4415" i="1"/>
  <c r="G4415" i="1"/>
  <c r="H4415" i="1" s="1"/>
  <c r="I4415" i="1" s="1"/>
  <c r="J4414" i="1"/>
  <c r="I4414" i="1"/>
  <c r="G4414" i="1"/>
  <c r="H4414" i="1" s="1"/>
  <c r="J4413" i="1"/>
  <c r="I4413" i="1"/>
  <c r="G4413" i="1"/>
  <c r="H4413" i="1" s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G4408" i="1"/>
  <c r="H4408" i="1" s="1"/>
  <c r="J4407" i="1"/>
  <c r="G4407" i="1"/>
  <c r="H4407" i="1" s="1"/>
  <c r="I4407" i="1" s="1"/>
  <c r="J4406" i="1"/>
  <c r="I4406" i="1"/>
  <c r="G4406" i="1"/>
  <c r="H4406" i="1" s="1"/>
  <c r="J4405" i="1"/>
  <c r="I4405" i="1"/>
  <c r="G4405" i="1"/>
  <c r="H4405" i="1" s="1"/>
  <c r="J4404" i="1"/>
  <c r="I4404" i="1"/>
  <c r="G4404" i="1"/>
  <c r="H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I4400" i="1"/>
  <c r="G4400" i="1"/>
  <c r="H4400" i="1" s="1"/>
  <c r="J4399" i="1"/>
  <c r="G4399" i="1"/>
  <c r="H4399" i="1" s="1"/>
  <c r="I4399" i="1" s="1"/>
  <c r="J4398" i="1"/>
  <c r="I4398" i="1"/>
  <c r="G4398" i="1"/>
  <c r="H4398" i="1" s="1"/>
  <c r="J4397" i="1"/>
  <c r="I4397" i="1"/>
  <c r="G4397" i="1"/>
  <c r="H4397" i="1" s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I4392" i="1"/>
  <c r="G4392" i="1"/>
  <c r="H4392" i="1" s="1"/>
  <c r="J4391" i="1"/>
  <c r="G4391" i="1"/>
  <c r="H4391" i="1" s="1"/>
  <c r="I4391" i="1" s="1"/>
  <c r="J4390" i="1"/>
  <c r="I4390" i="1"/>
  <c r="G4390" i="1"/>
  <c r="H4390" i="1" s="1"/>
  <c r="J4389" i="1"/>
  <c r="I4389" i="1"/>
  <c r="G4389" i="1"/>
  <c r="H4389" i="1" s="1"/>
  <c r="J4388" i="1"/>
  <c r="I4388" i="1"/>
  <c r="G4388" i="1"/>
  <c r="H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I4384" i="1"/>
  <c r="G4384" i="1"/>
  <c r="H4384" i="1" s="1"/>
  <c r="J4383" i="1"/>
  <c r="G4383" i="1"/>
  <c r="H4383" i="1" s="1"/>
  <c r="I4383" i="1" s="1"/>
  <c r="J4382" i="1"/>
  <c r="I4382" i="1"/>
  <c r="G4382" i="1"/>
  <c r="H4382" i="1" s="1"/>
  <c r="J4381" i="1"/>
  <c r="I4381" i="1"/>
  <c r="G4381" i="1"/>
  <c r="H4381" i="1" s="1"/>
  <c r="J4380" i="1"/>
  <c r="I4380" i="1"/>
  <c r="G4380" i="1"/>
  <c r="H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I4376" i="1"/>
  <c r="G4376" i="1"/>
  <c r="H4376" i="1" s="1"/>
  <c r="J4375" i="1"/>
  <c r="G4375" i="1"/>
  <c r="H4375" i="1" s="1"/>
  <c r="I4375" i="1" s="1"/>
  <c r="J4374" i="1"/>
  <c r="I4374" i="1"/>
  <c r="G4374" i="1"/>
  <c r="H4374" i="1" s="1"/>
  <c r="J4373" i="1"/>
  <c r="I4373" i="1"/>
  <c r="G4373" i="1"/>
  <c r="H4373" i="1" s="1"/>
  <c r="J4372" i="1"/>
  <c r="I4372" i="1"/>
  <c r="G4372" i="1"/>
  <c r="H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I4368" i="1"/>
  <c r="G4368" i="1"/>
  <c r="H4368" i="1" s="1"/>
  <c r="J4367" i="1"/>
  <c r="G4367" i="1"/>
  <c r="H4367" i="1" s="1"/>
  <c r="I4367" i="1" s="1"/>
  <c r="J4366" i="1"/>
  <c r="I4366" i="1"/>
  <c r="G4366" i="1"/>
  <c r="H4366" i="1" s="1"/>
  <c r="J4365" i="1"/>
  <c r="I4365" i="1"/>
  <c r="G4365" i="1"/>
  <c r="H4365" i="1" s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G4360" i="1"/>
  <c r="H4360" i="1" s="1"/>
  <c r="J4359" i="1"/>
  <c r="G4359" i="1"/>
  <c r="H4359" i="1" s="1"/>
  <c r="I4359" i="1" s="1"/>
  <c r="J4358" i="1"/>
  <c r="I4358" i="1"/>
  <c r="G4358" i="1"/>
  <c r="H4358" i="1" s="1"/>
  <c r="J4357" i="1"/>
  <c r="I4357" i="1"/>
  <c r="G4357" i="1"/>
  <c r="H4357" i="1" s="1"/>
  <c r="J4356" i="1"/>
  <c r="I4356" i="1"/>
  <c r="G4356" i="1"/>
  <c r="H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I4352" i="1"/>
  <c r="G4352" i="1"/>
  <c r="H4352" i="1" s="1"/>
  <c r="J4351" i="1"/>
  <c r="G4351" i="1"/>
  <c r="H4351" i="1" s="1"/>
  <c r="I4351" i="1" s="1"/>
  <c r="J4350" i="1"/>
  <c r="I4350" i="1"/>
  <c r="G4350" i="1"/>
  <c r="H4350" i="1" s="1"/>
  <c r="J4349" i="1"/>
  <c r="I4349" i="1"/>
  <c r="G4349" i="1"/>
  <c r="H4349" i="1" s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I4344" i="1"/>
  <c r="G4344" i="1"/>
  <c r="H4344" i="1" s="1"/>
  <c r="J4343" i="1"/>
  <c r="G4343" i="1"/>
  <c r="H4343" i="1" s="1"/>
  <c r="I4343" i="1" s="1"/>
  <c r="J4342" i="1"/>
  <c r="I4342" i="1"/>
  <c r="G4342" i="1"/>
  <c r="H4342" i="1" s="1"/>
  <c r="J4341" i="1"/>
  <c r="I4341" i="1"/>
  <c r="G4341" i="1"/>
  <c r="H4341" i="1" s="1"/>
  <c r="J4340" i="1"/>
  <c r="I4340" i="1"/>
  <c r="G4340" i="1"/>
  <c r="H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I4336" i="1"/>
  <c r="G4336" i="1"/>
  <c r="H4336" i="1" s="1"/>
  <c r="J4335" i="1"/>
  <c r="G4335" i="1"/>
  <c r="H4335" i="1" s="1"/>
  <c r="I4335" i="1" s="1"/>
  <c r="J4334" i="1"/>
  <c r="I4334" i="1"/>
  <c r="G4334" i="1"/>
  <c r="H4334" i="1" s="1"/>
  <c r="J4333" i="1"/>
  <c r="I4333" i="1"/>
  <c r="G4333" i="1"/>
  <c r="H4333" i="1" s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I4328" i="1"/>
  <c r="G4328" i="1"/>
  <c r="H4328" i="1" s="1"/>
  <c r="J4327" i="1"/>
  <c r="G4327" i="1"/>
  <c r="H4327" i="1" s="1"/>
  <c r="I4327" i="1" s="1"/>
  <c r="J4326" i="1"/>
  <c r="I4326" i="1"/>
  <c r="G4326" i="1"/>
  <c r="H4326" i="1" s="1"/>
  <c r="J4325" i="1"/>
  <c r="I4325" i="1"/>
  <c r="G4325" i="1"/>
  <c r="H4325" i="1" s="1"/>
  <c r="J4324" i="1"/>
  <c r="I4324" i="1"/>
  <c r="G4324" i="1"/>
  <c r="H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I4318" i="1"/>
  <c r="G4318" i="1"/>
  <c r="H4318" i="1" s="1"/>
  <c r="J4317" i="1"/>
  <c r="I4317" i="1"/>
  <c r="G4317" i="1"/>
  <c r="H4317" i="1" s="1"/>
  <c r="J4316" i="1"/>
  <c r="I4316" i="1"/>
  <c r="G4316" i="1"/>
  <c r="H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I4312" i="1"/>
  <c r="G4312" i="1"/>
  <c r="H4312" i="1" s="1"/>
  <c r="J4311" i="1"/>
  <c r="G4311" i="1"/>
  <c r="H4311" i="1" s="1"/>
  <c r="I4311" i="1" s="1"/>
  <c r="J4310" i="1"/>
  <c r="I4310" i="1"/>
  <c r="G4310" i="1"/>
  <c r="H4310" i="1" s="1"/>
  <c r="J4309" i="1"/>
  <c r="I4309" i="1"/>
  <c r="G4309" i="1"/>
  <c r="H4309" i="1" s="1"/>
  <c r="J4308" i="1"/>
  <c r="I4308" i="1"/>
  <c r="G4308" i="1"/>
  <c r="H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I4304" i="1"/>
  <c r="G4304" i="1"/>
  <c r="H4304" i="1" s="1"/>
  <c r="J4303" i="1"/>
  <c r="G4303" i="1"/>
  <c r="H4303" i="1" s="1"/>
  <c r="I4303" i="1" s="1"/>
  <c r="J4302" i="1"/>
  <c r="I4302" i="1"/>
  <c r="G4302" i="1"/>
  <c r="H4302" i="1" s="1"/>
  <c r="J4301" i="1"/>
  <c r="I4301" i="1"/>
  <c r="G4301" i="1"/>
  <c r="H4301" i="1" s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I4296" i="1"/>
  <c r="G4296" i="1"/>
  <c r="H4296" i="1" s="1"/>
  <c r="J4295" i="1"/>
  <c r="G4295" i="1"/>
  <c r="H4295" i="1" s="1"/>
  <c r="I4295" i="1" s="1"/>
  <c r="J4294" i="1"/>
  <c r="I4294" i="1"/>
  <c r="G4294" i="1"/>
  <c r="H4294" i="1" s="1"/>
  <c r="J4293" i="1"/>
  <c r="I4293" i="1"/>
  <c r="G4293" i="1"/>
  <c r="H4293" i="1" s="1"/>
  <c r="J4292" i="1"/>
  <c r="I4292" i="1"/>
  <c r="G4292" i="1"/>
  <c r="H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I4288" i="1"/>
  <c r="G4288" i="1"/>
  <c r="H4288" i="1" s="1"/>
  <c r="J4287" i="1"/>
  <c r="G4287" i="1"/>
  <c r="H4287" i="1" s="1"/>
  <c r="I4287" i="1" s="1"/>
  <c r="J4286" i="1"/>
  <c r="I4286" i="1"/>
  <c r="G4286" i="1"/>
  <c r="H4286" i="1" s="1"/>
  <c r="J4285" i="1"/>
  <c r="I4285" i="1"/>
  <c r="G4285" i="1"/>
  <c r="H4285" i="1" s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I4278" i="1"/>
  <c r="G4278" i="1"/>
  <c r="H4278" i="1" s="1"/>
  <c r="J4277" i="1"/>
  <c r="I4277" i="1"/>
  <c r="G4277" i="1"/>
  <c r="H4277" i="1" s="1"/>
  <c r="J4276" i="1"/>
  <c r="I4276" i="1"/>
  <c r="G4276" i="1"/>
  <c r="H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I4272" i="1"/>
  <c r="G4272" i="1"/>
  <c r="H4272" i="1" s="1"/>
  <c r="J4271" i="1"/>
  <c r="G4271" i="1"/>
  <c r="H4271" i="1" s="1"/>
  <c r="I4271" i="1" s="1"/>
  <c r="J4270" i="1"/>
  <c r="I4270" i="1"/>
  <c r="G4270" i="1"/>
  <c r="H4270" i="1" s="1"/>
  <c r="J4269" i="1"/>
  <c r="I4269" i="1"/>
  <c r="G4269" i="1"/>
  <c r="H4269" i="1" s="1"/>
  <c r="J4268" i="1"/>
  <c r="I4268" i="1"/>
  <c r="G4268" i="1"/>
  <c r="H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I4264" i="1"/>
  <c r="G4264" i="1"/>
  <c r="H4264" i="1" s="1"/>
  <c r="J4263" i="1"/>
  <c r="G4263" i="1"/>
  <c r="H4263" i="1" s="1"/>
  <c r="I4263" i="1" s="1"/>
  <c r="J4262" i="1"/>
  <c r="I4262" i="1"/>
  <c r="G4262" i="1"/>
  <c r="H4262" i="1" s="1"/>
  <c r="J4261" i="1"/>
  <c r="I4261" i="1"/>
  <c r="G4261" i="1"/>
  <c r="H4261" i="1" s="1"/>
  <c r="J4260" i="1"/>
  <c r="I4260" i="1"/>
  <c r="G4260" i="1"/>
  <c r="H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I4256" i="1"/>
  <c r="G4256" i="1"/>
  <c r="H4256" i="1" s="1"/>
  <c r="J4255" i="1"/>
  <c r="G4255" i="1"/>
  <c r="H4255" i="1" s="1"/>
  <c r="I4255" i="1" s="1"/>
  <c r="J4254" i="1"/>
  <c r="I4254" i="1"/>
  <c r="G4254" i="1"/>
  <c r="H4254" i="1" s="1"/>
  <c r="J4253" i="1"/>
  <c r="I4253" i="1"/>
  <c r="G4253" i="1"/>
  <c r="H4253" i="1" s="1"/>
  <c r="J4252" i="1"/>
  <c r="I4252" i="1"/>
  <c r="G4252" i="1"/>
  <c r="H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I4248" i="1"/>
  <c r="G4248" i="1"/>
  <c r="H4248" i="1" s="1"/>
  <c r="J4247" i="1"/>
  <c r="G4247" i="1"/>
  <c r="H4247" i="1" s="1"/>
  <c r="I4247" i="1" s="1"/>
  <c r="J4246" i="1"/>
  <c r="I4246" i="1"/>
  <c r="G4246" i="1"/>
  <c r="H4246" i="1" s="1"/>
  <c r="J4245" i="1"/>
  <c r="I4245" i="1"/>
  <c r="G4245" i="1"/>
  <c r="H4245" i="1" s="1"/>
  <c r="J4244" i="1"/>
  <c r="I4244" i="1"/>
  <c r="G4244" i="1"/>
  <c r="H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I4240" i="1"/>
  <c r="G4240" i="1"/>
  <c r="H4240" i="1" s="1"/>
  <c r="J4239" i="1"/>
  <c r="G4239" i="1"/>
  <c r="H4239" i="1" s="1"/>
  <c r="I4239" i="1" s="1"/>
  <c r="J4238" i="1"/>
  <c r="I4238" i="1"/>
  <c r="G4238" i="1"/>
  <c r="H4238" i="1" s="1"/>
  <c r="J4237" i="1"/>
  <c r="I4237" i="1"/>
  <c r="G4237" i="1"/>
  <c r="H4237" i="1" s="1"/>
  <c r="J4236" i="1"/>
  <c r="I4236" i="1"/>
  <c r="G4236" i="1"/>
  <c r="H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I4232" i="1"/>
  <c r="G4232" i="1"/>
  <c r="H4232" i="1" s="1"/>
  <c r="J4231" i="1"/>
  <c r="G4231" i="1"/>
  <c r="H4231" i="1" s="1"/>
  <c r="I4231" i="1" s="1"/>
  <c r="J4230" i="1"/>
  <c r="I4230" i="1"/>
  <c r="G4230" i="1"/>
  <c r="H4230" i="1" s="1"/>
  <c r="J4229" i="1"/>
  <c r="I4229" i="1"/>
  <c r="G4229" i="1"/>
  <c r="H4229" i="1" s="1"/>
  <c r="J4228" i="1"/>
  <c r="I4228" i="1"/>
  <c r="G4228" i="1"/>
  <c r="H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I4224" i="1"/>
  <c r="G4224" i="1"/>
  <c r="H4224" i="1" s="1"/>
  <c r="J4223" i="1"/>
  <c r="G4223" i="1"/>
  <c r="H4223" i="1" s="1"/>
  <c r="I4223" i="1" s="1"/>
  <c r="J4222" i="1"/>
  <c r="I4222" i="1"/>
  <c r="G4222" i="1"/>
  <c r="H4222" i="1" s="1"/>
  <c r="J4221" i="1"/>
  <c r="I4221" i="1"/>
  <c r="G4221" i="1"/>
  <c r="H4221" i="1" s="1"/>
  <c r="J4220" i="1"/>
  <c r="I4220" i="1"/>
  <c r="G4220" i="1"/>
  <c r="H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I4214" i="1"/>
  <c r="G4214" i="1"/>
  <c r="H4214" i="1" s="1"/>
  <c r="J4213" i="1"/>
  <c r="I4213" i="1"/>
  <c r="G4213" i="1"/>
  <c r="H4213" i="1" s="1"/>
  <c r="J4212" i="1"/>
  <c r="I4212" i="1"/>
  <c r="G4212" i="1"/>
  <c r="H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I4206" i="1"/>
  <c r="G4206" i="1"/>
  <c r="H4206" i="1" s="1"/>
  <c r="J4205" i="1"/>
  <c r="I4205" i="1"/>
  <c r="G4205" i="1"/>
  <c r="H4205" i="1" s="1"/>
  <c r="J4204" i="1"/>
  <c r="I4204" i="1"/>
  <c r="G4204" i="1"/>
  <c r="H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I4200" i="1"/>
  <c r="G4200" i="1"/>
  <c r="H4200" i="1" s="1"/>
  <c r="J4199" i="1"/>
  <c r="G4199" i="1"/>
  <c r="H4199" i="1" s="1"/>
  <c r="I4199" i="1" s="1"/>
  <c r="J4198" i="1"/>
  <c r="I4198" i="1"/>
  <c r="G4198" i="1"/>
  <c r="H4198" i="1" s="1"/>
  <c r="J4197" i="1"/>
  <c r="I4197" i="1"/>
  <c r="G4197" i="1"/>
  <c r="H4197" i="1" s="1"/>
  <c r="J4196" i="1"/>
  <c r="I4196" i="1"/>
  <c r="G4196" i="1"/>
  <c r="H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I4192" i="1"/>
  <c r="G4192" i="1"/>
  <c r="H4192" i="1" s="1"/>
  <c r="J4191" i="1"/>
  <c r="G4191" i="1"/>
  <c r="H4191" i="1" s="1"/>
  <c r="I4191" i="1" s="1"/>
  <c r="J4190" i="1"/>
  <c r="I4190" i="1"/>
  <c r="G4190" i="1"/>
  <c r="H4190" i="1" s="1"/>
  <c r="J4189" i="1"/>
  <c r="I4189" i="1"/>
  <c r="G4189" i="1"/>
  <c r="H4189" i="1" s="1"/>
  <c r="J4188" i="1"/>
  <c r="I4188" i="1"/>
  <c r="G4188" i="1"/>
  <c r="H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I4184" i="1"/>
  <c r="G4184" i="1"/>
  <c r="H4184" i="1" s="1"/>
  <c r="J4183" i="1"/>
  <c r="G4183" i="1"/>
  <c r="H4183" i="1" s="1"/>
  <c r="I4183" i="1" s="1"/>
  <c r="J4182" i="1"/>
  <c r="I4182" i="1"/>
  <c r="G4182" i="1"/>
  <c r="H4182" i="1" s="1"/>
  <c r="J4181" i="1"/>
  <c r="I4181" i="1"/>
  <c r="G4181" i="1"/>
  <c r="H4181" i="1" s="1"/>
  <c r="J4180" i="1"/>
  <c r="I4180" i="1"/>
  <c r="G4180" i="1"/>
  <c r="H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I4176" i="1"/>
  <c r="G4176" i="1"/>
  <c r="H4176" i="1" s="1"/>
  <c r="J4175" i="1"/>
  <c r="G4175" i="1"/>
  <c r="H4175" i="1" s="1"/>
  <c r="I4175" i="1" s="1"/>
  <c r="J4174" i="1"/>
  <c r="I4174" i="1"/>
  <c r="G4174" i="1"/>
  <c r="H4174" i="1" s="1"/>
  <c r="J4173" i="1"/>
  <c r="I4173" i="1"/>
  <c r="G4173" i="1"/>
  <c r="H4173" i="1" s="1"/>
  <c r="J4172" i="1"/>
  <c r="I4172" i="1"/>
  <c r="G4172" i="1"/>
  <c r="H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I4168" i="1"/>
  <c r="G4168" i="1"/>
  <c r="H4168" i="1" s="1"/>
  <c r="J4167" i="1"/>
  <c r="G4167" i="1"/>
  <c r="H4167" i="1" s="1"/>
  <c r="I4167" i="1" s="1"/>
  <c r="J4166" i="1"/>
  <c r="I4166" i="1"/>
  <c r="G4166" i="1"/>
  <c r="H4166" i="1" s="1"/>
  <c r="J4165" i="1"/>
  <c r="I4165" i="1"/>
  <c r="G4165" i="1"/>
  <c r="H4165" i="1" s="1"/>
  <c r="J4164" i="1"/>
  <c r="I4164" i="1"/>
  <c r="G4164" i="1"/>
  <c r="H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I4160" i="1"/>
  <c r="G4160" i="1"/>
  <c r="H4160" i="1" s="1"/>
  <c r="J4159" i="1"/>
  <c r="G4159" i="1"/>
  <c r="H4159" i="1" s="1"/>
  <c r="I4159" i="1" s="1"/>
  <c r="J4158" i="1"/>
  <c r="I4158" i="1"/>
  <c r="G4158" i="1"/>
  <c r="H4158" i="1" s="1"/>
  <c r="J4157" i="1"/>
  <c r="I4157" i="1"/>
  <c r="G4157" i="1"/>
  <c r="H4157" i="1" s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I4152" i="1"/>
  <c r="G4152" i="1"/>
  <c r="H4152" i="1" s="1"/>
  <c r="J4151" i="1"/>
  <c r="G4151" i="1"/>
  <c r="H4151" i="1" s="1"/>
  <c r="I4151" i="1" s="1"/>
  <c r="J4150" i="1"/>
  <c r="I4150" i="1"/>
  <c r="G4150" i="1"/>
  <c r="H4150" i="1" s="1"/>
  <c r="J4149" i="1"/>
  <c r="I4149" i="1"/>
  <c r="G4149" i="1"/>
  <c r="H4149" i="1" s="1"/>
  <c r="J4148" i="1"/>
  <c r="I4148" i="1"/>
  <c r="G4148" i="1"/>
  <c r="H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I4144" i="1"/>
  <c r="G4144" i="1"/>
  <c r="H4144" i="1" s="1"/>
  <c r="J4143" i="1"/>
  <c r="G4143" i="1"/>
  <c r="H4143" i="1" s="1"/>
  <c r="I4143" i="1" s="1"/>
  <c r="J4142" i="1"/>
  <c r="I4142" i="1"/>
  <c r="G4142" i="1"/>
  <c r="H4142" i="1" s="1"/>
  <c r="J4141" i="1"/>
  <c r="I4141" i="1"/>
  <c r="G4141" i="1"/>
  <c r="H4141" i="1" s="1"/>
  <c r="J4140" i="1"/>
  <c r="I4140" i="1"/>
  <c r="G4140" i="1"/>
  <c r="H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I4136" i="1"/>
  <c r="G4136" i="1"/>
  <c r="H4136" i="1" s="1"/>
  <c r="J4135" i="1"/>
  <c r="G4135" i="1"/>
  <c r="H4135" i="1" s="1"/>
  <c r="I4135" i="1" s="1"/>
  <c r="J4134" i="1"/>
  <c r="I4134" i="1"/>
  <c r="G4134" i="1"/>
  <c r="H4134" i="1" s="1"/>
  <c r="J4133" i="1"/>
  <c r="I4133" i="1"/>
  <c r="G4133" i="1"/>
  <c r="H4133" i="1" s="1"/>
  <c r="J4132" i="1"/>
  <c r="I4132" i="1"/>
  <c r="G4132" i="1"/>
  <c r="H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I4128" i="1"/>
  <c r="G4128" i="1"/>
  <c r="H4128" i="1" s="1"/>
  <c r="J4127" i="1"/>
  <c r="G4127" i="1"/>
  <c r="H4127" i="1" s="1"/>
  <c r="I4127" i="1" s="1"/>
  <c r="J4126" i="1"/>
  <c r="I4126" i="1"/>
  <c r="G4126" i="1"/>
  <c r="H4126" i="1" s="1"/>
  <c r="J4125" i="1"/>
  <c r="I4125" i="1"/>
  <c r="G4125" i="1"/>
  <c r="H4125" i="1" s="1"/>
  <c r="J4124" i="1"/>
  <c r="I4124" i="1"/>
  <c r="G4124" i="1"/>
  <c r="H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I4120" i="1"/>
  <c r="G4120" i="1"/>
  <c r="H4120" i="1" s="1"/>
  <c r="J4119" i="1"/>
  <c r="G4119" i="1"/>
  <c r="H4119" i="1" s="1"/>
  <c r="I4119" i="1" s="1"/>
  <c r="J4118" i="1"/>
  <c r="I4118" i="1"/>
  <c r="G4118" i="1"/>
  <c r="H4118" i="1" s="1"/>
  <c r="J4117" i="1"/>
  <c r="I4117" i="1"/>
  <c r="G4117" i="1"/>
  <c r="H4117" i="1" s="1"/>
  <c r="J4116" i="1"/>
  <c r="I4116" i="1"/>
  <c r="G4116" i="1"/>
  <c r="H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I4112" i="1"/>
  <c r="G4112" i="1"/>
  <c r="H4112" i="1" s="1"/>
  <c r="J4111" i="1"/>
  <c r="G4111" i="1"/>
  <c r="H4111" i="1" s="1"/>
  <c r="I4111" i="1" s="1"/>
  <c r="J4110" i="1"/>
  <c r="I4110" i="1"/>
  <c r="G4110" i="1"/>
  <c r="H4110" i="1" s="1"/>
  <c r="J4109" i="1"/>
  <c r="I4109" i="1"/>
  <c r="G4109" i="1"/>
  <c r="H4109" i="1" s="1"/>
  <c r="J4108" i="1"/>
  <c r="I4108" i="1"/>
  <c r="G4108" i="1"/>
  <c r="H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I4104" i="1"/>
  <c r="G4104" i="1"/>
  <c r="H4104" i="1" s="1"/>
  <c r="J4103" i="1"/>
  <c r="G4103" i="1"/>
  <c r="H4103" i="1" s="1"/>
  <c r="I4103" i="1" s="1"/>
  <c r="J4102" i="1"/>
  <c r="I4102" i="1"/>
  <c r="G4102" i="1"/>
  <c r="H4102" i="1" s="1"/>
  <c r="J4101" i="1"/>
  <c r="I4101" i="1"/>
  <c r="G4101" i="1"/>
  <c r="H4101" i="1" s="1"/>
  <c r="J4100" i="1"/>
  <c r="I4100" i="1"/>
  <c r="G4100" i="1"/>
  <c r="H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I4096" i="1"/>
  <c r="G4096" i="1"/>
  <c r="H4096" i="1" s="1"/>
  <c r="J4095" i="1"/>
  <c r="G4095" i="1"/>
  <c r="H4095" i="1" s="1"/>
  <c r="I4095" i="1" s="1"/>
  <c r="J4094" i="1"/>
  <c r="I4094" i="1"/>
  <c r="G4094" i="1"/>
  <c r="H4094" i="1" s="1"/>
  <c r="J4093" i="1"/>
  <c r="I4093" i="1"/>
  <c r="G4093" i="1"/>
  <c r="H4093" i="1" s="1"/>
  <c r="J4092" i="1"/>
  <c r="I4092" i="1"/>
  <c r="G4092" i="1"/>
  <c r="H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I4088" i="1"/>
  <c r="G4088" i="1"/>
  <c r="H4088" i="1" s="1"/>
  <c r="J4087" i="1"/>
  <c r="G4087" i="1"/>
  <c r="H4087" i="1" s="1"/>
  <c r="I4087" i="1" s="1"/>
  <c r="J4086" i="1"/>
  <c r="I4086" i="1"/>
  <c r="G4086" i="1"/>
  <c r="H4086" i="1" s="1"/>
  <c r="J4085" i="1"/>
  <c r="I4085" i="1"/>
  <c r="G4085" i="1"/>
  <c r="H4085" i="1" s="1"/>
  <c r="J4084" i="1"/>
  <c r="I4084" i="1"/>
  <c r="G4084" i="1"/>
  <c r="H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I4080" i="1"/>
  <c r="G4080" i="1"/>
  <c r="H4080" i="1" s="1"/>
  <c r="J4079" i="1"/>
  <c r="G4079" i="1"/>
  <c r="H4079" i="1" s="1"/>
  <c r="I4079" i="1" s="1"/>
  <c r="J4078" i="1"/>
  <c r="I4078" i="1"/>
  <c r="G4078" i="1"/>
  <c r="H4078" i="1" s="1"/>
  <c r="J4077" i="1"/>
  <c r="I4077" i="1"/>
  <c r="G4077" i="1"/>
  <c r="H4077" i="1" s="1"/>
  <c r="J4076" i="1"/>
  <c r="I4076" i="1"/>
  <c r="G4076" i="1"/>
  <c r="H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I4072" i="1"/>
  <c r="G4072" i="1"/>
  <c r="H4072" i="1" s="1"/>
  <c r="J4071" i="1"/>
  <c r="G4071" i="1"/>
  <c r="H4071" i="1" s="1"/>
  <c r="I4071" i="1" s="1"/>
  <c r="J4070" i="1"/>
  <c r="I4070" i="1"/>
  <c r="G4070" i="1"/>
  <c r="H4070" i="1" s="1"/>
  <c r="J4069" i="1"/>
  <c r="I4069" i="1"/>
  <c r="G4069" i="1"/>
  <c r="H4069" i="1" s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I4064" i="1"/>
  <c r="G4064" i="1"/>
  <c r="H4064" i="1" s="1"/>
  <c r="J4063" i="1"/>
  <c r="G4063" i="1"/>
  <c r="H4063" i="1" s="1"/>
  <c r="I4063" i="1" s="1"/>
  <c r="J4062" i="1"/>
  <c r="I4062" i="1"/>
  <c r="G4062" i="1"/>
  <c r="H4062" i="1" s="1"/>
  <c r="J4061" i="1"/>
  <c r="I4061" i="1"/>
  <c r="G4061" i="1"/>
  <c r="H4061" i="1" s="1"/>
  <c r="J4060" i="1"/>
  <c r="I4060" i="1"/>
  <c r="G4060" i="1"/>
  <c r="H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I4054" i="1"/>
  <c r="G4054" i="1"/>
  <c r="H4054" i="1" s="1"/>
  <c r="J4053" i="1"/>
  <c r="I4053" i="1"/>
  <c r="G4053" i="1"/>
  <c r="H4053" i="1" s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I4048" i="1"/>
  <c r="G4048" i="1"/>
  <c r="H4048" i="1" s="1"/>
  <c r="J4047" i="1"/>
  <c r="G4047" i="1"/>
  <c r="H4047" i="1" s="1"/>
  <c r="I4047" i="1" s="1"/>
  <c r="J4046" i="1"/>
  <c r="I4046" i="1"/>
  <c r="G4046" i="1"/>
  <c r="H4046" i="1" s="1"/>
  <c r="J4045" i="1"/>
  <c r="I4045" i="1"/>
  <c r="G4045" i="1"/>
  <c r="H4045" i="1" s="1"/>
  <c r="J4044" i="1"/>
  <c r="I4044" i="1"/>
  <c r="G4044" i="1"/>
  <c r="H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I4038" i="1"/>
  <c r="G4038" i="1"/>
  <c r="H4038" i="1" s="1"/>
  <c r="J4037" i="1"/>
  <c r="I4037" i="1"/>
  <c r="G4037" i="1"/>
  <c r="H4037" i="1" s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I4032" i="1"/>
  <c r="G4032" i="1"/>
  <c r="H4032" i="1" s="1"/>
  <c r="J4031" i="1"/>
  <c r="G4031" i="1"/>
  <c r="H4031" i="1" s="1"/>
  <c r="I4031" i="1" s="1"/>
  <c r="J4030" i="1"/>
  <c r="I4030" i="1"/>
  <c r="G4030" i="1"/>
  <c r="H4030" i="1" s="1"/>
  <c r="J4029" i="1"/>
  <c r="I4029" i="1"/>
  <c r="G4029" i="1"/>
  <c r="H4029" i="1" s="1"/>
  <c r="J4028" i="1"/>
  <c r="I4028" i="1"/>
  <c r="G4028" i="1"/>
  <c r="H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I4022" i="1"/>
  <c r="G4022" i="1"/>
  <c r="H4022" i="1" s="1"/>
  <c r="J4021" i="1"/>
  <c r="I4021" i="1"/>
  <c r="G4021" i="1"/>
  <c r="H4021" i="1" s="1"/>
  <c r="J4020" i="1"/>
  <c r="I4020" i="1"/>
  <c r="G4020" i="1"/>
  <c r="H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I4016" i="1"/>
  <c r="G4016" i="1"/>
  <c r="H4016" i="1" s="1"/>
  <c r="J4015" i="1"/>
  <c r="G4015" i="1"/>
  <c r="H4015" i="1" s="1"/>
  <c r="I4015" i="1" s="1"/>
  <c r="J4014" i="1"/>
  <c r="I4014" i="1"/>
  <c r="G4014" i="1"/>
  <c r="H4014" i="1" s="1"/>
  <c r="J4013" i="1"/>
  <c r="I4013" i="1"/>
  <c r="G4013" i="1"/>
  <c r="H4013" i="1" s="1"/>
  <c r="J4012" i="1"/>
  <c r="I4012" i="1"/>
  <c r="G4012" i="1"/>
  <c r="H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I4008" i="1"/>
  <c r="G4008" i="1"/>
  <c r="H4008" i="1" s="1"/>
  <c r="J4007" i="1"/>
  <c r="G4007" i="1"/>
  <c r="H4007" i="1" s="1"/>
  <c r="I4007" i="1" s="1"/>
  <c r="J4006" i="1"/>
  <c r="I4006" i="1"/>
  <c r="G4006" i="1"/>
  <c r="H4006" i="1" s="1"/>
  <c r="J4005" i="1"/>
  <c r="I4005" i="1"/>
  <c r="G4005" i="1"/>
  <c r="H4005" i="1" s="1"/>
  <c r="J4004" i="1"/>
  <c r="I4004" i="1"/>
  <c r="G4004" i="1"/>
  <c r="H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I3998" i="1"/>
  <c r="G3998" i="1"/>
  <c r="H3998" i="1" s="1"/>
  <c r="J3997" i="1"/>
  <c r="I3997" i="1"/>
  <c r="G3997" i="1"/>
  <c r="H3997" i="1" s="1"/>
  <c r="J3996" i="1"/>
  <c r="I3996" i="1"/>
  <c r="G3996" i="1"/>
  <c r="H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I3990" i="1"/>
  <c r="G3990" i="1"/>
  <c r="H3990" i="1" s="1"/>
  <c r="J3989" i="1"/>
  <c r="I3989" i="1"/>
  <c r="G3989" i="1"/>
  <c r="H3989" i="1" s="1"/>
  <c r="J3988" i="1"/>
  <c r="I3988" i="1"/>
  <c r="G3988" i="1"/>
  <c r="H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I3982" i="1"/>
  <c r="G3982" i="1"/>
  <c r="H3982" i="1" s="1"/>
  <c r="J3981" i="1"/>
  <c r="I3981" i="1"/>
  <c r="G3981" i="1"/>
  <c r="H3981" i="1" s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I3974" i="1"/>
  <c r="G3974" i="1"/>
  <c r="H3974" i="1" s="1"/>
  <c r="J3973" i="1"/>
  <c r="I3973" i="1"/>
  <c r="G3973" i="1"/>
  <c r="H3973" i="1" s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I3965" i="1"/>
  <c r="G3965" i="1"/>
  <c r="H3965" i="1" s="1"/>
  <c r="J3964" i="1"/>
  <c r="I3964" i="1"/>
  <c r="G3964" i="1"/>
  <c r="H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I3958" i="1"/>
  <c r="G3958" i="1"/>
  <c r="H3958" i="1" s="1"/>
  <c r="J3957" i="1"/>
  <c r="I3957" i="1"/>
  <c r="G3957" i="1"/>
  <c r="H3957" i="1" s="1"/>
  <c r="J3956" i="1"/>
  <c r="I3956" i="1"/>
  <c r="G3956" i="1"/>
  <c r="H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I3949" i="1"/>
  <c r="G3949" i="1"/>
  <c r="H3949" i="1" s="1"/>
  <c r="J3948" i="1"/>
  <c r="I3948" i="1"/>
  <c r="G3948" i="1"/>
  <c r="H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I3942" i="1"/>
  <c r="G3942" i="1"/>
  <c r="H3942" i="1" s="1"/>
  <c r="J3941" i="1"/>
  <c r="I3941" i="1"/>
  <c r="G3941" i="1"/>
  <c r="H3941" i="1" s="1"/>
  <c r="J3940" i="1"/>
  <c r="I3940" i="1"/>
  <c r="G3940" i="1"/>
  <c r="H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I3934" i="1"/>
  <c r="G3934" i="1"/>
  <c r="H3934" i="1" s="1"/>
  <c r="J3933" i="1"/>
  <c r="I3933" i="1"/>
  <c r="G3933" i="1"/>
  <c r="H3933" i="1" s="1"/>
  <c r="J3932" i="1"/>
  <c r="I3932" i="1"/>
  <c r="G3932" i="1"/>
  <c r="H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I3925" i="1"/>
  <c r="G3925" i="1"/>
  <c r="H3925" i="1" s="1"/>
  <c r="J3924" i="1"/>
  <c r="I3924" i="1"/>
  <c r="G3924" i="1"/>
  <c r="H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I3918" i="1"/>
  <c r="G3918" i="1"/>
  <c r="H3918" i="1" s="1"/>
  <c r="J3917" i="1"/>
  <c r="I3917" i="1"/>
  <c r="G3917" i="1"/>
  <c r="H3917" i="1" s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I3910" i="1"/>
  <c r="G3910" i="1"/>
  <c r="H3910" i="1" s="1"/>
  <c r="J3909" i="1"/>
  <c r="I3909" i="1"/>
  <c r="G3909" i="1"/>
  <c r="H3909" i="1" s="1"/>
  <c r="J3908" i="1"/>
  <c r="I3908" i="1"/>
  <c r="G3908" i="1"/>
  <c r="H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I3902" i="1"/>
  <c r="G3902" i="1"/>
  <c r="H3902" i="1" s="1"/>
  <c r="J3901" i="1"/>
  <c r="I3901" i="1"/>
  <c r="G3901" i="1"/>
  <c r="H3901" i="1" s="1"/>
  <c r="J3900" i="1"/>
  <c r="I3900" i="1"/>
  <c r="G3900" i="1"/>
  <c r="H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I3894" i="1"/>
  <c r="G3894" i="1"/>
  <c r="H3894" i="1" s="1"/>
  <c r="J3893" i="1"/>
  <c r="I3893" i="1"/>
  <c r="G3893" i="1"/>
  <c r="H3893" i="1" s="1"/>
  <c r="J3892" i="1"/>
  <c r="I3892" i="1"/>
  <c r="G3892" i="1"/>
  <c r="H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I3886" i="1"/>
  <c r="G3886" i="1"/>
  <c r="H3886" i="1" s="1"/>
  <c r="J3885" i="1"/>
  <c r="I3885" i="1"/>
  <c r="G3885" i="1"/>
  <c r="H3885" i="1" s="1"/>
  <c r="J3884" i="1"/>
  <c r="I3884" i="1"/>
  <c r="G3884" i="1"/>
  <c r="H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I3878" i="1"/>
  <c r="G3878" i="1"/>
  <c r="H3878" i="1" s="1"/>
  <c r="J3877" i="1"/>
  <c r="I3877" i="1"/>
  <c r="G3877" i="1"/>
  <c r="H3877" i="1" s="1"/>
  <c r="J3876" i="1"/>
  <c r="I3876" i="1"/>
  <c r="G3876" i="1"/>
  <c r="H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I3870" i="1"/>
  <c r="G3870" i="1"/>
  <c r="H3870" i="1" s="1"/>
  <c r="J3869" i="1"/>
  <c r="I3869" i="1"/>
  <c r="G3869" i="1"/>
  <c r="H3869" i="1" s="1"/>
  <c r="J3868" i="1"/>
  <c r="I3868" i="1"/>
  <c r="G3868" i="1"/>
  <c r="H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I3862" i="1"/>
  <c r="G3862" i="1"/>
  <c r="H3862" i="1" s="1"/>
  <c r="J3861" i="1"/>
  <c r="I3861" i="1"/>
  <c r="G3861" i="1"/>
  <c r="H3861" i="1" s="1"/>
  <c r="J3860" i="1"/>
  <c r="I3860" i="1"/>
  <c r="G3860" i="1"/>
  <c r="H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I3854" i="1"/>
  <c r="G3854" i="1"/>
  <c r="H3854" i="1" s="1"/>
  <c r="J3853" i="1"/>
  <c r="I3853" i="1"/>
  <c r="G3853" i="1"/>
  <c r="H3853" i="1" s="1"/>
  <c r="J3852" i="1"/>
  <c r="I3852" i="1"/>
  <c r="G3852" i="1"/>
  <c r="H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I3846" i="1"/>
  <c r="G3846" i="1"/>
  <c r="H3846" i="1" s="1"/>
  <c r="J3845" i="1"/>
  <c r="I3845" i="1"/>
  <c r="G3845" i="1"/>
  <c r="H3845" i="1" s="1"/>
  <c r="J3844" i="1"/>
  <c r="I3844" i="1"/>
  <c r="G3844" i="1"/>
  <c r="H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G3839" i="1"/>
  <c r="H3839" i="1" s="1"/>
  <c r="I3839" i="1" s="1"/>
  <c r="J3838" i="1"/>
  <c r="I3838" i="1"/>
  <c r="G3838" i="1"/>
  <c r="H3838" i="1" s="1"/>
  <c r="J3837" i="1"/>
  <c r="I3837" i="1"/>
  <c r="G3837" i="1"/>
  <c r="H3837" i="1" s="1"/>
  <c r="J3836" i="1"/>
  <c r="I3836" i="1"/>
  <c r="G3836" i="1"/>
  <c r="H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I3832" i="1"/>
  <c r="G3832" i="1"/>
  <c r="H3832" i="1" s="1"/>
  <c r="J3831" i="1"/>
  <c r="G3831" i="1"/>
  <c r="H3831" i="1" s="1"/>
  <c r="I3831" i="1" s="1"/>
  <c r="J3830" i="1"/>
  <c r="I3830" i="1"/>
  <c r="G3830" i="1"/>
  <c r="H3830" i="1" s="1"/>
  <c r="J3829" i="1"/>
  <c r="I3829" i="1"/>
  <c r="G3829" i="1"/>
  <c r="H3829" i="1" s="1"/>
  <c r="J3828" i="1"/>
  <c r="I3828" i="1"/>
  <c r="G3828" i="1"/>
  <c r="H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I3822" i="1"/>
  <c r="G3822" i="1"/>
  <c r="H3822" i="1" s="1"/>
  <c r="J3821" i="1"/>
  <c r="I3821" i="1"/>
  <c r="G3821" i="1"/>
  <c r="H3821" i="1" s="1"/>
  <c r="J3820" i="1"/>
  <c r="I3820" i="1"/>
  <c r="G3820" i="1"/>
  <c r="H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I3816" i="1"/>
  <c r="G3816" i="1"/>
  <c r="H3816" i="1" s="1"/>
  <c r="J3815" i="1"/>
  <c r="G3815" i="1"/>
  <c r="H3815" i="1" s="1"/>
  <c r="I3815" i="1" s="1"/>
  <c r="J3814" i="1"/>
  <c r="I3814" i="1"/>
  <c r="G3814" i="1"/>
  <c r="H3814" i="1" s="1"/>
  <c r="J3813" i="1"/>
  <c r="I3813" i="1"/>
  <c r="G3813" i="1"/>
  <c r="H3813" i="1" s="1"/>
  <c r="J3812" i="1"/>
  <c r="I3812" i="1"/>
  <c r="G3812" i="1"/>
  <c r="H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I3806" i="1"/>
  <c r="G3806" i="1"/>
  <c r="H3806" i="1" s="1"/>
  <c r="J3805" i="1"/>
  <c r="I3805" i="1"/>
  <c r="G3805" i="1"/>
  <c r="H3805" i="1" s="1"/>
  <c r="J3804" i="1"/>
  <c r="I3804" i="1"/>
  <c r="G3804" i="1"/>
  <c r="H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I3798" i="1"/>
  <c r="G3798" i="1"/>
  <c r="H3798" i="1" s="1"/>
  <c r="J3797" i="1"/>
  <c r="I3797" i="1"/>
  <c r="G3797" i="1"/>
  <c r="H3797" i="1" s="1"/>
  <c r="J3796" i="1"/>
  <c r="I3796" i="1"/>
  <c r="G3796" i="1"/>
  <c r="H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I3790" i="1"/>
  <c r="G3790" i="1"/>
  <c r="H3790" i="1" s="1"/>
  <c r="J3789" i="1"/>
  <c r="I3789" i="1"/>
  <c r="G3789" i="1"/>
  <c r="H3789" i="1" s="1"/>
  <c r="J3788" i="1"/>
  <c r="I3788" i="1"/>
  <c r="G3788" i="1"/>
  <c r="H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I3784" i="1"/>
  <c r="G3784" i="1"/>
  <c r="H3784" i="1" s="1"/>
  <c r="J3783" i="1"/>
  <c r="G3783" i="1"/>
  <c r="H3783" i="1" s="1"/>
  <c r="I3783" i="1" s="1"/>
  <c r="J3782" i="1"/>
  <c r="I3782" i="1"/>
  <c r="G3782" i="1"/>
  <c r="H3782" i="1" s="1"/>
  <c r="J3781" i="1"/>
  <c r="I3781" i="1"/>
  <c r="G3781" i="1"/>
  <c r="H3781" i="1" s="1"/>
  <c r="J3780" i="1"/>
  <c r="I3780" i="1"/>
  <c r="G3780" i="1"/>
  <c r="H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I3776" i="1"/>
  <c r="G3776" i="1"/>
  <c r="H3776" i="1" s="1"/>
  <c r="J3775" i="1"/>
  <c r="G3775" i="1"/>
  <c r="H3775" i="1" s="1"/>
  <c r="I3775" i="1" s="1"/>
  <c r="J3774" i="1"/>
  <c r="I3774" i="1"/>
  <c r="G3774" i="1"/>
  <c r="H3774" i="1" s="1"/>
  <c r="J3773" i="1"/>
  <c r="I3773" i="1"/>
  <c r="G3773" i="1"/>
  <c r="H3773" i="1" s="1"/>
  <c r="J3772" i="1"/>
  <c r="I3772" i="1"/>
  <c r="G3772" i="1"/>
  <c r="H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I3768" i="1"/>
  <c r="G3768" i="1"/>
  <c r="H3768" i="1" s="1"/>
  <c r="J3767" i="1"/>
  <c r="G3767" i="1"/>
  <c r="H3767" i="1" s="1"/>
  <c r="I3767" i="1" s="1"/>
  <c r="J3766" i="1"/>
  <c r="I3766" i="1"/>
  <c r="G3766" i="1"/>
  <c r="H3766" i="1" s="1"/>
  <c r="J3765" i="1"/>
  <c r="I3765" i="1"/>
  <c r="G3765" i="1"/>
  <c r="H3765" i="1" s="1"/>
  <c r="J3764" i="1"/>
  <c r="I3764" i="1"/>
  <c r="G3764" i="1"/>
  <c r="H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I3760" i="1"/>
  <c r="G3760" i="1"/>
  <c r="H3760" i="1" s="1"/>
  <c r="J3759" i="1"/>
  <c r="G3759" i="1"/>
  <c r="H3759" i="1" s="1"/>
  <c r="I3759" i="1" s="1"/>
  <c r="J3758" i="1"/>
  <c r="I3758" i="1"/>
  <c r="G3758" i="1"/>
  <c r="H3758" i="1" s="1"/>
  <c r="J3757" i="1"/>
  <c r="I3757" i="1"/>
  <c r="G3757" i="1"/>
  <c r="H3757" i="1" s="1"/>
  <c r="J3756" i="1"/>
  <c r="I3756" i="1"/>
  <c r="G3756" i="1"/>
  <c r="H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I3752" i="1"/>
  <c r="G3752" i="1"/>
  <c r="H3752" i="1" s="1"/>
  <c r="J3751" i="1"/>
  <c r="G3751" i="1"/>
  <c r="H3751" i="1" s="1"/>
  <c r="I3751" i="1" s="1"/>
  <c r="J3750" i="1"/>
  <c r="I3750" i="1"/>
  <c r="G3750" i="1"/>
  <c r="H3750" i="1" s="1"/>
  <c r="J3749" i="1"/>
  <c r="I3749" i="1"/>
  <c r="G3749" i="1"/>
  <c r="H3749" i="1" s="1"/>
  <c r="J3748" i="1"/>
  <c r="I3748" i="1"/>
  <c r="G3748" i="1"/>
  <c r="H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I3744" i="1"/>
  <c r="G3744" i="1"/>
  <c r="H3744" i="1" s="1"/>
  <c r="J3743" i="1"/>
  <c r="G3743" i="1"/>
  <c r="H3743" i="1" s="1"/>
  <c r="I3743" i="1" s="1"/>
  <c r="J3742" i="1"/>
  <c r="I3742" i="1"/>
  <c r="G3742" i="1"/>
  <c r="H3742" i="1" s="1"/>
  <c r="J3741" i="1"/>
  <c r="I3741" i="1"/>
  <c r="G3741" i="1"/>
  <c r="H3741" i="1" s="1"/>
  <c r="J3740" i="1"/>
  <c r="I3740" i="1"/>
  <c r="G3740" i="1"/>
  <c r="H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I3736" i="1"/>
  <c r="G3736" i="1"/>
  <c r="H3736" i="1" s="1"/>
  <c r="J3735" i="1"/>
  <c r="G3735" i="1"/>
  <c r="H3735" i="1" s="1"/>
  <c r="I3735" i="1" s="1"/>
  <c r="J3734" i="1"/>
  <c r="I3734" i="1"/>
  <c r="G3734" i="1"/>
  <c r="H3734" i="1" s="1"/>
  <c r="J3733" i="1"/>
  <c r="I3733" i="1"/>
  <c r="G3733" i="1"/>
  <c r="H3733" i="1" s="1"/>
  <c r="J3732" i="1"/>
  <c r="I3732" i="1"/>
  <c r="G3732" i="1"/>
  <c r="H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I3728" i="1"/>
  <c r="G3728" i="1"/>
  <c r="H3728" i="1" s="1"/>
  <c r="J3727" i="1"/>
  <c r="G3727" i="1"/>
  <c r="H3727" i="1" s="1"/>
  <c r="I3727" i="1" s="1"/>
  <c r="J3726" i="1"/>
  <c r="I3726" i="1"/>
  <c r="G3726" i="1"/>
  <c r="H3726" i="1" s="1"/>
  <c r="J3725" i="1"/>
  <c r="I3725" i="1"/>
  <c r="G3725" i="1"/>
  <c r="H3725" i="1" s="1"/>
  <c r="J3724" i="1"/>
  <c r="I3724" i="1"/>
  <c r="G3724" i="1"/>
  <c r="H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I3720" i="1"/>
  <c r="G3720" i="1"/>
  <c r="H3720" i="1" s="1"/>
  <c r="J3719" i="1"/>
  <c r="G3719" i="1"/>
  <c r="H3719" i="1" s="1"/>
  <c r="I3719" i="1" s="1"/>
  <c r="J3718" i="1"/>
  <c r="I3718" i="1"/>
  <c r="G3718" i="1"/>
  <c r="H3718" i="1" s="1"/>
  <c r="J3717" i="1"/>
  <c r="I3717" i="1"/>
  <c r="G3717" i="1"/>
  <c r="H3717" i="1" s="1"/>
  <c r="J3716" i="1"/>
  <c r="I3716" i="1"/>
  <c r="G3716" i="1"/>
  <c r="H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I3712" i="1"/>
  <c r="G3712" i="1"/>
  <c r="H3712" i="1" s="1"/>
  <c r="J3711" i="1"/>
  <c r="G3711" i="1"/>
  <c r="H3711" i="1" s="1"/>
  <c r="I3711" i="1" s="1"/>
  <c r="J3710" i="1"/>
  <c r="I3710" i="1"/>
  <c r="G3710" i="1"/>
  <c r="H3710" i="1" s="1"/>
  <c r="J3709" i="1"/>
  <c r="I3709" i="1"/>
  <c r="G3709" i="1"/>
  <c r="H3709" i="1" s="1"/>
  <c r="J3708" i="1"/>
  <c r="I3708" i="1"/>
  <c r="G3708" i="1"/>
  <c r="H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I3704" i="1"/>
  <c r="G3704" i="1"/>
  <c r="H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H3700" i="1"/>
  <c r="I3700" i="1" s="1"/>
  <c r="G3700" i="1"/>
  <c r="J3699" i="1"/>
  <c r="I3699" i="1"/>
  <c r="G3699" i="1"/>
  <c r="H3699" i="1" s="1"/>
  <c r="J3698" i="1"/>
  <c r="G3698" i="1"/>
  <c r="H3698" i="1" s="1"/>
  <c r="I3698" i="1" s="1"/>
  <c r="J3697" i="1"/>
  <c r="I3697" i="1"/>
  <c r="G3697" i="1"/>
  <c r="H3697" i="1" s="1"/>
  <c r="J3696" i="1"/>
  <c r="H3696" i="1"/>
  <c r="I3696" i="1" s="1"/>
  <c r="G3696" i="1"/>
  <c r="J3695" i="1"/>
  <c r="G3695" i="1"/>
  <c r="H3695" i="1" s="1"/>
  <c r="I3695" i="1" s="1"/>
  <c r="J3694" i="1"/>
  <c r="G3694" i="1"/>
  <c r="H3694" i="1" s="1"/>
  <c r="I3694" i="1" s="1"/>
  <c r="J3693" i="1"/>
  <c r="I3693" i="1"/>
  <c r="G3693" i="1"/>
  <c r="H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I3689" i="1"/>
  <c r="G3689" i="1"/>
  <c r="H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I3681" i="1"/>
  <c r="G3681" i="1"/>
  <c r="H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I3657" i="1"/>
  <c r="G3657" i="1"/>
  <c r="H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I3649" i="1"/>
  <c r="G3649" i="1"/>
  <c r="H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I3645" i="1"/>
  <c r="G3645" i="1"/>
  <c r="H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I3641" i="1"/>
  <c r="G3641" i="1"/>
  <c r="H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I3633" i="1"/>
  <c r="G3633" i="1"/>
  <c r="H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I3625" i="1"/>
  <c r="G3625" i="1"/>
  <c r="H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I3613" i="1"/>
  <c r="G3613" i="1"/>
  <c r="H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I3609" i="1"/>
  <c r="G3609" i="1"/>
  <c r="H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I3597" i="1"/>
  <c r="G3597" i="1"/>
  <c r="H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I3593" i="1"/>
  <c r="G3593" i="1"/>
  <c r="H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I3585" i="1"/>
  <c r="G3585" i="1"/>
  <c r="H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I3581" i="1"/>
  <c r="G3581" i="1"/>
  <c r="H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I3577" i="1"/>
  <c r="G3577" i="1"/>
  <c r="H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I3569" i="1"/>
  <c r="G3569" i="1"/>
  <c r="H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I3565" i="1"/>
  <c r="G3565" i="1"/>
  <c r="H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I3561" i="1"/>
  <c r="G3561" i="1"/>
  <c r="H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I3553" i="1"/>
  <c r="G3553" i="1"/>
  <c r="H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I3545" i="1"/>
  <c r="G3545" i="1"/>
  <c r="H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I3533" i="1"/>
  <c r="G3533" i="1"/>
  <c r="H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I3521" i="1"/>
  <c r="G3521" i="1"/>
  <c r="H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I3517" i="1"/>
  <c r="G3517" i="1"/>
  <c r="H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I3513" i="1"/>
  <c r="G3513" i="1"/>
  <c r="H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I3501" i="1"/>
  <c r="G3501" i="1"/>
  <c r="H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I3489" i="1"/>
  <c r="G3489" i="1"/>
  <c r="H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I3485" i="1"/>
  <c r="G3485" i="1"/>
  <c r="H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I3469" i="1"/>
  <c r="G3469" i="1"/>
  <c r="H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I3457" i="1"/>
  <c r="G3457" i="1"/>
  <c r="H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I3453" i="1"/>
  <c r="G3453" i="1"/>
  <c r="H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I3437" i="1"/>
  <c r="G3437" i="1"/>
  <c r="H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I3425" i="1"/>
  <c r="G3425" i="1"/>
  <c r="H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I3421" i="1"/>
  <c r="G3421" i="1"/>
  <c r="H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I3417" i="1"/>
  <c r="G3417" i="1"/>
  <c r="H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I3405" i="1"/>
  <c r="G3405" i="1"/>
  <c r="H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I3393" i="1"/>
  <c r="G3393" i="1"/>
  <c r="H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I3389" i="1"/>
  <c r="G3389" i="1"/>
  <c r="H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I3385" i="1"/>
  <c r="G3385" i="1"/>
  <c r="H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I3373" i="1"/>
  <c r="G3373" i="1"/>
  <c r="H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I3369" i="1"/>
  <c r="G3369" i="1"/>
  <c r="H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I3357" i="1"/>
  <c r="G3357" i="1"/>
  <c r="H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I3353" i="1"/>
  <c r="G3353" i="1"/>
  <c r="H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I3341" i="1"/>
  <c r="G3341" i="1"/>
  <c r="H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I3337" i="1"/>
  <c r="G3337" i="1"/>
  <c r="H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I3329" i="1"/>
  <c r="G3329" i="1"/>
  <c r="H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I3325" i="1"/>
  <c r="G3325" i="1"/>
  <c r="H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I3321" i="1"/>
  <c r="G3321" i="1"/>
  <c r="H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I3313" i="1"/>
  <c r="G3313" i="1"/>
  <c r="H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I3309" i="1"/>
  <c r="G3309" i="1"/>
  <c r="H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I3305" i="1"/>
  <c r="G3305" i="1"/>
  <c r="H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I3297" i="1"/>
  <c r="G3297" i="1"/>
  <c r="H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I3293" i="1"/>
  <c r="G3293" i="1"/>
  <c r="H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I3289" i="1"/>
  <c r="G3289" i="1"/>
  <c r="H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I3281" i="1"/>
  <c r="G3281" i="1"/>
  <c r="H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I3277" i="1"/>
  <c r="G3277" i="1"/>
  <c r="H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I3273" i="1"/>
  <c r="G3273" i="1"/>
  <c r="H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I3265" i="1"/>
  <c r="G3265" i="1"/>
  <c r="H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I3261" i="1"/>
  <c r="G3261" i="1"/>
  <c r="H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I3257" i="1"/>
  <c r="G3257" i="1"/>
  <c r="H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I3249" i="1"/>
  <c r="G3249" i="1"/>
  <c r="H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I3245" i="1"/>
  <c r="G3245" i="1"/>
  <c r="H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I3229" i="1"/>
  <c r="G3229" i="1"/>
  <c r="H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I3225" i="1"/>
  <c r="G3225" i="1"/>
  <c r="H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I3213" i="1"/>
  <c r="G3213" i="1"/>
  <c r="H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I3197" i="1"/>
  <c r="G3197" i="1"/>
  <c r="H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I3193" i="1"/>
  <c r="G3193" i="1"/>
  <c r="H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I3185" i="1"/>
  <c r="G3185" i="1"/>
  <c r="H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I3181" i="1"/>
  <c r="G3181" i="1"/>
  <c r="H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I3177" i="1"/>
  <c r="G3177" i="1"/>
  <c r="H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I3169" i="1"/>
  <c r="G3169" i="1"/>
  <c r="H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I3165" i="1"/>
  <c r="G3165" i="1"/>
  <c r="H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I3161" i="1"/>
  <c r="G3161" i="1"/>
  <c r="H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I3149" i="1"/>
  <c r="G3149" i="1"/>
  <c r="H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I3137" i="1"/>
  <c r="G3137" i="1"/>
  <c r="H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I3133" i="1"/>
  <c r="G3133" i="1"/>
  <c r="H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I3129" i="1"/>
  <c r="G3129" i="1"/>
  <c r="H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I3101" i="1"/>
  <c r="G3101" i="1"/>
  <c r="H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I3089" i="1"/>
  <c r="G3089" i="1"/>
  <c r="H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I3073" i="1"/>
  <c r="G3073" i="1"/>
  <c r="H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I3069" i="1"/>
  <c r="G3069" i="1"/>
  <c r="H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I3057" i="1"/>
  <c r="G3057" i="1"/>
  <c r="H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I3053" i="1"/>
  <c r="G3053" i="1"/>
  <c r="H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I3049" i="1"/>
  <c r="G3049" i="1"/>
  <c r="H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I3041" i="1"/>
  <c r="G3041" i="1"/>
  <c r="H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I3037" i="1"/>
  <c r="G3037" i="1"/>
  <c r="H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I3021" i="1"/>
  <c r="G3021" i="1"/>
  <c r="H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G3009" i="1"/>
  <c r="H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I3005" i="1"/>
  <c r="G3005" i="1"/>
  <c r="H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I2989" i="1"/>
  <c r="G2989" i="1"/>
  <c r="H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I2973" i="1"/>
  <c r="G2973" i="1"/>
  <c r="H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G2961" i="1"/>
  <c r="H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I2945" i="1"/>
  <c r="G2945" i="1"/>
  <c r="H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I2897" i="1"/>
  <c r="G2897" i="1"/>
  <c r="H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I2877" i="1"/>
  <c r="G2877" i="1"/>
  <c r="H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I2853" i="1"/>
  <c r="G2853" i="1"/>
  <c r="H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I2845" i="1"/>
  <c r="G2845" i="1"/>
  <c r="H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I2833" i="1"/>
  <c r="G2833" i="1"/>
  <c r="H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I2753" i="1"/>
  <c r="G2753" i="1"/>
  <c r="H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I2733" i="1"/>
  <c r="G2733" i="1"/>
  <c r="H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I2717" i="1"/>
  <c r="G2717" i="1"/>
  <c r="H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I2701" i="1"/>
  <c r="G2701" i="1"/>
  <c r="H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I2685" i="1"/>
  <c r="G2685" i="1"/>
  <c r="H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I2669" i="1"/>
  <c r="G2669" i="1"/>
  <c r="H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I2613" i="1"/>
  <c r="G2613" i="1"/>
  <c r="H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H2065" i="1"/>
  <c r="G2065" i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H2049" i="1"/>
  <c r="G2049" i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H2034" i="1"/>
  <c r="I2034" i="1" s="1"/>
  <c r="G2034" i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H2030" i="1"/>
  <c r="I2030" i="1" s="1"/>
  <c r="G2030" i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H2014" i="1"/>
  <c r="I2014" i="1" s="1"/>
  <c r="G2014" i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H1998" i="1"/>
  <c r="I1998" i="1" s="1"/>
  <c r="G1998" i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H1982" i="1"/>
  <c r="I1982" i="1" s="1"/>
  <c r="G1982" i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H1966" i="1"/>
  <c r="I1966" i="1" s="1"/>
  <c r="G1966" i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H1159" i="1"/>
  <c r="I1159" i="1" s="1"/>
  <c r="G1159" i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H1131" i="1"/>
  <c r="I1131" i="1" s="1"/>
  <c r="G1131" i="1"/>
  <c r="J1130" i="1"/>
  <c r="H1130" i="1"/>
  <c r="I1130" i="1" s="1"/>
  <c r="G1130" i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H1123" i="1"/>
  <c r="I1123" i="1" s="1"/>
  <c r="G1123" i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H1115" i="1"/>
  <c r="I1115" i="1" s="1"/>
  <c r="G1115" i="1"/>
  <c r="J1114" i="1"/>
  <c r="H1114" i="1"/>
  <c r="I1114" i="1" s="1"/>
  <c r="G1114" i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H1107" i="1"/>
  <c r="I1107" i="1" s="1"/>
  <c r="G1107" i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H1098" i="1"/>
  <c r="I1098" i="1" s="1"/>
  <c r="G1098" i="1"/>
  <c r="J1097" i="1"/>
  <c r="G1097" i="1"/>
  <c r="H1097" i="1" s="1"/>
  <c r="I1097" i="1" s="1"/>
  <c r="J1096" i="1"/>
  <c r="G1096" i="1"/>
  <c r="H1096" i="1" s="1"/>
  <c r="I1096" i="1" s="1"/>
  <c r="J1095" i="1"/>
  <c r="H1095" i="1"/>
  <c r="I1095" i="1" s="1"/>
  <c r="G1095" i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H1091" i="1"/>
  <c r="I1091" i="1" s="1"/>
  <c r="G1091" i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H1067" i="1"/>
  <c r="I1067" i="1" s="1"/>
  <c r="G1067" i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H1051" i="1"/>
  <c r="I1051" i="1" s="1"/>
  <c r="G1051" i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H1031" i="1"/>
  <c r="I1031" i="1" s="1"/>
  <c r="G1031" i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H1015" i="1"/>
  <c r="I1015" i="1" s="1"/>
  <c r="G1015" i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H1007" i="1"/>
  <c r="I1007" i="1" s="1"/>
  <c r="G1007" i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H999" i="1"/>
  <c r="I999" i="1" s="1"/>
  <c r="G999" i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H983" i="1"/>
  <c r="I983" i="1" s="1"/>
  <c r="G983" i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H967" i="1"/>
  <c r="I967" i="1" s="1"/>
  <c r="G967" i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H950" i="1"/>
  <c r="I950" i="1" s="1"/>
  <c r="G950" i="1"/>
  <c r="J949" i="1"/>
  <c r="G949" i="1"/>
  <c r="H949" i="1" s="1"/>
  <c r="I949" i="1" s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H934" i="1"/>
  <c r="I934" i="1" s="1"/>
  <c r="G934" i="1"/>
  <c r="J933" i="1"/>
  <c r="G933" i="1"/>
  <c r="H933" i="1" s="1"/>
  <c r="I933" i="1" s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H918" i="1"/>
  <c r="I918" i="1" s="1"/>
  <c r="G918" i="1"/>
  <c r="J917" i="1"/>
  <c r="G917" i="1"/>
  <c r="H917" i="1" s="1"/>
  <c r="I917" i="1" s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H902" i="1"/>
  <c r="I902" i="1" s="1"/>
  <c r="G902" i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<sst xmlns="http://schemas.openxmlformats.org/spreadsheetml/2006/main" count="19" uniqueCount="17">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</sst>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553"/>
  <sheetViews>
    <sheetView tabSelected="1" workbookViewId="0">
      <pane ySplit="1" topLeftCell="A20876" activePane="bottomLeft" state="frozen"/>
      <selection pane="bottomLeft" activeCell="G21505" sqref="G21505:J2152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0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0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0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0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0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0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0</v>
      </c>
    </row>
    <row r="21249" spans="1:10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0</v>
      </c>
    </row>
    <row r="21250" spans="1:10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0</v>
      </c>
    </row>
    <row r="21251" spans="1:10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0</v>
      </c>
    </row>
    <row r="21252" spans="1:10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0</v>
      </c>
    </row>
    <row r="21253" spans="1:10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0</v>
      </c>
    </row>
    <row r="21254" spans="1:10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0</v>
      </c>
    </row>
    <row r="21255" spans="1:10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0</v>
      </c>
    </row>
    <row r="21256" spans="1:10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0</v>
      </c>
    </row>
    <row r="21257" spans="1:10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0</v>
      </c>
    </row>
    <row r="21258" spans="1:10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0</v>
      </c>
    </row>
    <row r="21259" spans="1:10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0</v>
      </c>
    </row>
    <row r="21260" spans="1:10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0</v>
      </c>
    </row>
    <row r="21261" spans="1:10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0</v>
      </c>
    </row>
    <row r="21262" spans="1:10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0</v>
      </c>
    </row>
    <row r="21263" spans="1:10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0</v>
      </c>
    </row>
    <row r="21264" spans="1:10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0</v>
      </c>
    </row>
    <row r="21265" spans="1:10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0</v>
      </c>
    </row>
    <row r="21266" spans="1:10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35430</v>
      </c>
      <c r="F21266" s="2">
        <v>5188</v>
      </c>
      <c r="G21266" s="11">
        <f t="shared" si="1328"/>
        <v>0</v>
      </c>
      <c r="H21266">
        <f t="shared" si="1329"/>
        <v>5188</v>
      </c>
      <c r="I21266">
        <f t="shared" si="1330"/>
        <v>30242</v>
      </c>
      <c r="J21266">
        <f t="shared" si="1331"/>
        <v>0</v>
      </c>
    </row>
    <row r="21267" spans="1:10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33829</v>
      </c>
      <c r="F21267" s="2">
        <v>5273</v>
      </c>
      <c r="G21267" s="11">
        <f t="shared" si="1328"/>
        <v>0</v>
      </c>
      <c r="H21267">
        <f t="shared" si="1329"/>
        <v>5273</v>
      </c>
      <c r="I21267">
        <f t="shared" si="1330"/>
        <v>28556</v>
      </c>
      <c r="J21267">
        <f t="shared" si="1331"/>
        <v>0</v>
      </c>
    </row>
    <row r="21268" spans="1:10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32736</v>
      </c>
      <c r="F21268" s="2">
        <v>5330</v>
      </c>
      <c r="G21268" s="11">
        <f t="shared" si="1328"/>
        <v>0</v>
      </c>
      <c r="H21268">
        <f t="shared" si="1329"/>
        <v>5330</v>
      </c>
      <c r="I21268">
        <f t="shared" si="1330"/>
        <v>27406</v>
      </c>
      <c r="J21268">
        <f t="shared" si="1331"/>
        <v>0</v>
      </c>
    </row>
    <row r="21269" spans="1:10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31944</v>
      </c>
      <c r="F21269" s="2">
        <v>5368</v>
      </c>
      <c r="G21269" s="11">
        <f t="shared" si="1328"/>
        <v>0</v>
      </c>
      <c r="H21269">
        <f t="shared" si="1329"/>
        <v>5368</v>
      </c>
      <c r="I21269">
        <f t="shared" si="1330"/>
        <v>26576</v>
      </c>
      <c r="J21269">
        <f t="shared" si="1331"/>
        <v>0</v>
      </c>
    </row>
    <row r="21270" spans="1:10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31625</v>
      </c>
      <c r="F21270" s="2">
        <v>5503</v>
      </c>
      <c r="G21270" s="11">
        <f t="shared" si="1328"/>
        <v>0</v>
      </c>
      <c r="H21270">
        <f t="shared" si="1329"/>
        <v>5503</v>
      </c>
      <c r="I21270">
        <f t="shared" si="1330"/>
        <v>26122</v>
      </c>
      <c r="J21270">
        <f t="shared" si="1331"/>
        <v>0</v>
      </c>
    </row>
    <row r="21271" spans="1:10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31771</v>
      </c>
      <c r="F21271" s="2">
        <v>5764</v>
      </c>
      <c r="G21271" s="11">
        <f t="shared" si="1328"/>
        <v>0</v>
      </c>
      <c r="H21271">
        <f t="shared" si="1329"/>
        <v>5764</v>
      </c>
      <c r="I21271">
        <f t="shared" si="1330"/>
        <v>26007</v>
      </c>
      <c r="J21271">
        <f t="shared" si="1331"/>
        <v>0</v>
      </c>
    </row>
    <row r="21272" spans="1:10" x14ac:dyDescent="0.25">
      <c r="A21272" s="1">
        <v>45933.25</v>
      </c>
      <c r="B21272" s="2">
        <v>6</v>
      </c>
      <c r="C21272" s="2">
        <v>41</v>
      </c>
      <c r="D21272" s="2">
        <v>114</v>
      </c>
      <c r="E21272" s="2">
        <v>32501</v>
      </c>
      <c r="F21272" s="2">
        <v>6076</v>
      </c>
      <c r="G21272" s="11">
        <f t="shared" si="1328"/>
        <v>155</v>
      </c>
      <c r="H21272">
        <f t="shared" si="1329"/>
        <v>6231</v>
      </c>
      <c r="I21272">
        <f t="shared" si="1330"/>
        <v>26270</v>
      </c>
      <c r="J21272">
        <f t="shared" si="1331"/>
        <v>0</v>
      </c>
    </row>
    <row r="21273" spans="1:10" x14ac:dyDescent="0.25">
      <c r="A21273" s="1">
        <v>45933.291666666657</v>
      </c>
      <c r="B21273" s="2">
        <v>7</v>
      </c>
      <c r="C21273" s="2">
        <v>716</v>
      </c>
      <c r="D21273" s="2">
        <v>1285</v>
      </c>
      <c r="E21273" s="2">
        <v>34145</v>
      </c>
      <c r="F21273" s="2">
        <v>6350</v>
      </c>
      <c r="G21273" s="11">
        <f t="shared" si="1328"/>
        <v>2001</v>
      </c>
      <c r="H21273">
        <f t="shared" si="1329"/>
        <v>8351</v>
      </c>
      <c r="I21273">
        <f t="shared" si="1330"/>
        <v>25794</v>
      </c>
      <c r="J21273">
        <f t="shared" si="1331"/>
        <v>0</v>
      </c>
    </row>
    <row r="21274" spans="1:10" x14ac:dyDescent="0.25">
      <c r="A21274" s="1">
        <v>45933.333333333343</v>
      </c>
      <c r="B21274" s="2">
        <v>8</v>
      </c>
      <c r="C21274" s="2">
        <v>1921</v>
      </c>
      <c r="D21274" s="2">
        <v>3804</v>
      </c>
      <c r="E21274" s="2">
        <v>39247</v>
      </c>
      <c r="F21274" s="2">
        <v>6496</v>
      </c>
      <c r="G21274" s="11">
        <f t="shared" si="1328"/>
        <v>5725</v>
      </c>
      <c r="H21274">
        <f t="shared" si="1329"/>
        <v>12221</v>
      </c>
      <c r="I21274">
        <f t="shared" si="1330"/>
        <v>27026</v>
      </c>
      <c r="J21274">
        <f t="shared" si="1331"/>
        <v>0</v>
      </c>
    </row>
    <row r="21275" spans="1:10" x14ac:dyDescent="0.25">
      <c r="A21275" s="1">
        <v>45933.375</v>
      </c>
      <c r="B21275" s="2">
        <v>9</v>
      </c>
      <c r="C21275" s="2">
        <v>2644</v>
      </c>
      <c r="D21275" s="2">
        <v>6441</v>
      </c>
      <c r="E21275" s="2">
        <v>41414</v>
      </c>
      <c r="F21275" s="2">
        <v>6471</v>
      </c>
      <c r="G21275" s="11">
        <f t="shared" si="1328"/>
        <v>9085</v>
      </c>
      <c r="H21275">
        <f t="shared" si="1329"/>
        <v>15556</v>
      </c>
      <c r="I21275">
        <f t="shared" si="1330"/>
        <v>25858</v>
      </c>
      <c r="J21275">
        <f t="shared" si="1331"/>
        <v>0</v>
      </c>
    </row>
    <row r="21276" spans="1:10" x14ac:dyDescent="0.25">
      <c r="A21276" s="1">
        <v>45933.416666666657</v>
      </c>
      <c r="B21276" s="2">
        <v>10</v>
      </c>
      <c r="C21276" s="2">
        <v>2795</v>
      </c>
      <c r="D21276" s="2">
        <v>8248</v>
      </c>
      <c r="E21276" s="2">
        <v>42143</v>
      </c>
      <c r="F21276" s="2">
        <v>6498</v>
      </c>
      <c r="G21276" s="11">
        <f t="shared" si="1328"/>
        <v>11043</v>
      </c>
      <c r="H21276">
        <f t="shared" si="1329"/>
        <v>17541</v>
      </c>
      <c r="I21276">
        <f t="shared" si="1330"/>
        <v>24602</v>
      </c>
      <c r="J21276">
        <f t="shared" si="1331"/>
        <v>0</v>
      </c>
    </row>
    <row r="21277" spans="1:10" x14ac:dyDescent="0.25">
      <c r="A21277" s="1">
        <v>45933.458333333343</v>
      </c>
      <c r="B21277" s="2">
        <v>11</v>
      </c>
      <c r="C21277" s="2">
        <v>2806</v>
      </c>
      <c r="D21277" s="2">
        <v>9191</v>
      </c>
      <c r="E21277" s="2">
        <v>42596</v>
      </c>
      <c r="F21277" s="2">
        <v>6879</v>
      </c>
      <c r="G21277" s="11">
        <f t="shared" si="1328"/>
        <v>11997</v>
      </c>
      <c r="H21277">
        <f t="shared" si="1329"/>
        <v>18876</v>
      </c>
      <c r="I21277">
        <f t="shared" si="1330"/>
        <v>23720</v>
      </c>
      <c r="J21277">
        <f t="shared" si="1331"/>
        <v>0</v>
      </c>
    </row>
    <row r="21278" spans="1:10" x14ac:dyDescent="0.25">
      <c r="A21278" s="1">
        <v>45933.5</v>
      </c>
      <c r="B21278" s="2">
        <v>12</v>
      </c>
      <c r="C21278" s="2">
        <v>2780</v>
      </c>
      <c r="D21278" s="2">
        <v>9348</v>
      </c>
      <c r="E21278" s="2">
        <v>40520</v>
      </c>
      <c r="F21278" s="2">
        <v>7144</v>
      </c>
      <c r="G21278" s="11">
        <f t="shared" si="1328"/>
        <v>12128</v>
      </c>
      <c r="H21278">
        <f t="shared" si="1329"/>
        <v>19272</v>
      </c>
      <c r="I21278">
        <f t="shared" si="1330"/>
        <v>21248</v>
      </c>
      <c r="J21278">
        <f t="shared" si="1331"/>
        <v>0</v>
      </c>
    </row>
    <row r="21279" spans="1:10" x14ac:dyDescent="0.25">
      <c r="A21279" s="1">
        <v>45933.541666666657</v>
      </c>
      <c r="B21279" s="2">
        <v>13</v>
      </c>
      <c r="C21279" s="2">
        <v>2660</v>
      </c>
      <c r="D21279" s="2">
        <v>8766</v>
      </c>
      <c r="E21279" s="2">
        <v>40392</v>
      </c>
      <c r="F21279" s="2">
        <v>7054</v>
      </c>
      <c r="G21279" s="11">
        <f t="shared" si="1328"/>
        <v>11426</v>
      </c>
      <c r="H21279">
        <f t="shared" si="1329"/>
        <v>18480</v>
      </c>
      <c r="I21279">
        <f t="shared" si="1330"/>
        <v>21912</v>
      </c>
      <c r="J21279">
        <f t="shared" si="1331"/>
        <v>0</v>
      </c>
    </row>
    <row r="21280" spans="1:10" x14ac:dyDescent="0.25">
      <c r="A21280" s="1">
        <v>45933.583333333343</v>
      </c>
      <c r="B21280" s="2">
        <v>14</v>
      </c>
      <c r="C21280" s="2">
        <v>2412</v>
      </c>
      <c r="D21280" s="2">
        <v>7520</v>
      </c>
      <c r="E21280" s="2">
        <v>42326</v>
      </c>
      <c r="F21280" s="2">
        <v>6981</v>
      </c>
      <c r="G21280" s="11">
        <f t="shared" si="1328"/>
        <v>9932</v>
      </c>
      <c r="H21280">
        <f t="shared" si="1329"/>
        <v>16913</v>
      </c>
      <c r="I21280">
        <f t="shared" si="1330"/>
        <v>25413</v>
      </c>
      <c r="J21280">
        <f t="shared" si="1331"/>
        <v>0</v>
      </c>
    </row>
    <row r="21281" spans="1:10" x14ac:dyDescent="0.25">
      <c r="A21281" s="1">
        <v>45933.625</v>
      </c>
      <c r="B21281" s="2">
        <v>15</v>
      </c>
      <c r="C21281" s="2">
        <v>1980</v>
      </c>
      <c r="D21281" s="2">
        <v>5630</v>
      </c>
      <c r="E21281" s="2">
        <v>42484</v>
      </c>
      <c r="F21281" s="2">
        <v>6819</v>
      </c>
      <c r="G21281" s="11">
        <f t="shared" si="1328"/>
        <v>7610</v>
      </c>
      <c r="H21281">
        <f t="shared" si="1329"/>
        <v>14429</v>
      </c>
      <c r="I21281">
        <f t="shared" si="1330"/>
        <v>28055</v>
      </c>
      <c r="J21281">
        <f t="shared" si="1331"/>
        <v>0</v>
      </c>
    </row>
    <row r="21282" spans="1:10" x14ac:dyDescent="0.25">
      <c r="A21282" s="1">
        <v>45933.666666666657</v>
      </c>
      <c r="B21282" s="2">
        <v>16</v>
      </c>
      <c r="C21282" s="2">
        <v>1266</v>
      </c>
      <c r="D21282" s="2">
        <v>3240</v>
      </c>
      <c r="E21282" s="2">
        <v>42771</v>
      </c>
      <c r="F21282" s="2">
        <v>6479</v>
      </c>
      <c r="G21282" s="11">
        <f t="shared" si="1328"/>
        <v>4506</v>
      </c>
      <c r="H21282">
        <f t="shared" si="1329"/>
        <v>10985</v>
      </c>
      <c r="I21282">
        <f t="shared" si="1330"/>
        <v>31786</v>
      </c>
      <c r="J21282">
        <f t="shared" si="1331"/>
        <v>0</v>
      </c>
    </row>
    <row r="21283" spans="1:10" x14ac:dyDescent="0.25">
      <c r="A21283" s="1">
        <v>45933.708333333343</v>
      </c>
      <c r="B21283" s="2">
        <v>17</v>
      </c>
      <c r="C21283" s="2">
        <v>429</v>
      </c>
      <c r="D21283" s="2">
        <v>1080</v>
      </c>
      <c r="E21283" s="2">
        <v>42975</v>
      </c>
      <c r="F21283" s="2">
        <v>6177</v>
      </c>
      <c r="G21283" s="11">
        <f t="shared" si="1328"/>
        <v>1509</v>
      </c>
      <c r="H21283">
        <f t="shared" si="1329"/>
        <v>7686</v>
      </c>
      <c r="I21283">
        <f t="shared" si="1330"/>
        <v>35289</v>
      </c>
      <c r="J21283">
        <f t="shared" si="1331"/>
        <v>0</v>
      </c>
    </row>
    <row r="21284" spans="1:10" x14ac:dyDescent="0.25">
      <c r="A21284" s="1">
        <v>45933.75</v>
      </c>
      <c r="B21284" s="2">
        <v>18</v>
      </c>
      <c r="C21284" s="2">
        <v>13</v>
      </c>
      <c r="D21284" s="2">
        <v>90</v>
      </c>
      <c r="E21284" s="2">
        <v>43233</v>
      </c>
      <c r="F21284" s="2">
        <v>5966</v>
      </c>
      <c r="G21284" s="11">
        <f t="shared" si="1328"/>
        <v>103</v>
      </c>
      <c r="H21284">
        <f t="shared" si="1329"/>
        <v>6069</v>
      </c>
      <c r="I21284">
        <f t="shared" si="1330"/>
        <v>37164</v>
      </c>
      <c r="J21284">
        <f t="shared" si="1331"/>
        <v>0</v>
      </c>
    </row>
    <row r="21285" spans="1:10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42910</v>
      </c>
      <c r="F21285" s="2">
        <v>5684</v>
      </c>
      <c r="G21285" s="11">
        <f t="shared" si="1328"/>
        <v>0</v>
      </c>
      <c r="H21285">
        <f t="shared" si="1329"/>
        <v>5684</v>
      </c>
      <c r="I21285">
        <f t="shared" si="1330"/>
        <v>37226</v>
      </c>
      <c r="J21285">
        <f t="shared" si="1331"/>
        <v>0</v>
      </c>
    </row>
    <row r="21286" spans="1:10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42098</v>
      </c>
      <c r="F21286" s="2">
        <v>5494</v>
      </c>
      <c r="G21286" s="11">
        <f t="shared" si="1328"/>
        <v>0</v>
      </c>
      <c r="H21286">
        <f t="shared" si="1329"/>
        <v>5494</v>
      </c>
      <c r="I21286">
        <f t="shared" si="1330"/>
        <v>36604</v>
      </c>
      <c r="J21286">
        <f t="shared" si="1331"/>
        <v>0</v>
      </c>
    </row>
    <row r="21287" spans="1:10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40628</v>
      </c>
      <c r="F21287" s="2">
        <v>5625</v>
      </c>
      <c r="G21287" s="11">
        <f t="shared" si="1328"/>
        <v>0</v>
      </c>
      <c r="H21287">
        <f t="shared" si="1329"/>
        <v>5625</v>
      </c>
      <c r="I21287">
        <f t="shared" si="1330"/>
        <v>35003</v>
      </c>
      <c r="J21287">
        <f t="shared" si="1331"/>
        <v>0</v>
      </c>
    </row>
    <row r="21288" spans="1:10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39000</v>
      </c>
      <c r="F21288" s="2">
        <v>5838</v>
      </c>
      <c r="G21288" s="11">
        <f t="shared" si="1328"/>
        <v>0</v>
      </c>
      <c r="H21288">
        <f t="shared" si="1329"/>
        <v>5838</v>
      </c>
      <c r="I21288">
        <f t="shared" si="1330"/>
        <v>33162</v>
      </c>
      <c r="J21288">
        <f t="shared" si="1331"/>
        <v>0</v>
      </c>
    </row>
    <row r="21289" spans="1:10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36962</v>
      </c>
      <c r="F21289" s="2">
        <v>6022</v>
      </c>
      <c r="G21289" s="11">
        <f t="shared" si="1328"/>
        <v>0</v>
      </c>
      <c r="H21289">
        <f t="shared" si="1329"/>
        <v>6022</v>
      </c>
      <c r="I21289">
        <f t="shared" si="1330"/>
        <v>30940</v>
      </c>
      <c r="J21289">
        <f t="shared" si="1331"/>
        <v>0</v>
      </c>
    </row>
    <row r="21290" spans="1:10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34961</v>
      </c>
      <c r="F21290" s="2">
        <v>6294</v>
      </c>
      <c r="G21290" s="11">
        <f t="shared" si="1328"/>
        <v>0</v>
      </c>
      <c r="H21290">
        <f t="shared" si="1329"/>
        <v>6294</v>
      </c>
      <c r="I21290">
        <f t="shared" si="1330"/>
        <v>28667</v>
      </c>
      <c r="J21290">
        <f t="shared" si="1331"/>
        <v>0</v>
      </c>
    </row>
    <row r="21291" spans="1:10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33372</v>
      </c>
      <c r="F21291" s="2">
        <v>6515</v>
      </c>
      <c r="G21291" s="11">
        <f t="shared" si="1328"/>
        <v>0</v>
      </c>
      <c r="H21291">
        <f t="shared" si="1329"/>
        <v>6515</v>
      </c>
      <c r="I21291">
        <f t="shared" si="1330"/>
        <v>26857</v>
      </c>
      <c r="J21291">
        <f t="shared" si="1331"/>
        <v>0</v>
      </c>
    </row>
    <row r="21292" spans="1:10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32298</v>
      </c>
      <c r="F21292" s="2">
        <v>6567</v>
      </c>
      <c r="G21292" s="11">
        <f t="shared" si="1328"/>
        <v>0</v>
      </c>
      <c r="H21292">
        <f t="shared" si="1329"/>
        <v>6567</v>
      </c>
      <c r="I21292">
        <f t="shared" si="1330"/>
        <v>25731</v>
      </c>
      <c r="J21292">
        <f t="shared" si="1331"/>
        <v>0</v>
      </c>
    </row>
    <row r="21293" spans="1:10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31578</v>
      </c>
      <c r="F21293" s="2">
        <v>6534</v>
      </c>
      <c r="G21293" s="11">
        <f t="shared" si="1328"/>
        <v>0</v>
      </c>
      <c r="H21293">
        <f t="shared" si="1329"/>
        <v>6534</v>
      </c>
      <c r="I21293">
        <f t="shared" si="1330"/>
        <v>25044</v>
      </c>
      <c r="J21293">
        <f t="shared" si="1331"/>
        <v>0</v>
      </c>
    </row>
    <row r="21294" spans="1:10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31294</v>
      </c>
      <c r="F21294" s="2">
        <v>6462</v>
      </c>
      <c r="G21294" s="11">
        <f t="shared" si="1328"/>
        <v>0</v>
      </c>
      <c r="H21294">
        <f t="shared" si="1329"/>
        <v>6462</v>
      </c>
      <c r="I21294">
        <f t="shared" si="1330"/>
        <v>24832</v>
      </c>
      <c r="J21294">
        <f t="shared" si="1331"/>
        <v>0</v>
      </c>
    </row>
    <row r="21295" spans="1:10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31370</v>
      </c>
      <c r="F21295" s="2">
        <v>6201</v>
      </c>
      <c r="G21295" s="11">
        <f t="shared" si="1328"/>
        <v>0</v>
      </c>
      <c r="H21295">
        <f t="shared" si="1329"/>
        <v>6201</v>
      </c>
      <c r="I21295">
        <f t="shared" si="1330"/>
        <v>25169</v>
      </c>
      <c r="J21295">
        <f t="shared" si="1331"/>
        <v>0</v>
      </c>
    </row>
    <row r="21296" spans="1:10" x14ac:dyDescent="0.25">
      <c r="A21296" s="1">
        <v>45934.25</v>
      </c>
      <c r="B21296" s="2">
        <v>6</v>
      </c>
      <c r="C21296" s="2">
        <v>54</v>
      </c>
      <c r="D21296" s="2">
        <v>147</v>
      </c>
      <c r="E21296" s="2">
        <v>31285</v>
      </c>
      <c r="F21296" s="2">
        <v>5886</v>
      </c>
      <c r="G21296" s="11">
        <f t="shared" si="1328"/>
        <v>201</v>
      </c>
      <c r="H21296">
        <f t="shared" si="1329"/>
        <v>6087</v>
      </c>
      <c r="I21296">
        <f t="shared" si="1330"/>
        <v>25198</v>
      </c>
      <c r="J21296">
        <f t="shared" si="1331"/>
        <v>0</v>
      </c>
    </row>
    <row r="21297" spans="1:10" x14ac:dyDescent="0.25">
      <c r="A21297" s="1">
        <v>45934.291666666657</v>
      </c>
      <c r="B21297" s="2">
        <v>7</v>
      </c>
      <c r="C21297" s="2">
        <v>716</v>
      </c>
      <c r="D21297" s="2">
        <v>1484</v>
      </c>
      <c r="E21297" s="2">
        <v>32287</v>
      </c>
      <c r="F21297" s="2">
        <v>5676</v>
      </c>
      <c r="G21297" s="11">
        <f t="shared" si="1328"/>
        <v>2200</v>
      </c>
      <c r="H21297">
        <f t="shared" si="1329"/>
        <v>7876</v>
      </c>
      <c r="I21297">
        <f t="shared" si="1330"/>
        <v>24411</v>
      </c>
      <c r="J21297">
        <f t="shared" si="1331"/>
        <v>0</v>
      </c>
    </row>
    <row r="21298" spans="1:10" x14ac:dyDescent="0.25">
      <c r="A21298" s="1">
        <v>45934.333333333343</v>
      </c>
      <c r="B21298" s="2">
        <v>8</v>
      </c>
      <c r="C21298" s="2">
        <v>1889</v>
      </c>
      <c r="D21298" s="2">
        <v>4275</v>
      </c>
      <c r="E21298" s="2">
        <v>35961</v>
      </c>
      <c r="F21298" s="2">
        <v>5476</v>
      </c>
      <c r="G21298" s="11">
        <f t="shared" si="1328"/>
        <v>6164</v>
      </c>
      <c r="H21298">
        <f t="shared" si="1329"/>
        <v>11640</v>
      </c>
      <c r="I21298">
        <f t="shared" si="1330"/>
        <v>24321</v>
      </c>
      <c r="J21298">
        <f t="shared" si="1331"/>
        <v>0</v>
      </c>
    </row>
    <row r="21299" spans="1:10" x14ac:dyDescent="0.25">
      <c r="A21299" s="1">
        <v>45934.375</v>
      </c>
      <c r="B21299" s="2">
        <v>9</v>
      </c>
      <c r="C21299" s="2">
        <v>2642</v>
      </c>
      <c r="D21299" s="2">
        <v>7413</v>
      </c>
      <c r="E21299" s="2">
        <v>38197</v>
      </c>
      <c r="F21299" s="2">
        <v>5350</v>
      </c>
      <c r="G21299" s="11">
        <f t="shared" si="1328"/>
        <v>10055</v>
      </c>
      <c r="H21299">
        <f t="shared" si="1329"/>
        <v>15405</v>
      </c>
      <c r="I21299">
        <f t="shared" si="1330"/>
        <v>22792</v>
      </c>
      <c r="J21299">
        <f t="shared" si="1331"/>
        <v>0</v>
      </c>
    </row>
    <row r="21300" spans="1:10" x14ac:dyDescent="0.25">
      <c r="A21300" s="1">
        <v>45934.416666666657</v>
      </c>
      <c r="B21300" s="2">
        <v>10</v>
      </c>
      <c r="C21300" s="2">
        <v>2865</v>
      </c>
      <c r="D21300" s="2">
        <v>9762</v>
      </c>
      <c r="E21300" s="2">
        <v>39242</v>
      </c>
      <c r="F21300" s="2">
        <v>5449</v>
      </c>
      <c r="G21300" s="11">
        <f t="shared" si="1328"/>
        <v>12627</v>
      </c>
      <c r="H21300">
        <f t="shared" si="1329"/>
        <v>18076</v>
      </c>
      <c r="I21300">
        <f t="shared" si="1330"/>
        <v>21166</v>
      </c>
      <c r="J21300">
        <f t="shared" si="1331"/>
        <v>0</v>
      </c>
    </row>
    <row r="21301" spans="1:10" x14ac:dyDescent="0.25">
      <c r="A21301" s="1">
        <v>45934.458333333343</v>
      </c>
      <c r="B21301" s="2">
        <v>11</v>
      </c>
      <c r="C21301" s="2">
        <v>2930</v>
      </c>
      <c r="D21301" s="2">
        <v>10898</v>
      </c>
      <c r="E21301" s="2">
        <v>39911</v>
      </c>
      <c r="F21301" s="2">
        <v>5702</v>
      </c>
      <c r="G21301" s="11">
        <f t="shared" si="1328"/>
        <v>13828</v>
      </c>
      <c r="H21301">
        <f t="shared" si="1329"/>
        <v>19530</v>
      </c>
      <c r="I21301">
        <f t="shared" si="1330"/>
        <v>20381</v>
      </c>
      <c r="J21301">
        <f t="shared" si="1331"/>
        <v>0</v>
      </c>
    </row>
    <row r="21302" spans="1:10" x14ac:dyDescent="0.25">
      <c r="A21302" s="1">
        <v>45934.5</v>
      </c>
      <c r="B21302" s="2">
        <v>12</v>
      </c>
      <c r="C21302" s="2">
        <v>2932</v>
      </c>
      <c r="D21302" s="2">
        <v>11053</v>
      </c>
      <c r="E21302" s="2">
        <v>38742</v>
      </c>
      <c r="F21302" s="2">
        <v>5741</v>
      </c>
      <c r="G21302" s="11">
        <f t="shared" si="1328"/>
        <v>13985</v>
      </c>
      <c r="H21302">
        <f t="shared" si="1329"/>
        <v>19726</v>
      </c>
      <c r="I21302">
        <f t="shared" si="1330"/>
        <v>19016</v>
      </c>
      <c r="J21302">
        <f t="shared" si="1331"/>
        <v>0</v>
      </c>
    </row>
    <row r="21303" spans="1:10" x14ac:dyDescent="0.25">
      <c r="A21303" s="1">
        <v>45934.541666666657</v>
      </c>
      <c r="B21303" s="2">
        <v>13</v>
      </c>
      <c r="C21303" s="2">
        <v>2893</v>
      </c>
      <c r="D21303" s="2">
        <v>10481</v>
      </c>
      <c r="E21303" s="2">
        <v>39202</v>
      </c>
      <c r="F21303" s="2">
        <v>5595</v>
      </c>
      <c r="G21303" s="11">
        <f t="shared" si="1328"/>
        <v>13374</v>
      </c>
      <c r="H21303">
        <f t="shared" si="1329"/>
        <v>18969</v>
      </c>
      <c r="I21303">
        <f t="shared" si="1330"/>
        <v>20233</v>
      </c>
      <c r="J21303">
        <f t="shared" si="1331"/>
        <v>0</v>
      </c>
    </row>
    <row r="21304" spans="1:10" x14ac:dyDescent="0.25">
      <c r="A21304" s="1">
        <v>45934.583333333343</v>
      </c>
      <c r="B21304" s="2">
        <v>14</v>
      </c>
      <c r="C21304" s="2">
        <v>2763</v>
      </c>
      <c r="D21304" s="2">
        <v>9060</v>
      </c>
      <c r="E21304" s="2">
        <v>39490</v>
      </c>
      <c r="F21304" s="2">
        <v>5354</v>
      </c>
      <c r="G21304" s="11">
        <f t="shared" si="1328"/>
        <v>11823</v>
      </c>
      <c r="H21304">
        <f t="shared" si="1329"/>
        <v>17177</v>
      </c>
      <c r="I21304">
        <f t="shared" si="1330"/>
        <v>22313</v>
      </c>
      <c r="J21304">
        <f t="shared" si="1331"/>
        <v>0</v>
      </c>
    </row>
    <row r="21305" spans="1:10" x14ac:dyDescent="0.25">
      <c r="A21305" s="1">
        <v>45934.625</v>
      </c>
      <c r="B21305" s="2">
        <v>15</v>
      </c>
      <c r="C21305" s="2">
        <v>2431</v>
      </c>
      <c r="D21305" s="2">
        <v>6864</v>
      </c>
      <c r="E21305" s="2">
        <v>39419</v>
      </c>
      <c r="F21305" s="2">
        <v>4996</v>
      </c>
      <c r="G21305" s="11">
        <f t="shared" si="1328"/>
        <v>9295</v>
      </c>
      <c r="H21305">
        <f t="shared" si="1329"/>
        <v>14291</v>
      </c>
      <c r="I21305">
        <f t="shared" si="1330"/>
        <v>25128</v>
      </c>
      <c r="J21305">
        <f t="shared" si="1331"/>
        <v>0</v>
      </c>
    </row>
    <row r="21306" spans="1:10" x14ac:dyDescent="0.25">
      <c r="A21306" s="1">
        <v>45934.666666666657</v>
      </c>
      <c r="B21306" s="2">
        <v>16</v>
      </c>
      <c r="C21306" s="2">
        <v>1689</v>
      </c>
      <c r="D21306" s="2">
        <v>4104</v>
      </c>
      <c r="E21306" s="2">
        <v>39193</v>
      </c>
      <c r="F21306" s="2">
        <v>4529</v>
      </c>
      <c r="G21306" s="11">
        <f t="shared" si="1328"/>
        <v>5793</v>
      </c>
      <c r="H21306">
        <f t="shared" si="1329"/>
        <v>10322</v>
      </c>
      <c r="I21306">
        <f t="shared" si="1330"/>
        <v>28871</v>
      </c>
      <c r="J21306">
        <f t="shared" si="1331"/>
        <v>0</v>
      </c>
    </row>
    <row r="21307" spans="1:10" x14ac:dyDescent="0.25">
      <c r="A21307" s="1">
        <v>45934.708333333343</v>
      </c>
      <c r="B21307" s="2">
        <v>17</v>
      </c>
      <c r="C21307" s="2">
        <v>600</v>
      </c>
      <c r="D21307" s="2">
        <v>1394</v>
      </c>
      <c r="E21307" s="2">
        <v>39855</v>
      </c>
      <c r="F21307" s="2">
        <v>3937</v>
      </c>
      <c r="G21307" s="11">
        <f t="shared" si="1328"/>
        <v>1994</v>
      </c>
      <c r="H21307">
        <f t="shared" si="1329"/>
        <v>5931</v>
      </c>
      <c r="I21307">
        <f t="shared" si="1330"/>
        <v>33924</v>
      </c>
      <c r="J21307">
        <f t="shared" si="1331"/>
        <v>0</v>
      </c>
    </row>
    <row r="21308" spans="1:10" x14ac:dyDescent="0.25">
      <c r="A21308" s="1">
        <v>45934.75</v>
      </c>
      <c r="B21308" s="2">
        <v>18</v>
      </c>
      <c r="C21308" s="2">
        <v>11</v>
      </c>
      <c r="D21308" s="2">
        <v>97</v>
      </c>
      <c r="E21308" s="2">
        <v>41376</v>
      </c>
      <c r="F21308" s="2">
        <v>3405</v>
      </c>
      <c r="G21308" s="11">
        <f t="shared" si="1328"/>
        <v>108</v>
      </c>
      <c r="H21308">
        <f t="shared" si="1329"/>
        <v>3513</v>
      </c>
      <c r="I21308">
        <f t="shared" si="1330"/>
        <v>37863</v>
      </c>
      <c r="J21308">
        <f t="shared" si="1331"/>
        <v>0</v>
      </c>
    </row>
    <row r="21309" spans="1:10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41532</v>
      </c>
      <c r="F21309" s="2">
        <v>2992</v>
      </c>
      <c r="G21309" s="11">
        <f t="shared" si="1328"/>
        <v>0</v>
      </c>
      <c r="H21309">
        <f t="shared" si="1329"/>
        <v>2992</v>
      </c>
      <c r="I21309">
        <f t="shared" si="1330"/>
        <v>38540</v>
      </c>
      <c r="J21309">
        <f t="shared" si="1331"/>
        <v>0</v>
      </c>
    </row>
    <row r="21310" spans="1:10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40762</v>
      </c>
      <c r="F21310" s="2">
        <v>2657</v>
      </c>
      <c r="G21310" s="11">
        <f t="shared" si="1328"/>
        <v>0</v>
      </c>
      <c r="H21310">
        <f t="shared" si="1329"/>
        <v>2657</v>
      </c>
      <c r="I21310">
        <f t="shared" si="1330"/>
        <v>38105</v>
      </c>
      <c r="J21310">
        <f t="shared" si="1331"/>
        <v>0</v>
      </c>
    </row>
    <row r="21311" spans="1:10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39107</v>
      </c>
      <c r="F21311" s="2">
        <v>2426</v>
      </c>
      <c r="G21311" s="11">
        <f t="shared" si="1328"/>
        <v>0</v>
      </c>
      <c r="H21311">
        <f t="shared" si="1329"/>
        <v>2426</v>
      </c>
      <c r="I21311">
        <f t="shared" si="1330"/>
        <v>36681</v>
      </c>
      <c r="J21311">
        <f t="shared" si="1331"/>
        <v>0</v>
      </c>
    </row>
    <row r="21312" spans="1:10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37680</v>
      </c>
      <c r="F21312" s="2">
        <v>2301</v>
      </c>
      <c r="G21312" s="11">
        <f t="shared" si="1328"/>
        <v>0</v>
      </c>
      <c r="H21312">
        <f t="shared" si="1329"/>
        <v>2301</v>
      </c>
      <c r="I21312">
        <f t="shared" si="1330"/>
        <v>35379</v>
      </c>
      <c r="J21312">
        <f t="shared" si="1331"/>
        <v>0</v>
      </c>
    </row>
    <row r="21313" spans="1:10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35753</v>
      </c>
      <c r="F21313" s="2">
        <v>2209</v>
      </c>
      <c r="G21313" s="11">
        <f t="shared" si="1328"/>
        <v>0</v>
      </c>
      <c r="H21313">
        <f t="shared" si="1329"/>
        <v>2209</v>
      </c>
      <c r="I21313">
        <f t="shared" si="1330"/>
        <v>33544</v>
      </c>
      <c r="J21313">
        <f t="shared" si="1331"/>
        <v>0</v>
      </c>
    </row>
    <row r="21314" spans="1:10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33328</v>
      </c>
      <c r="F21314" s="2">
        <v>2098</v>
      </c>
      <c r="G21314" s="11">
        <f t="shared" ref="G21314:G21377" si="1332">C21314+D21314</f>
        <v>0</v>
      </c>
      <c r="H21314">
        <f t="shared" ref="H21314:H21377" si="1333">F21314+G21314</f>
        <v>2098</v>
      </c>
      <c r="I21314">
        <f t="shared" ref="I21314:I21377" si="1334">E21314-H21314</f>
        <v>31230</v>
      </c>
      <c r="J21314">
        <f t="shared" ref="J21314:J21377" si="1335">K21314-L21314</f>
        <v>0</v>
      </c>
    </row>
    <row r="21315" spans="1:10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31868</v>
      </c>
      <c r="F21315" s="2">
        <v>1984</v>
      </c>
      <c r="G21315" s="11">
        <f t="shared" si="1332"/>
        <v>0</v>
      </c>
      <c r="H21315">
        <f t="shared" si="1333"/>
        <v>1984</v>
      </c>
      <c r="I21315">
        <f t="shared" si="1334"/>
        <v>29884</v>
      </c>
      <c r="J21315">
        <f t="shared" si="1335"/>
        <v>0</v>
      </c>
    </row>
    <row r="21316" spans="1:10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30706</v>
      </c>
      <c r="F21316" s="2">
        <v>1881</v>
      </c>
      <c r="G21316" s="11">
        <f t="shared" si="1332"/>
        <v>0</v>
      </c>
      <c r="H21316">
        <f t="shared" si="1333"/>
        <v>1881</v>
      </c>
      <c r="I21316">
        <f t="shared" si="1334"/>
        <v>28825</v>
      </c>
      <c r="J21316">
        <f t="shared" si="1335"/>
        <v>0</v>
      </c>
    </row>
    <row r="21317" spans="1:10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29747</v>
      </c>
      <c r="F21317" s="2">
        <v>1788</v>
      </c>
      <c r="G21317" s="11">
        <f t="shared" si="1332"/>
        <v>0</v>
      </c>
      <c r="H21317">
        <f t="shared" si="1333"/>
        <v>1788</v>
      </c>
      <c r="I21317">
        <f t="shared" si="1334"/>
        <v>27959</v>
      </c>
      <c r="J21317">
        <f t="shared" si="1335"/>
        <v>0</v>
      </c>
    </row>
    <row r="21318" spans="1:10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29466</v>
      </c>
      <c r="F21318" s="2">
        <v>1710</v>
      </c>
      <c r="G21318" s="11">
        <f t="shared" si="1332"/>
        <v>0</v>
      </c>
      <c r="H21318">
        <f t="shared" si="1333"/>
        <v>1710</v>
      </c>
      <c r="I21318">
        <f t="shared" si="1334"/>
        <v>27756</v>
      </c>
      <c r="J21318">
        <f t="shared" si="1335"/>
        <v>0</v>
      </c>
    </row>
    <row r="21319" spans="1:10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29405</v>
      </c>
      <c r="F21319" s="2">
        <v>1658</v>
      </c>
      <c r="G21319" s="11">
        <f t="shared" si="1332"/>
        <v>0</v>
      </c>
      <c r="H21319">
        <f t="shared" si="1333"/>
        <v>1658</v>
      </c>
      <c r="I21319">
        <f t="shared" si="1334"/>
        <v>27747</v>
      </c>
      <c r="J21319">
        <f t="shared" si="1335"/>
        <v>0</v>
      </c>
    </row>
    <row r="21320" spans="1:10" x14ac:dyDescent="0.25">
      <c r="A21320" s="1">
        <v>45935.25</v>
      </c>
      <c r="B21320" s="2">
        <v>6</v>
      </c>
      <c r="C21320" s="2">
        <v>53</v>
      </c>
      <c r="D21320" s="2">
        <v>184</v>
      </c>
      <c r="E21320" s="2">
        <v>28918</v>
      </c>
      <c r="F21320" s="2">
        <v>1630</v>
      </c>
      <c r="G21320" s="11">
        <f t="shared" si="1332"/>
        <v>237</v>
      </c>
      <c r="H21320">
        <f t="shared" si="1333"/>
        <v>1867</v>
      </c>
      <c r="I21320">
        <f t="shared" si="1334"/>
        <v>27051</v>
      </c>
      <c r="J21320">
        <f t="shared" si="1335"/>
        <v>0</v>
      </c>
    </row>
    <row r="21321" spans="1:10" x14ac:dyDescent="0.25">
      <c r="A21321" s="1">
        <v>45935.291666666657</v>
      </c>
      <c r="B21321" s="2">
        <v>7</v>
      </c>
      <c r="C21321" s="2">
        <v>755</v>
      </c>
      <c r="D21321" s="2">
        <v>1787</v>
      </c>
      <c r="E21321" s="2">
        <v>28442</v>
      </c>
      <c r="F21321" s="2">
        <v>1604</v>
      </c>
      <c r="G21321" s="11">
        <f t="shared" si="1332"/>
        <v>2542</v>
      </c>
      <c r="H21321">
        <f t="shared" si="1333"/>
        <v>4146</v>
      </c>
      <c r="I21321">
        <f t="shared" si="1334"/>
        <v>24296</v>
      </c>
      <c r="J21321">
        <f t="shared" si="1335"/>
        <v>0</v>
      </c>
    </row>
    <row r="21322" spans="1:10" x14ac:dyDescent="0.25">
      <c r="A21322" s="1">
        <v>45935.333333333343</v>
      </c>
      <c r="B21322" s="2">
        <v>8</v>
      </c>
      <c r="C21322" s="2">
        <v>1974</v>
      </c>
      <c r="D21322" s="2">
        <v>5031</v>
      </c>
      <c r="E21322" s="2">
        <v>29420</v>
      </c>
      <c r="F21322" s="2">
        <v>1576</v>
      </c>
      <c r="G21322" s="11">
        <f t="shared" si="1332"/>
        <v>7005</v>
      </c>
      <c r="H21322">
        <f t="shared" si="1333"/>
        <v>8581</v>
      </c>
      <c r="I21322">
        <f t="shared" si="1334"/>
        <v>20839</v>
      </c>
      <c r="J21322">
        <f t="shared" si="1335"/>
        <v>0</v>
      </c>
    </row>
    <row r="21323" spans="1:10" x14ac:dyDescent="0.25">
      <c r="A21323" s="1">
        <v>45935.375</v>
      </c>
      <c r="B21323" s="2">
        <v>9</v>
      </c>
      <c r="C21323" s="2">
        <v>2723</v>
      </c>
      <c r="D21323" s="2">
        <v>8633</v>
      </c>
      <c r="E21323" s="2">
        <v>30617</v>
      </c>
      <c r="F21323" s="2">
        <v>1565</v>
      </c>
      <c r="G21323" s="11">
        <f t="shared" si="1332"/>
        <v>11356</v>
      </c>
      <c r="H21323">
        <f t="shared" si="1333"/>
        <v>12921</v>
      </c>
      <c r="I21323">
        <f t="shared" si="1334"/>
        <v>17696</v>
      </c>
      <c r="J21323">
        <f t="shared" si="1335"/>
        <v>0</v>
      </c>
    </row>
    <row r="21324" spans="1:10" x14ac:dyDescent="0.25">
      <c r="A21324" s="1">
        <v>45935.416666666657</v>
      </c>
      <c r="B21324" s="2">
        <v>10</v>
      </c>
      <c r="C21324" s="2">
        <v>2946</v>
      </c>
      <c r="D21324" s="2">
        <v>11337</v>
      </c>
      <c r="E21324" s="2">
        <v>31694</v>
      </c>
      <c r="F21324" s="2">
        <v>1669</v>
      </c>
      <c r="G21324" s="11">
        <f t="shared" si="1332"/>
        <v>14283</v>
      </c>
      <c r="H21324">
        <f t="shared" si="1333"/>
        <v>15952</v>
      </c>
      <c r="I21324">
        <f t="shared" si="1334"/>
        <v>15742</v>
      </c>
      <c r="J21324">
        <f t="shared" si="1335"/>
        <v>0</v>
      </c>
    </row>
    <row r="21325" spans="1:10" x14ac:dyDescent="0.25">
      <c r="A21325" s="1">
        <v>45935.458333333343</v>
      </c>
      <c r="B21325" s="2">
        <v>11</v>
      </c>
      <c r="C21325" s="2">
        <v>3017</v>
      </c>
      <c r="D21325" s="2">
        <v>12678</v>
      </c>
      <c r="E21325" s="2">
        <v>32404</v>
      </c>
      <c r="F21325" s="2">
        <v>1888</v>
      </c>
      <c r="G21325" s="11">
        <f t="shared" si="1332"/>
        <v>15695</v>
      </c>
      <c r="H21325">
        <f t="shared" si="1333"/>
        <v>17583</v>
      </c>
      <c r="I21325">
        <f t="shared" si="1334"/>
        <v>14821</v>
      </c>
      <c r="J21325">
        <f t="shared" si="1335"/>
        <v>0</v>
      </c>
    </row>
    <row r="21326" spans="1:10" x14ac:dyDescent="0.25">
      <c r="A21326" s="1">
        <v>45935.5</v>
      </c>
      <c r="B21326" s="2">
        <v>12</v>
      </c>
      <c r="C21326" s="2">
        <v>3018</v>
      </c>
      <c r="D21326" s="2">
        <v>12970</v>
      </c>
      <c r="E21326" s="2">
        <v>32348</v>
      </c>
      <c r="F21326" s="2">
        <v>2109</v>
      </c>
      <c r="G21326" s="11">
        <f t="shared" si="1332"/>
        <v>15988</v>
      </c>
      <c r="H21326">
        <f t="shared" si="1333"/>
        <v>18097</v>
      </c>
      <c r="I21326">
        <f t="shared" si="1334"/>
        <v>14251</v>
      </c>
      <c r="J21326">
        <f t="shared" si="1335"/>
        <v>0</v>
      </c>
    </row>
    <row r="21327" spans="1:10" x14ac:dyDescent="0.25">
      <c r="A21327" s="1">
        <v>45935.541666666657</v>
      </c>
      <c r="B21327" s="2">
        <v>13</v>
      </c>
      <c r="C21327" s="2">
        <v>2989</v>
      </c>
      <c r="D21327" s="2">
        <v>12490</v>
      </c>
      <c r="E21327" s="2">
        <v>32780</v>
      </c>
      <c r="F21327" s="2">
        <v>2276</v>
      </c>
      <c r="G21327" s="11">
        <f t="shared" si="1332"/>
        <v>15479</v>
      </c>
      <c r="H21327">
        <f t="shared" si="1333"/>
        <v>17755</v>
      </c>
      <c r="I21327">
        <f t="shared" si="1334"/>
        <v>15025</v>
      </c>
      <c r="J21327">
        <f t="shared" si="1335"/>
        <v>0</v>
      </c>
    </row>
    <row r="21328" spans="1:10" x14ac:dyDescent="0.25">
      <c r="A21328" s="1">
        <v>45935.583333333343</v>
      </c>
      <c r="B21328" s="2">
        <v>14</v>
      </c>
      <c r="C21328" s="2">
        <v>2866</v>
      </c>
      <c r="D21328" s="2">
        <v>11004</v>
      </c>
      <c r="E21328" s="2">
        <v>32973</v>
      </c>
      <c r="F21328" s="2">
        <v>2352</v>
      </c>
      <c r="G21328" s="11">
        <f t="shared" si="1332"/>
        <v>13870</v>
      </c>
      <c r="H21328">
        <f t="shared" si="1333"/>
        <v>16222</v>
      </c>
      <c r="I21328">
        <f t="shared" si="1334"/>
        <v>16751</v>
      </c>
      <c r="J21328">
        <f t="shared" si="1335"/>
        <v>0</v>
      </c>
    </row>
    <row r="21329" spans="1:10" x14ac:dyDescent="0.25">
      <c r="A21329" s="1">
        <v>45935.625</v>
      </c>
      <c r="B21329" s="2">
        <v>15</v>
      </c>
      <c r="C21329" s="2">
        <v>2555</v>
      </c>
      <c r="D21329" s="2">
        <v>8493</v>
      </c>
      <c r="E21329" s="2">
        <v>33167</v>
      </c>
      <c r="F21329" s="2">
        <v>2307</v>
      </c>
      <c r="G21329" s="11">
        <f t="shared" si="1332"/>
        <v>11048</v>
      </c>
      <c r="H21329">
        <f t="shared" si="1333"/>
        <v>13355</v>
      </c>
      <c r="I21329">
        <f t="shared" si="1334"/>
        <v>19812</v>
      </c>
      <c r="J21329">
        <f t="shared" si="1335"/>
        <v>0</v>
      </c>
    </row>
    <row r="21330" spans="1:10" x14ac:dyDescent="0.25">
      <c r="A21330" s="1">
        <v>45935.666666666657</v>
      </c>
      <c r="B21330" s="2">
        <v>16</v>
      </c>
      <c r="C21330" s="2">
        <v>1817</v>
      </c>
      <c r="D21330" s="2">
        <v>5103</v>
      </c>
      <c r="E21330" s="2">
        <v>33999</v>
      </c>
      <c r="F21330" s="2">
        <v>2194</v>
      </c>
      <c r="G21330" s="11">
        <f t="shared" si="1332"/>
        <v>6920</v>
      </c>
      <c r="H21330">
        <f t="shared" si="1333"/>
        <v>9114</v>
      </c>
      <c r="I21330">
        <f t="shared" si="1334"/>
        <v>24885</v>
      </c>
      <c r="J21330">
        <f t="shared" si="1335"/>
        <v>0</v>
      </c>
    </row>
    <row r="21331" spans="1:10" x14ac:dyDescent="0.25">
      <c r="A21331" s="1">
        <v>45935.708333333343</v>
      </c>
      <c r="B21331" s="2">
        <v>17</v>
      </c>
      <c r="C21331" s="2">
        <v>650</v>
      </c>
      <c r="D21331" s="2">
        <v>1709</v>
      </c>
      <c r="E21331" s="2">
        <v>35093</v>
      </c>
      <c r="F21331" s="2">
        <v>2113</v>
      </c>
      <c r="G21331" s="11">
        <f t="shared" si="1332"/>
        <v>2359</v>
      </c>
      <c r="H21331">
        <f t="shared" si="1333"/>
        <v>4472</v>
      </c>
      <c r="I21331">
        <f t="shared" si="1334"/>
        <v>30621</v>
      </c>
      <c r="J21331">
        <f t="shared" si="1335"/>
        <v>0</v>
      </c>
    </row>
    <row r="21332" spans="1:10" x14ac:dyDescent="0.25">
      <c r="A21332" s="1">
        <v>45935.75</v>
      </c>
      <c r="B21332" s="2">
        <v>18</v>
      </c>
      <c r="C21332" s="2">
        <v>10</v>
      </c>
      <c r="D21332" s="2">
        <v>104</v>
      </c>
      <c r="E21332" s="2">
        <v>37778</v>
      </c>
      <c r="F21332" s="2">
        <v>2045</v>
      </c>
      <c r="G21332" s="11">
        <f t="shared" si="1332"/>
        <v>114</v>
      </c>
      <c r="H21332">
        <f t="shared" si="1333"/>
        <v>2159</v>
      </c>
      <c r="I21332">
        <f t="shared" si="1334"/>
        <v>35619</v>
      </c>
      <c r="J21332">
        <f t="shared" si="1335"/>
        <v>0</v>
      </c>
    </row>
    <row r="21333" spans="1:10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38720</v>
      </c>
      <c r="F21333" s="2">
        <v>1949</v>
      </c>
      <c r="G21333" s="11">
        <f t="shared" si="1332"/>
        <v>0</v>
      </c>
      <c r="H21333">
        <f t="shared" si="1333"/>
        <v>1949</v>
      </c>
      <c r="I21333">
        <f t="shared" si="1334"/>
        <v>36771</v>
      </c>
      <c r="J21333">
        <f t="shared" si="1335"/>
        <v>0</v>
      </c>
    </row>
    <row r="21334" spans="1:10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38088</v>
      </c>
      <c r="F21334" s="2">
        <v>1887</v>
      </c>
      <c r="G21334" s="11">
        <f t="shared" si="1332"/>
        <v>0</v>
      </c>
      <c r="H21334">
        <f t="shared" si="1333"/>
        <v>1887</v>
      </c>
      <c r="I21334">
        <f t="shared" si="1334"/>
        <v>36201</v>
      </c>
      <c r="J21334">
        <f t="shared" si="1335"/>
        <v>0</v>
      </c>
    </row>
    <row r="21335" spans="1:10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36760</v>
      </c>
      <c r="F21335" s="2">
        <v>1852</v>
      </c>
      <c r="G21335" s="11">
        <f t="shared" si="1332"/>
        <v>0</v>
      </c>
      <c r="H21335">
        <f t="shared" si="1333"/>
        <v>1852</v>
      </c>
      <c r="I21335">
        <f t="shared" si="1334"/>
        <v>34908</v>
      </c>
      <c r="J21335">
        <f t="shared" si="1335"/>
        <v>0</v>
      </c>
    </row>
    <row r="21336" spans="1:10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35295</v>
      </c>
      <c r="F21336" s="2">
        <v>1782</v>
      </c>
      <c r="G21336" s="11">
        <f t="shared" si="1332"/>
        <v>0</v>
      </c>
      <c r="H21336">
        <f t="shared" si="1333"/>
        <v>1782</v>
      </c>
      <c r="I21336">
        <f t="shared" si="1334"/>
        <v>33513</v>
      </c>
      <c r="J21336">
        <f t="shared" si="1335"/>
        <v>0</v>
      </c>
    </row>
    <row r="21337" spans="1:10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33570</v>
      </c>
      <c r="F21337" s="2">
        <v>1740</v>
      </c>
      <c r="G21337" s="11">
        <f t="shared" si="1332"/>
        <v>0</v>
      </c>
      <c r="H21337">
        <f t="shared" si="1333"/>
        <v>1740</v>
      </c>
      <c r="I21337">
        <f t="shared" si="1334"/>
        <v>31830</v>
      </c>
      <c r="J21337">
        <f t="shared" si="1335"/>
        <v>0</v>
      </c>
    </row>
    <row r="21338" spans="1:10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31960</v>
      </c>
      <c r="F21338" s="2">
        <v>1744</v>
      </c>
      <c r="G21338" s="11">
        <f t="shared" si="1332"/>
        <v>0</v>
      </c>
      <c r="H21338">
        <f t="shared" si="1333"/>
        <v>1744</v>
      </c>
      <c r="I21338">
        <f t="shared" si="1334"/>
        <v>30216</v>
      </c>
      <c r="J21338">
        <f t="shared" si="1335"/>
        <v>0</v>
      </c>
    </row>
    <row r="21339" spans="1:10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30538</v>
      </c>
      <c r="F21339" s="2">
        <v>1774</v>
      </c>
      <c r="G21339" s="11">
        <f t="shared" si="1332"/>
        <v>0</v>
      </c>
      <c r="H21339">
        <f t="shared" si="1333"/>
        <v>1774</v>
      </c>
      <c r="I21339">
        <f t="shared" si="1334"/>
        <v>28764</v>
      </c>
      <c r="J21339">
        <f t="shared" si="1335"/>
        <v>0</v>
      </c>
    </row>
    <row r="21340" spans="1:10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29551</v>
      </c>
      <c r="F21340" s="2">
        <v>1858</v>
      </c>
      <c r="G21340" s="11">
        <f t="shared" si="1332"/>
        <v>0</v>
      </c>
      <c r="H21340">
        <f t="shared" si="1333"/>
        <v>1858</v>
      </c>
      <c r="I21340">
        <f t="shared" si="1334"/>
        <v>27693</v>
      </c>
      <c r="J21340">
        <f t="shared" si="1335"/>
        <v>0</v>
      </c>
    </row>
    <row r="21341" spans="1:10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28969</v>
      </c>
      <c r="F21341" s="2">
        <v>1998</v>
      </c>
      <c r="G21341" s="11">
        <f t="shared" si="1332"/>
        <v>0</v>
      </c>
      <c r="H21341">
        <f t="shared" si="1333"/>
        <v>1998</v>
      </c>
      <c r="I21341">
        <f t="shared" si="1334"/>
        <v>26971</v>
      </c>
      <c r="J21341">
        <f t="shared" si="1335"/>
        <v>0</v>
      </c>
    </row>
    <row r="21342" spans="1:10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28779</v>
      </c>
      <c r="F21342" s="2">
        <v>2175</v>
      </c>
      <c r="G21342" s="11">
        <f t="shared" si="1332"/>
        <v>0</v>
      </c>
      <c r="H21342">
        <f t="shared" si="1333"/>
        <v>2175</v>
      </c>
      <c r="I21342">
        <f t="shared" si="1334"/>
        <v>26604</v>
      </c>
      <c r="J21342">
        <f t="shared" si="1335"/>
        <v>0</v>
      </c>
    </row>
    <row r="21343" spans="1:10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29225</v>
      </c>
      <c r="F21343" s="2">
        <v>2387</v>
      </c>
      <c r="G21343" s="11">
        <f t="shared" si="1332"/>
        <v>0</v>
      </c>
      <c r="H21343">
        <f t="shared" si="1333"/>
        <v>2387</v>
      </c>
      <c r="I21343">
        <f t="shared" si="1334"/>
        <v>26838</v>
      </c>
      <c r="J21343">
        <f t="shared" si="1335"/>
        <v>0</v>
      </c>
    </row>
    <row r="21344" spans="1:10" x14ac:dyDescent="0.25">
      <c r="A21344" s="1">
        <v>45936.25</v>
      </c>
      <c r="B21344" s="2">
        <v>6</v>
      </c>
      <c r="C21344" s="2">
        <v>45</v>
      </c>
      <c r="D21344" s="2">
        <v>147</v>
      </c>
      <c r="E21344" s="2">
        <v>30142</v>
      </c>
      <c r="F21344" s="2">
        <v>2594</v>
      </c>
      <c r="G21344" s="11">
        <f t="shared" si="1332"/>
        <v>192</v>
      </c>
      <c r="H21344">
        <f t="shared" si="1333"/>
        <v>2786</v>
      </c>
      <c r="I21344">
        <f t="shared" si="1334"/>
        <v>27356</v>
      </c>
      <c r="J21344">
        <f t="shared" si="1335"/>
        <v>0</v>
      </c>
    </row>
    <row r="21345" spans="1:10" x14ac:dyDescent="0.25">
      <c r="A21345" s="1">
        <v>45936.291666666657</v>
      </c>
      <c r="B21345" s="2">
        <v>7</v>
      </c>
      <c r="C21345" s="2">
        <v>725</v>
      </c>
      <c r="D21345" s="2">
        <v>1517</v>
      </c>
      <c r="E21345" s="2">
        <v>32363</v>
      </c>
      <c r="F21345" s="2">
        <v>2711</v>
      </c>
      <c r="G21345" s="11">
        <f t="shared" si="1332"/>
        <v>2242</v>
      </c>
      <c r="H21345">
        <f t="shared" si="1333"/>
        <v>4953</v>
      </c>
      <c r="I21345">
        <f t="shared" si="1334"/>
        <v>27410</v>
      </c>
      <c r="J21345">
        <f t="shared" si="1335"/>
        <v>0</v>
      </c>
    </row>
    <row r="21346" spans="1:10" x14ac:dyDescent="0.25">
      <c r="A21346" s="1">
        <v>45936.333333333343</v>
      </c>
      <c r="B21346" s="2">
        <v>8</v>
      </c>
      <c r="C21346" s="2">
        <v>1935</v>
      </c>
      <c r="D21346" s="2">
        <v>4376</v>
      </c>
      <c r="E21346" s="2">
        <v>38200</v>
      </c>
      <c r="F21346" s="2">
        <v>2732</v>
      </c>
      <c r="G21346" s="11">
        <f t="shared" si="1332"/>
        <v>6311</v>
      </c>
      <c r="H21346">
        <f t="shared" si="1333"/>
        <v>9043</v>
      </c>
      <c r="I21346">
        <f t="shared" si="1334"/>
        <v>29157</v>
      </c>
      <c r="J21346">
        <f t="shared" si="1335"/>
        <v>0</v>
      </c>
    </row>
    <row r="21347" spans="1:10" x14ac:dyDescent="0.25">
      <c r="A21347" s="1">
        <v>45936.375</v>
      </c>
      <c r="B21347" s="2">
        <v>9</v>
      </c>
      <c r="C21347" s="2">
        <v>2673</v>
      </c>
      <c r="D21347" s="2">
        <v>7575</v>
      </c>
      <c r="E21347" s="2">
        <v>40725</v>
      </c>
      <c r="F21347" s="2">
        <v>2686</v>
      </c>
      <c r="G21347" s="11">
        <f t="shared" si="1332"/>
        <v>10248</v>
      </c>
      <c r="H21347">
        <f t="shared" si="1333"/>
        <v>12934</v>
      </c>
      <c r="I21347">
        <f t="shared" si="1334"/>
        <v>27791</v>
      </c>
      <c r="J21347">
        <f t="shared" si="1335"/>
        <v>0</v>
      </c>
    </row>
    <row r="21348" spans="1:10" x14ac:dyDescent="0.25">
      <c r="A21348" s="1">
        <v>45936.416666666657</v>
      </c>
      <c r="B21348" s="2">
        <v>10</v>
      </c>
      <c r="C21348" s="2">
        <v>2875</v>
      </c>
      <c r="D21348" s="2">
        <v>10017</v>
      </c>
      <c r="E21348" s="2">
        <v>41510</v>
      </c>
      <c r="F21348" s="2">
        <v>2667</v>
      </c>
      <c r="G21348" s="11">
        <f t="shared" si="1332"/>
        <v>12892</v>
      </c>
      <c r="H21348">
        <f t="shared" si="1333"/>
        <v>15559</v>
      </c>
      <c r="I21348">
        <f t="shared" si="1334"/>
        <v>25951</v>
      </c>
      <c r="J21348">
        <f t="shared" si="1335"/>
        <v>0</v>
      </c>
    </row>
    <row r="21349" spans="1:10" x14ac:dyDescent="0.25">
      <c r="A21349" s="1">
        <v>45936.458333333343</v>
      </c>
      <c r="B21349" s="2">
        <v>11</v>
      </c>
      <c r="C21349" s="2">
        <v>2930</v>
      </c>
      <c r="D21349" s="2">
        <v>11284</v>
      </c>
      <c r="E21349" s="2">
        <v>41889</v>
      </c>
      <c r="F21349" s="2">
        <v>2768</v>
      </c>
      <c r="G21349" s="11">
        <f t="shared" si="1332"/>
        <v>14214</v>
      </c>
      <c r="H21349">
        <f t="shared" si="1333"/>
        <v>16982</v>
      </c>
      <c r="I21349">
        <f t="shared" si="1334"/>
        <v>24907</v>
      </c>
      <c r="J21349">
        <f t="shared" si="1335"/>
        <v>0</v>
      </c>
    </row>
    <row r="21350" spans="1:10" x14ac:dyDescent="0.25">
      <c r="A21350" s="1">
        <v>45936.5</v>
      </c>
      <c r="B21350" s="2">
        <v>12</v>
      </c>
      <c r="C21350" s="2">
        <v>2920</v>
      </c>
      <c r="D21350" s="2">
        <v>11547</v>
      </c>
      <c r="E21350" s="2">
        <v>40268</v>
      </c>
      <c r="F21350" s="2">
        <v>2981</v>
      </c>
      <c r="G21350" s="11">
        <f t="shared" si="1332"/>
        <v>14467</v>
      </c>
      <c r="H21350">
        <f t="shared" si="1333"/>
        <v>17448</v>
      </c>
      <c r="I21350">
        <f t="shared" si="1334"/>
        <v>22820</v>
      </c>
      <c r="J21350">
        <f t="shared" si="1335"/>
        <v>0</v>
      </c>
    </row>
    <row r="21351" spans="1:10" x14ac:dyDescent="0.25">
      <c r="A21351" s="1">
        <v>45936.541666666657</v>
      </c>
      <c r="B21351" s="2">
        <v>13</v>
      </c>
      <c r="C21351" s="2">
        <v>2882</v>
      </c>
      <c r="D21351" s="2">
        <v>11043</v>
      </c>
      <c r="E21351" s="2">
        <v>41019</v>
      </c>
      <c r="F21351" s="2">
        <v>3315</v>
      </c>
      <c r="G21351" s="11">
        <f t="shared" si="1332"/>
        <v>13925</v>
      </c>
      <c r="H21351">
        <f t="shared" si="1333"/>
        <v>17240</v>
      </c>
      <c r="I21351">
        <f t="shared" si="1334"/>
        <v>23779</v>
      </c>
      <c r="J21351">
        <f t="shared" si="1335"/>
        <v>0</v>
      </c>
    </row>
    <row r="21352" spans="1:10" x14ac:dyDescent="0.25">
      <c r="A21352" s="1">
        <v>45936.583333333343</v>
      </c>
      <c r="B21352" s="2">
        <v>14</v>
      </c>
      <c r="C21352" s="2">
        <v>2753</v>
      </c>
      <c r="D21352" s="2">
        <v>9467</v>
      </c>
      <c r="E21352" s="2">
        <v>41955</v>
      </c>
      <c r="F21352" s="2">
        <v>3770</v>
      </c>
      <c r="G21352" s="11">
        <f t="shared" si="1332"/>
        <v>12220</v>
      </c>
      <c r="H21352">
        <f t="shared" si="1333"/>
        <v>15990</v>
      </c>
      <c r="I21352">
        <f t="shared" si="1334"/>
        <v>25965</v>
      </c>
      <c r="J21352">
        <f t="shared" si="1335"/>
        <v>0</v>
      </c>
    </row>
    <row r="21353" spans="1:10" x14ac:dyDescent="0.25">
      <c r="A21353" s="1">
        <v>45936.625</v>
      </c>
      <c r="B21353" s="2">
        <v>15</v>
      </c>
      <c r="C21353" s="2">
        <v>2445</v>
      </c>
      <c r="D21353" s="2">
        <v>7065</v>
      </c>
      <c r="E21353" s="2">
        <v>42392</v>
      </c>
      <c r="F21353" s="2">
        <v>4242</v>
      </c>
      <c r="G21353" s="11">
        <f t="shared" si="1332"/>
        <v>9510</v>
      </c>
      <c r="H21353">
        <f t="shared" si="1333"/>
        <v>13752</v>
      </c>
      <c r="I21353">
        <f t="shared" si="1334"/>
        <v>28640</v>
      </c>
      <c r="J21353">
        <f t="shared" si="1335"/>
        <v>0</v>
      </c>
    </row>
    <row r="21354" spans="1:10" x14ac:dyDescent="0.25">
      <c r="A21354" s="1">
        <v>45936.666666666657</v>
      </c>
      <c r="B21354" s="2">
        <v>16</v>
      </c>
      <c r="C21354" s="2">
        <v>1736</v>
      </c>
      <c r="D21354" s="2">
        <v>4221</v>
      </c>
      <c r="E21354" s="2">
        <v>42985</v>
      </c>
      <c r="F21354" s="2">
        <v>4690</v>
      </c>
      <c r="G21354" s="11">
        <f t="shared" si="1332"/>
        <v>5957</v>
      </c>
      <c r="H21354">
        <f t="shared" si="1333"/>
        <v>10647</v>
      </c>
      <c r="I21354">
        <f t="shared" si="1334"/>
        <v>32338</v>
      </c>
      <c r="J21354">
        <f t="shared" si="1335"/>
        <v>0</v>
      </c>
    </row>
    <row r="21355" spans="1:10" x14ac:dyDescent="0.25">
      <c r="A21355" s="1">
        <v>45936.708333333343</v>
      </c>
      <c r="B21355" s="2">
        <v>17</v>
      </c>
      <c r="C21355" s="2">
        <v>613</v>
      </c>
      <c r="D21355" s="2">
        <v>1390</v>
      </c>
      <c r="E21355" s="2">
        <v>43109</v>
      </c>
      <c r="F21355" s="2">
        <v>5137</v>
      </c>
      <c r="G21355" s="11">
        <f t="shared" si="1332"/>
        <v>2003</v>
      </c>
      <c r="H21355">
        <f t="shared" si="1333"/>
        <v>7140</v>
      </c>
      <c r="I21355">
        <f t="shared" si="1334"/>
        <v>35969</v>
      </c>
      <c r="J21355">
        <f t="shared" si="1335"/>
        <v>0</v>
      </c>
    </row>
    <row r="21356" spans="1:10" x14ac:dyDescent="0.25">
      <c r="A21356" s="1">
        <v>45936.75</v>
      </c>
      <c r="B21356" s="2">
        <v>18</v>
      </c>
      <c r="C21356" s="2">
        <v>7</v>
      </c>
      <c r="D21356" s="2">
        <v>66</v>
      </c>
      <c r="E21356" s="2">
        <v>43608</v>
      </c>
      <c r="F21356" s="2">
        <v>5495</v>
      </c>
      <c r="G21356" s="11">
        <f t="shared" si="1332"/>
        <v>73</v>
      </c>
      <c r="H21356">
        <f t="shared" si="1333"/>
        <v>5568</v>
      </c>
      <c r="I21356">
        <f t="shared" si="1334"/>
        <v>38040</v>
      </c>
      <c r="J21356">
        <f t="shared" si="1335"/>
        <v>0</v>
      </c>
    </row>
    <row r="21357" spans="1:10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43568</v>
      </c>
      <c r="F21357" s="2">
        <v>5778</v>
      </c>
      <c r="G21357" s="11">
        <f t="shared" si="1332"/>
        <v>0</v>
      </c>
      <c r="H21357">
        <f t="shared" si="1333"/>
        <v>5778</v>
      </c>
      <c r="I21357">
        <f t="shared" si="1334"/>
        <v>37790</v>
      </c>
      <c r="J21357">
        <f t="shared" si="1335"/>
        <v>0</v>
      </c>
    </row>
    <row r="21358" spans="1:10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42617</v>
      </c>
      <c r="F21358" s="2">
        <v>6061</v>
      </c>
      <c r="G21358" s="11">
        <f t="shared" si="1332"/>
        <v>0</v>
      </c>
      <c r="H21358">
        <f t="shared" si="1333"/>
        <v>6061</v>
      </c>
      <c r="I21358">
        <f t="shared" si="1334"/>
        <v>36556</v>
      </c>
      <c r="J21358">
        <f t="shared" si="1335"/>
        <v>0</v>
      </c>
    </row>
    <row r="21359" spans="1:10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40973</v>
      </c>
      <c r="F21359" s="2">
        <v>6235</v>
      </c>
      <c r="G21359" s="11">
        <f t="shared" si="1332"/>
        <v>0</v>
      </c>
      <c r="H21359">
        <f t="shared" si="1333"/>
        <v>6235</v>
      </c>
      <c r="I21359">
        <f t="shared" si="1334"/>
        <v>34738</v>
      </c>
      <c r="J21359">
        <f t="shared" si="1335"/>
        <v>0</v>
      </c>
    </row>
    <row r="21360" spans="1:10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39226</v>
      </c>
      <c r="F21360" s="2">
        <v>6255</v>
      </c>
      <c r="G21360" s="11">
        <f t="shared" si="1332"/>
        <v>0</v>
      </c>
      <c r="H21360">
        <f t="shared" si="1333"/>
        <v>6255</v>
      </c>
      <c r="I21360">
        <f t="shared" si="1334"/>
        <v>32971</v>
      </c>
      <c r="J21360">
        <f t="shared" si="1335"/>
        <v>0</v>
      </c>
    </row>
    <row r="21361" spans="1:10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37054</v>
      </c>
      <c r="F21361" s="2">
        <v>6239</v>
      </c>
      <c r="G21361" s="11">
        <f t="shared" si="1332"/>
        <v>0</v>
      </c>
      <c r="H21361">
        <f t="shared" si="1333"/>
        <v>6239</v>
      </c>
      <c r="I21361">
        <f t="shared" si="1334"/>
        <v>30815</v>
      </c>
      <c r="J21361">
        <f t="shared" si="1335"/>
        <v>0</v>
      </c>
    </row>
    <row r="21362" spans="1:10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34930</v>
      </c>
      <c r="F21362" s="2">
        <v>6287</v>
      </c>
      <c r="G21362" s="11">
        <f t="shared" si="1332"/>
        <v>0</v>
      </c>
      <c r="H21362">
        <f t="shared" si="1333"/>
        <v>6287</v>
      </c>
      <c r="I21362">
        <f t="shared" si="1334"/>
        <v>28643</v>
      </c>
      <c r="J21362">
        <f t="shared" si="1335"/>
        <v>0</v>
      </c>
    </row>
    <row r="21363" spans="1:10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33345</v>
      </c>
      <c r="F21363" s="2">
        <v>6378</v>
      </c>
      <c r="G21363" s="11">
        <f t="shared" si="1332"/>
        <v>0</v>
      </c>
      <c r="H21363">
        <f t="shared" si="1333"/>
        <v>6378</v>
      </c>
      <c r="I21363">
        <f t="shared" si="1334"/>
        <v>26967</v>
      </c>
      <c r="J21363">
        <f t="shared" si="1335"/>
        <v>0</v>
      </c>
    </row>
    <row r="21364" spans="1:10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32265</v>
      </c>
      <c r="F21364" s="2">
        <v>6487</v>
      </c>
      <c r="G21364" s="11">
        <f t="shared" si="1332"/>
        <v>0</v>
      </c>
      <c r="H21364">
        <f t="shared" si="1333"/>
        <v>6487</v>
      </c>
      <c r="I21364">
        <f t="shared" si="1334"/>
        <v>25778</v>
      </c>
      <c r="J21364">
        <f t="shared" si="1335"/>
        <v>0</v>
      </c>
    </row>
    <row r="21365" spans="1:10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31567</v>
      </c>
      <c r="F21365" s="2">
        <v>6622</v>
      </c>
      <c r="G21365" s="11">
        <f t="shared" si="1332"/>
        <v>0</v>
      </c>
      <c r="H21365">
        <f t="shared" si="1333"/>
        <v>6622</v>
      </c>
      <c r="I21365">
        <f t="shared" si="1334"/>
        <v>24945</v>
      </c>
      <c r="J21365">
        <f t="shared" si="1335"/>
        <v>0</v>
      </c>
    </row>
    <row r="21366" spans="1:10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31348</v>
      </c>
      <c r="F21366" s="2">
        <v>6715</v>
      </c>
      <c r="G21366" s="11">
        <f t="shared" si="1332"/>
        <v>0</v>
      </c>
      <c r="H21366">
        <f t="shared" si="1333"/>
        <v>6715</v>
      </c>
      <c r="I21366">
        <f t="shared" si="1334"/>
        <v>24633</v>
      </c>
      <c r="J21366">
        <f t="shared" si="1335"/>
        <v>0</v>
      </c>
    </row>
    <row r="21367" spans="1:10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31617</v>
      </c>
      <c r="F21367" s="2">
        <v>6749</v>
      </c>
      <c r="G21367" s="11">
        <f t="shared" si="1332"/>
        <v>0</v>
      </c>
      <c r="H21367">
        <f t="shared" si="1333"/>
        <v>6749</v>
      </c>
      <c r="I21367">
        <f t="shared" si="1334"/>
        <v>24868</v>
      </c>
      <c r="J21367">
        <f t="shared" si="1335"/>
        <v>0</v>
      </c>
    </row>
    <row r="21368" spans="1:10" x14ac:dyDescent="0.25">
      <c r="A21368" s="1">
        <v>45937.25</v>
      </c>
      <c r="B21368" s="2">
        <v>6</v>
      </c>
      <c r="C21368" s="2">
        <v>37</v>
      </c>
      <c r="D21368" s="2">
        <v>124</v>
      </c>
      <c r="E21368" s="2">
        <v>32299</v>
      </c>
      <c r="F21368" s="2">
        <v>6757</v>
      </c>
      <c r="G21368" s="11">
        <f t="shared" si="1332"/>
        <v>161</v>
      </c>
      <c r="H21368">
        <f t="shared" si="1333"/>
        <v>6918</v>
      </c>
      <c r="I21368">
        <f t="shared" si="1334"/>
        <v>25381</v>
      </c>
      <c r="J21368">
        <f t="shared" si="1335"/>
        <v>0</v>
      </c>
    </row>
    <row r="21369" spans="1:10" x14ac:dyDescent="0.25">
      <c r="A21369" s="1">
        <v>45937.291666666657</v>
      </c>
      <c r="B21369" s="2">
        <v>7</v>
      </c>
      <c r="C21369" s="2">
        <v>614</v>
      </c>
      <c r="D21369" s="2">
        <v>1268</v>
      </c>
      <c r="E21369" s="2">
        <v>34048</v>
      </c>
      <c r="F21369" s="2">
        <v>6759</v>
      </c>
      <c r="G21369" s="11">
        <f t="shared" si="1332"/>
        <v>1882</v>
      </c>
      <c r="H21369">
        <f t="shared" si="1333"/>
        <v>8641</v>
      </c>
      <c r="I21369">
        <f t="shared" si="1334"/>
        <v>25407</v>
      </c>
      <c r="J21369">
        <f t="shared" si="1335"/>
        <v>0</v>
      </c>
    </row>
    <row r="21370" spans="1:10" x14ac:dyDescent="0.25">
      <c r="A21370" s="1">
        <v>45937.333333333343</v>
      </c>
      <c r="B21370" s="2">
        <v>8</v>
      </c>
      <c r="C21370" s="2">
        <v>1702</v>
      </c>
      <c r="D21370" s="2">
        <v>3633</v>
      </c>
      <c r="E21370" s="2">
        <v>39306</v>
      </c>
      <c r="F21370" s="2">
        <v>6748</v>
      </c>
      <c r="G21370" s="11">
        <f t="shared" si="1332"/>
        <v>5335</v>
      </c>
      <c r="H21370">
        <f t="shared" si="1333"/>
        <v>12083</v>
      </c>
      <c r="I21370">
        <f t="shared" si="1334"/>
        <v>27223</v>
      </c>
      <c r="J21370">
        <f t="shared" si="1335"/>
        <v>0</v>
      </c>
    </row>
    <row r="21371" spans="1:10" x14ac:dyDescent="0.25">
      <c r="A21371" s="1">
        <v>45937.375</v>
      </c>
      <c r="B21371" s="2">
        <v>9</v>
      </c>
      <c r="C21371" s="2">
        <v>2422</v>
      </c>
      <c r="D21371" s="2">
        <v>6293</v>
      </c>
      <c r="E21371" s="2">
        <v>41518</v>
      </c>
      <c r="F21371" s="2">
        <v>6730</v>
      </c>
      <c r="G21371" s="11">
        <f t="shared" si="1332"/>
        <v>8715</v>
      </c>
      <c r="H21371">
        <f t="shared" si="1333"/>
        <v>15445</v>
      </c>
      <c r="I21371">
        <f t="shared" si="1334"/>
        <v>26073</v>
      </c>
      <c r="J21371">
        <f t="shared" si="1335"/>
        <v>0</v>
      </c>
    </row>
    <row r="21372" spans="1:10" x14ac:dyDescent="0.25">
      <c r="A21372" s="1">
        <v>45937.416666666657</v>
      </c>
      <c r="B21372" s="2">
        <v>10</v>
      </c>
      <c r="C21372" s="2">
        <v>2629</v>
      </c>
      <c r="D21372" s="2">
        <v>8385</v>
      </c>
      <c r="E21372" s="2">
        <v>42078</v>
      </c>
      <c r="F21372" s="2">
        <v>6743</v>
      </c>
      <c r="G21372" s="11">
        <f t="shared" si="1332"/>
        <v>11014</v>
      </c>
      <c r="H21372">
        <f t="shared" si="1333"/>
        <v>17757</v>
      </c>
      <c r="I21372">
        <f t="shared" si="1334"/>
        <v>24321</v>
      </c>
      <c r="J21372">
        <f t="shared" si="1335"/>
        <v>0</v>
      </c>
    </row>
    <row r="21373" spans="1:10" x14ac:dyDescent="0.25">
      <c r="A21373" s="1">
        <v>45937.458333333343</v>
      </c>
      <c r="B21373" s="2">
        <v>11</v>
      </c>
      <c r="C21373" s="2">
        <v>2667</v>
      </c>
      <c r="D21373" s="2">
        <v>9557</v>
      </c>
      <c r="E21373" s="2">
        <v>42607</v>
      </c>
      <c r="F21373" s="2">
        <v>6813</v>
      </c>
      <c r="G21373" s="11">
        <f t="shared" si="1332"/>
        <v>12224</v>
      </c>
      <c r="H21373">
        <f t="shared" si="1333"/>
        <v>19037</v>
      </c>
      <c r="I21373">
        <f t="shared" si="1334"/>
        <v>23570</v>
      </c>
      <c r="J21373">
        <f t="shared" si="1335"/>
        <v>0</v>
      </c>
    </row>
    <row r="21374" spans="1:10" x14ac:dyDescent="0.25">
      <c r="A21374" s="1">
        <v>45937.5</v>
      </c>
      <c r="B21374" s="2">
        <v>12</v>
      </c>
      <c r="C21374" s="2">
        <v>2628</v>
      </c>
      <c r="D21374" s="2">
        <v>9851</v>
      </c>
      <c r="E21374" s="2">
        <v>40810</v>
      </c>
      <c r="F21374" s="2">
        <v>6966</v>
      </c>
      <c r="G21374" s="11">
        <f t="shared" si="1332"/>
        <v>12479</v>
      </c>
      <c r="H21374">
        <f t="shared" si="1333"/>
        <v>19445</v>
      </c>
      <c r="I21374">
        <f t="shared" si="1334"/>
        <v>21365</v>
      </c>
      <c r="J21374">
        <f t="shared" si="1335"/>
        <v>0</v>
      </c>
    </row>
    <row r="21375" spans="1:10" x14ac:dyDescent="0.25">
      <c r="A21375" s="1">
        <v>45937.541666666657</v>
      </c>
      <c r="B21375" s="2">
        <v>13</v>
      </c>
      <c r="C21375" s="2">
        <v>2577</v>
      </c>
      <c r="D21375" s="2">
        <v>9467</v>
      </c>
      <c r="E21375" s="2">
        <v>41543</v>
      </c>
      <c r="F21375" s="2">
        <v>7184</v>
      </c>
      <c r="G21375" s="11">
        <f t="shared" si="1332"/>
        <v>12044</v>
      </c>
      <c r="H21375">
        <f t="shared" si="1333"/>
        <v>19228</v>
      </c>
      <c r="I21375">
        <f t="shared" si="1334"/>
        <v>22315</v>
      </c>
      <c r="J21375">
        <f t="shared" si="1335"/>
        <v>0</v>
      </c>
    </row>
    <row r="21376" spans="1:10" x14ac:dyDescent="0.25">
      <c r="A21376" s="1">
        <v>45937.583333333343</v>
      </c>
      <c r="B21376" s="2">
        <v>14</v>
      </c>
      <c r="C21376" s="2">
        <v>2435</v>
      </c>
      <c r="D21376" s="2">
        <v>8067</v>
      </c>
      <c r="E21376" s="2">
        <v>42571</v>
      </c>
      <c r="F21376" s="2">
        <v>7398</v>
      </c>
      <c r="G21376" s="11">
        <f t="shared" si="1332"/>
        <v>10502</v>
      </c>
      <c r="H21376">
        <f t="shared" si="1333"/>
        <v>17900</v>
      </c>
      <c r="I21376">
        <f t="shared" si="1334"/>
        <v>24671</v>
      </c>
      <c r="J21376">
        <f t="shared" si="1335"/>
        <v>0</v>
      </c>
    </row>
    <row r="21377" spans="1:10" x14ac:dyDescent="0.25">
      <c r="A21377" s="1">
        <v>45937.625</v>
      </c>
      <c r="B21377" s="2">
        <v>15</v>
      </c>
      <c r="C21377" s="2">
        <v>2087</v>
      </c>
      <c r="D21377" s="2">
        <v>5784</v>
      </c>
      <c r="E21377" s="2">
        <v>42535</v>
      </c>
      <c r="F21377" s="2">
        <v>7555</v>
      </c>
      <c r="G21377" s="11">
        <f t="shared" si="1332"/>
        <v>7871</v>
      </c>
      <c r="H21377">
        <f t="shared" si="1333"/>
        <v>15426</v>
      </c>
      <c r="I21377">
        <f t="shared" si="1334"/>
        <v>27109</v>
      </c>
      <c r="J21377">
        <f t="shared" si="1335"/>
        <v>0</v>
      </c>
    </row>
    <row r="21378" spans="1:10" x14ac:dyDescent="0.25">
      <c r="A21378" s="1">
        <v>45937.666666666657</v>
      </c>
      <c r="B21378" s="2">
        <v>16</v>
      </c>
      <c r="C21378" s="2">
        <v>1387</v>
      </c>
      <c r="D21378" s="2">
        <v>3331</v>
      </c>
      <c r="E21378" s="2">
        <v>43094</v>
      </c>
      <c r="F21378" s="2">
        <v>7641</v>
      </c>
      <c r="G21378" s="11">
        <f t="shared" ref="G21378:G21441" si="1336">C21378+D21378</f>
        <v>4718</v>
      </c>
      <c r="H21378">
        <f t="shared" ref="H21378:H21441" si="1337">F21378+G21378</f>
        <v>12359</v>
      </c>
      <c r="I21378">
        <f t="shared" ref="I21378:I21441" si="1338">E21378-H21378</f>
        <v>30735</v>
      </c>
      <c r="J21378">
        <f t="shared" ref="J21378:J21441" si="1339">K21378-L21378</f>
        <v>0</v>
      </c>
    </row>
    <row r="21379" spans="1:10" x14ac:dyDescent="0.25">
      <c r="A21379" s="1">
        <v>45937.708333333343</v>
      </c>
      <c r="B21379" s="2">
        <v>17</v>
      </c>
      <c r="C21379" s="2">
        <v>461</v>
      </c>
      <c r="D21379" s="2">
        <v>1151</v>
      </c>
      <c r="E21379" s="2">
        <v>43311</v>
      </c>
      <c r="F21379" s="2">
        <v>7689</v>
      </c>
      <c r="G21379" s="11">
        <f t="shared" si="1336"/>
        <v>1612</v>
      </c>
      <c r="H21379">
        <f t="shared" si="1337"/>
        <v>9301</v>
      </c>
      <c r="I21379">
        <f t="shared" si="1338"/>
        <v>34010</v>
      </c>
      <c r="J21379">
        <f t="shared" si="1339"/>
        <v>0</v>
      </c>
    </row>
    <row r="21380" spans="1:10" x14ac:dyDescent="0.25">
      <c r="A21380" s="1">
        <v>45937.75</v>
      </c>
      <c r="B21380" s="2">
        <v>18</v>
      </c>
      <c r="C21380" s="2">
        <v>7</v>
      </c>
      <c r="D21380" s="2">
        <v>78</v>
      </c>
      <c r="E21380" s="2">
        <v>43756</v>
      </c>
      <c r="F21380" s="2">
        <v>7715</v>
      </c>
      <c r="G21380" s="11">
        <f t="shared" si="1336"/>
        <v>85</v>
      </c>
      <c r="H21380">
        <f t="shared" si="1337"/>
        <v>7800</v>
      </c>
      <c r="I21380">
        <f t="shared" si="1338"/>
        <v>35956</v>
      </c>
      <c r="J21380">
        <f t="shared" si="1339"/>
        <v>0</v>
      </c>
    </row>
    <row r="21381" spans="1:10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43615</v>
      </c>
      <c r="F21381" s="2">
        <v>7665</v>
      </c>
      <c r="G21381" s="11">
        <f t="shared" si="1336"/>
        <v>0</v>
      </c>
      <c r="H21381">
        <f t="shared" si="1337"/>
        <v>7665</v>
      </c>
      <c r="I21381">
        <f t="shared" si="1338"/>
        <v>35950</v>
      </c>
      <c r="J21381">
        <f t="shared" si="1339"/>
        <v>0</v>
      </c>
    </row>
    <row r="21382" spans="1:10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42636</v>
      </c>
      <c r="F21382" s="2">
        <v>7568</v>
      </c>
      <c r="G21382" s="11">
        <f t="shared" si="1336"/>
        <v>0</v>
      </c>
      <c r="H21382">
        <f t="shared" si="1337"/>
        <v>7568</v>
      </c>
      <c r="I21382">
        <f t="shared" si="1338"/>
        <v>35068</v>
      </c>
      <c r="J21382">
        <f t="shared" si="1339"/>
        <v>0</v>
      </c>
    </row>
    <row r="21383" spans="1:10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40963</v>
      </c>
      <c r="F21383" s="2">
        <v>7462</v>
      </c>
      <c r="G21383" s="11">
        <f t="shared" si="1336"/>
        <v>0</v>
      </c>
      <c r="H21383">
        <f t="shared" si="1337"/>
        <v>7462</v>
      </c>
      <c r="I21383">
        <f t="shared" si="1338"/>
        <v>33501</v>
      </c>
      <c r="J21383">
        <f t="shared" si="1339"/>
        <v>0</v>
      </c>
    </row>
    <row r="21384" spans="1:10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39249</v>
      </c>
      <c r="F21384" s="2">
        <v>7312</v>
      </c>
      <c r="G21384" s="11">
        <f t="shared" si="1336"/>
        <v>0</v>
      </c>
      <c r="H21384">
        <f t="shared" si="1337"/>
        <v>7312</v>
      </c>
      <c r="I21384">
        <f t="shared" si="1338"/>
        <v>31937</v>
      </c>
      <c r="J21384">
        <f t="shared" si="1339"/>
        <v>0</v>
      </c>
    </row>
    <row r="21385" spans="1:10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37110</v>
      </c>
      <c r="F21385" s="2">
        <v>7122</v>
      </c>
      <c r="G21385" s="11">
        <f t="shared" si="1336"/>
        <v>0</v>
      </c>
      <c r="H21385">
        <f t="shared" si="1337"/>
        <v>7122</v>
      </c>
      <c r="I21385">
        <f t="shared" si="1338"/>
        <v>29988</v>
      </c>
      <c r="J21385">
        <f t="shared" si="1339"/>
        <v>0</v>
      </c>
    </row>
    <row r="21386" spans="1:10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35010</v>
      </c>
      <c r="F21386" s="2">
        <v>6915</v>
      </c>
      <c r="G21386" s="11">
        <f t="shared" si="1336"/>
        <v>0</v>
      </c>
      <c r="H21386">
        <f t="shared" si="1337"/>
        <v>6915</v>
      </c>
      <c r="I21386">
        <f t="shared" si="1338"/>
        <v>28095</v>
      </c>
      <c r="J21386">
        <f t="shared" si="1339"/>
        <v>0</v>
      </c>
    </row>
    <row r="21387" spans="1:10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33433</v>
      </c>
      <c r="F21387" s="2">
        <v>6685</v>
      </c>
      <c r="G21387" s="11">
        <f t="shared" si="1336"/>
        <v>0</v>
      </c>
      <c r="H21387">
        <f t="shared" si="1337"/>
        <v>6685</v>
      </c>
      <c r="I21387">
        <f t="shared" si="1338"/>
        <v>26748</v>
      </c>
      <c r="J21387">
        <f t="shared" si="1339"/>
        <v>0</v>
      </c>
    </row>
    <row r="21388" spans="1:10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32371</v>
      </c>
      <c r="F21388" s="2">
        <v>6446</v>
      </c>
      <c r="G21388" s="11">
        <f t="shared" si="1336"/>
        <v>0</v>
      </c>
      <c r="H21388">
        <f t="shared" si="1337"/>
        <v>6446</v>
      </c>
      <c r="I21388">
        <f t="shared" si="1338"/>
        <v>25925</v>
      </c>
      <c r="J21388">
        <f t="shared" si="1339"/>
        <v>0</v>
      </c>
    </row>
    <row r="21389" spans="1:10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31657</v>
      </c>
      <c r="F21389" s="2">
        <v>6244</v>
      </c>
      <c r="G21389" s="11">
        <f t="shared" si="1336"/>
        <v>0</v>
      </c>
      <c r="H21389">
        <f t="shared" si="1337"/>
        <v>6244</v>
      </c>
      <c r="I21389">
        <f t="shared" si="1338"/>
        <v>25413</v>
      </c>
      <c r="J21389">
        <f t="shared" si="1339"/>
        <v>0</v>
      </c>
    </row>
    <row r="21390" spans="1:10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31452</v>
      </c>
      <c r="F21390" s="2">
        <v>6059</v>
      </c>
      <c r="G21390" s="11">
        <f t="shared" si="1336"/>
        <v>0</v>
      </c>
      <c r="H21390">
        <f t="shared" si="1337"/>
        <v>6059</v>
      </c>
      <c r="I21390">
        <f t="shared" si="1338"/>
        <v>25393</v>
      </c>
      <c r="J21390">
        <f t="shared" si="1339"/>
        <v>0</v>
      </c>
    </row>
    <row r="21391" spans="1:10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31697</v>
      </c>
      <c r="F21391" s="2">
        <v>5868</v>
      </c>
      <c r="G21391" s="11">
        <f t="shared" si="1336"/>
        <v>0</v>
      </c>
      <c r="H21391">
        <f t="shared" si="1337"/>
        <v>5868</v>
      </c>
      <c r="I21391">
        <f t="shared" si="1338"/>
        <v>25829</v>
      </c>
      <c r="J21391">
        <f t="shared" si="1339"/>
        <v>0</v>
      </c>
    </row>
    <row r="21392" spans="1:10" x14ac:dyDescent="0.25">
      <c r="A21392" s="1">
        <v>45938.25</v>
      </c>
      <c r="B21392" s="2">
        <v>6</v>
      </c>
      <c r="C21392" s="2">
        <v>30</v>
      </c>
      <c r="D21392" s="2">
        <v>96</v>
      </c>
      <c r="E21392" s="2">
        <v>32408</v>
      </c>
      <c r="F21392" s="2">
        <v>5679</v>
      </c>
      <c r="G21392" s="11">
        <f t="shared" si="1336"/>
        <v>126</v>
      </c>
      <c r="H21392">
        <f t="shared" si="1337"/>
        <v>5805</v>
      </c>
      <c r="I21392">
        <f t="shared" si="1338"/>
        <v>26603</v>
      </c>
      <c r="J21392">
        <f t="shared" si="1339"/>
        <v>0</v>
      </c>
    </row>
    <row r="21393" spans="1:10" x14ac:dyDescent="0.25">
      <c r="A21393" s="1">
        <v>45938.291666666657</v>
      </c>
      <c r="B21393" s="2">
        <v>7</v>
      </c>
      <c r="C21393" s="2">
        <v>538</v>
      </c>
      <c r="D21393" s="2">
        <v>1186</v>
      </c>
      <c r="E21393" s="2">
        <v>34216</v>
      </c>
      <c r="F21393" s="2">
        <v>5506</v>
      </c>
      <c r="G21393" s="11">
        <f t="shared" si="1336"/>
        <v>1724</v>
      </c>
      <c r="H21393">
        <f t="shared" si="1337"/>
        <v>7230</v>
      </c>
      <c r="I21393">
        <f t="shared" si="1338"/>
        <v>26986</v>
      </c>
      <c r="J21393">
        <f t="shared" si="1339"/>
        <v>0</v>
      </c>
    </row>
    <row r="21394" spans="1:10" x14ac:dyDescent="0.25">
      <c r="A21394" s="1">
        <v>45938.333333333343</v>
      </c>
      <c r="B21394" s="2">
        <v>8</v>
      </c>
      <c r="C21394" s="2">
        <v>1505</v>
      </c>
      <c r="D21394" s="2">
        <v>3538</v>
      </c>
      <c r="E21394" s="2">
        <v>39417</v>
      </c>
      <c r="F21394" s="2">
        <v>5330</v>
      </c>
      <c r="G21394" s="11">
        <f t="shared" si="1336"/>
        <v>5043</v>
      </c>
      <c r="H21394">
        <f t="shared" si="1337"/>
        <v>10373</v>
      </c>
      <c r="I21394">
        <f t="shared" si="1338"/>
        <v>29044</v>
      </c>
      <c r="J21394">
        <f t="shared" si="1339"/>
        <v>0</v>
      </c>
    </row>
    <row r="21395" spans="1:10" x14ac:dyDescent="0.25">
      <c r="A21395" s="1">
        <v>45938.375</v>
      </c>
      <c r="B21395" s="2">
        <v>9</v>
      </c>
      <c r="C21395" s="2">
        <v>2201</v>
      </c>
      <c r="D21395" s="2">
        <v>6344</v>
      </c>
      <c r="E21395" s="2">
        <v>41631</v>
      </c>
      <c r="F21395" s="2">
        <v>5116</v>
      </c>
      <c r="G21395" s="11">
        <f t="shared" si="1336"/>
        <v>8545</v>
      </c>
      <c r="H21395">
        <f t="shared" si="1337"/>
        <v>13661</v>
      </c>
      <c r="I21395">
        <f t="shared" si="1338"/>
        <v>27970</v>
      </c>
      <c r="J21395">
        <f t="shared" si="1339"/>
        <v>0</v>
      </c>
    </row>
    <row r="21396" spans="1:10" x14ac:dyDescent="0.25">
      <c r="A21396" s="1">
        <v>45938.416666666657</v>
      </c>
      <c r="B21396" s="2">
        <v>10</v>
      </c>
      <c r="C21396" s="2">
        <v>2465</v>
      </c>
      <c r="D21396" s="2">
        <v>8635</v>
      </c>
      <c r="E21396" s="2">
        <v>42083</v>
      </c>
      <c r="F21396" s="2">
        <v>4909</v>
      </c>
      <c r="G21396" s="11">
        <f t="shared" si="1336"/>
        <v>11100</v>
      </c>
      <c r="H21396">
        <f t="shared" si="1337"/>
        <v>16009</v>
      </c>
      <c r="I21396">
        <f t="shared" si="1338"/>
        <v>26074</v>
      </c>
      <c r="J21396">
        <f t="shared" si="1339"/>
        <v>0</v>
      </c>
    </row>
    <row r="21397" spans="1:10" x14ac:dyDescent="0.25">
      <c r="A21397" s="1">
        <v>45938.458333333343</v>
      </c>
      <c r="B21397" s="2">
        <v>11</v>
      </c>
      <c r="C21397" s="2">
        <v>2548</v>
      </c>
      <c r="D21397" s="2">
        <v>9891</v>
      </c>
      <c r="E21397" s="2">
        <v>42602</v>
      </c>
      <c r="F21397" s="2">
        <v>4762</v>
      </c>
      <c r="G21397" s="11">
        <f t="shared" si="1336"/>
        <v>12439</v>
      </c>
      <c r="H21397">
        <f t="shared" si="1337"/>
        <v>17201</v>
      </c>
      <c r="I21397">
        <f t="shared" si="1338"/>
        <v>25401</v>
      </c>
      <c r="J21397">
        <f t="shared" si="1339"/>
        <v>0</v>
      </c>
    </row>
    <row r="21398" spans="1:10" x14ac:dyDescent="0.25">
      <c r="A21398" s="1">
        <v>45938.5</v>
      </c>
      <c r="B21398" s="2">
        <v>12</v>
      </c>
      <c r="C21398" s="2">
        <v>2556</v>
      </c>
      <c r="D21398" s="2">
        <v>10209</v>
      </c>
      <c r="E21398" s="2">
        <v>40830</v>
      </c>
      <c r="F21398" s="2">
        <v>4681</v>
      </c>
      <c r="G21398" s="11">
        <f t="shared" si="1336"/>
        <v>12765</v>
      </c>
      <c r="H21398">
        <f t="shared" si="1337"/>
        <v>17446</v>
      </c>
      <c r="I21398">
        <f t="shared" si="1338"/>
        <v>23384</v>
      </c>
      <c r="J21398">
        <f t="shared" si="1339"/>
        <v>0</v>
      </c>
    </row>
    <row r="21399" spans="1:10" x14ac:dyDescent="0.25">
      <c r="A21399" s="1">
        <v>45938.541666666657</v>
      </c>
      <c r="B21399" s="2">
        <v>13</v>
      </c>
      <c r="C21399" s="2">
        <v>2517</v>
      </c>
      <c r="D21399" s="2">
        <v>9845</v>
      </c>
      <c r="E21399" s="2">
        <v>41487</v>
      </c>
      <c r="F21399" s="2">
        <v>4692</v>
      </c>
      <c r="G21399" s="11">
        <f t="shared" si="1336"/>
        <v>12362</v>
      </c>
      <c r="H21399">
        <f t="shared" si="1337"/>
        <v>17054</v>
      </c>
      <c r="I21399">
        <f t="shared" si="1338"/>
        <v>24433</v>
      </c>
      <c r="J21399">
        <f t="shared" si="1339"/>
        <v>0</v>
      </c>
    </row>
    <row r="21400" spans="1:10" x14ac:dyDescent="0.25">
      <c r="A21400" s="1">
        <v>45938.583333333343</v>
      </c>
      <c r="B21400" s="2">
        <v>14</v>
      </c>
      <c r="C21400" s="2">
        <v>2376</v>
      </c>
      <c r="D21400" s="2">
        <v>8441</v>
      </c>
      <c r="E21400" s="2">
        <v>42480</v>
      </c>
      <c r="F21400" s="2">
        <v>4738</v>
      </c>
      <c r="G21400" s="11">
        <f t="shared" si="1336"/>
        <v>10817</v>
      </c>
      <c r="H21400">
        <f t="shared" si="1337"/>
        <v>15555</v>
      </c>
      <c r="I21400">
        <f t="shared" si="1338"/>
        <v>26925</v>
      </c>
      <c r="J21400">
        <f t="shared" si="1339"/>
        <v>0</v>
      </c>
    </row>
    <row r="21401" spans="1:10" x14ac:dyDescent="0.25">
      <c r="A21401" s="1">
        <v>45938.625</v>
      </c>
      <c r="B21401" s="2">
        <v>15</v>
      </c>
      <c r="C21401" s="2">
        <v>2022</v>
      </c>
      <c r="D21401" s="2">
        <v>6149</v>
      </c>
      <c r="E21401" s="2">
        <v>42335</v>
      </c>
      <c r="F21401" s="2">
        <v>4764</v>
      </c>
      <c r="G21401" s="11">
        <f t="shared" si="1336"/>
        <v>8171</v>
      </c>
      <c r="H21401">
        <f t="shared" si="1337"/>
        <v>12935</v>
      </c>
      <c r="I21401">
        <f t="shared" si="1338"/>
        <v>29400</v>
      </c>
      <c r="J21401">
        <f t="shared" si="1339"/>
        <v>0</v>
      </c>
    </row>
    <row r="21402" spans="1:10" x14ac:dyDescent="0.25">
      <c r="A21402" s="1">
        <v>45938.666666666657</v>
      </c>
      <c r="B21402" s="2">
        <v>16</v>
      </c>
      <c r="C21402" s="2">
        <v>1350</v>
      </c>
      <c r="D21402" s="2">
        <v>3590</v>
      </c>
      <c r="E21402" s="2">
        <v>42895</v>
      </c>
      <c r="F21402" s="2">
        <v>4767</v>
      </c>
      <c r="G21402" s="11">
        <f t="shared" si="1336"/>
        <v>4940</v>
      </c>
      <c r="H21402">
        <f t="shared" si="1337"/>
        <v>9707</v>
      </c>
      <c r="I21402">
        <f t="shared" si="1338"/>
        <v>33188</v>
      </c>
      <c r="J21402">
        <f t="shared" si="1339"/>
        <v>0</v>
      </c>
    </row>
    <row r="21403" spans="1:10" x14ac:dyDescent="0.25">
      <c r="A21403" s="1">
        <v>45938.708333333343</v>
      </c>
      <c r="B21403" s="2">
        <v>17</v>
      </c>
      <c r="C21403" s="2">
        <v>468</v>
      </c>
      <c r="D21403" s="2">
        <v>1259</v>
      </c>
      <c r="E21403" s="2">
        <v>43160</v>
      </c>
      <c r="F21403" s="2">
        <v>4744</v>
      </c>
      <c r="G21403" s="11">
        <f t="shared" si="1336"/>
        <v>1727</v>
      </c>
      <c r="H21403">
        <f t="shared" si="1337"/>
        <v>6471</v>
      </c>
      <c r="I21403">
        <f t="shared" si="1338"/>
        <v>36689</v>
      </c>
      <c r="J21403">
        <f t="shared" si="1339"/>
        <v>0</v>
      </c>
    </row>
    <row r="21404" spans="1:10" x14ac:dyDescent="0.25">
      <c r="A21404" s="1">
        <v>45938.75</v>
      </c>
      <c r="B21404" s="2">
        <v>18</v>
      </c>
      <c r="C21404" s="2">
        <v>8</v>
      </c>
      <c r="D21404" s="2">
        <v>95</v>
      </c>
      <c r="E21404" s="2">
        <v>43604</v>
      </c>
      <c r="F21404" s="2">
        <v>4708</v>
      </c>
      <c r="G21404" s="11">
        <f t="shared" si="1336"/>
        <v>103</v>
      </c>
      <c r="H21404">
        <f t="shared" si="1337"/>
        <v>4811</v>
      </c>
      <c r="I21404">
        <f t="shared" si="1338"/>
        <v>38793</v>
      </c>
      <c r="J21404">
        <f t="shared" si="1339"/>
        <v>0</v>
      </c>
    </row>
    <row r="21405" spans="1:10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43428</v>
      </c>
      <c r="F21405" s="2">
        <v>4656</v>
      </c>
      <c r="G21405" s="11">
        <f t="shared" si="1336"/>
        <v>0</v>
      </c>
      <c r="H21405">
        <f t="shared" si="1337"/>
        <v>4656</v>
      </c>
      <c r="I21405">
        <f t="shared" si="1338"/>
        <v>38772</v>
      </c>
      <c r="J21405">
        <f t="shared" si="1339"/>
        <v>0</v>
      </c>
    </row>
    <row r="21406" spans="1:10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42513</v>
      </c>
      <c r="F21406" s="2">
        <v>4574</v>
      </c>
      <c r="G21406" s="11">
        <f t="shared" si="1336"/>
        <v>0</v>
      </c>
      <c r="H21406">
        <f t="shared" si="1337"/>
        <v>4574</v>
      </c>
      <c r="I21406">
        <f t="shared" si="1338"/>
        <v>37939</v>
      </c>
      <c r="J21406">
        <f t="shared" si="1339"/>
        <v>0</v>
      </c>
    </row>
    <row r="21407" spans="1:10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40941</v>
      </c>
      <c r="F21407" s="2">
        <v>4443</v>
      </c>
      <c r="G21407" s="11">
        <f t="shared" si="1336"/>
        <v>0</v>
      </c>
      <c r="H21407">
        <f t="shared" si="1337"/>
        <v>4443</v>
      </c>
      <c r="I21407">
        <f t="shared" si="1338"/>
        <v>36498</v>
      </c>
      <c r="J21407">
        <f t="shared" si="1339"/>
        <v>0</v>
      </c>
    </row>
    <row r="21408" spans="1:10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39270</v>
      </c>
      <c r="F21408" s="2">
        <v>4260</v>
      </c>
      <c r="G21408" s="11">
        <f t="shared" si="1336"/>
        <v>0</v>
      </c>
      <c r="H21408">
        <f t="shared" si="1337"/>
        <v>4260</v>
      </c>
      <c r="I21408">
        <f t="shared" si="1338"/>
        <v>35010</v>
      </c>
      <c r="J21408">
        <f t="shared" si="1339"/>
        <v>0</v>
      </c>
    </row>
    <row r="21409" spans="1:10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37158</v>
      </c>
      <c r="F21409" s="2">
        <v>4061</v>
      </c>
      <c r="G21409" s="11">
        <f t="shared" si="1336"/>
        <v>0</v>
      </c>
      <c r="H21409">
        <f t="shared" si="1337"/>
        <v>4061</v>
      </c>
      <c r="I21409">
        <f t="shared" si="1338"/>
        <v>33097</v>
      </c>
      <c r="J21409">
        <f t="shared" si="1339"/>
        <v>0</v>
      </c>
    </row>
    <row r="21410" spans="1:10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35025</v>
      </c>
      <c r="F21410" s="2">
        <v>3878</v>
      </c>
      <c r="G21410" s="11">
        <f t="shared" si="1336"/>
        <v>0</v>
      </c>
      <c r="H21410">
        <f t="shared" si="1337"/>
        <v>3878</v>
      </c>
      <c r="I21410">
        <f t="shared" si="1338"/>
        <v>31147</v>
      </c>
      <c r="J21410">
        <f t="shared" si="1339"/>
        <v>0</v>
      </c>
    </row>
    <row r="21411" spans="1:10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33443</v>
      </c>
      <c r="F21411" s="2">
        <v>3724</v>
      </c>
      <c r="G21411" s="11">
        <f t="shared" si="1336"/>
        <v>0</v>
      </c>
      <c r="H21411">
        <f t="shared" si="1337"/>
        <v>3724</v>
      </c>
      <c r="I21411">
        <f t="shared" si="1338"/>
        <v>29719</v>
      </c>
      <c r="J21411">
        <f t="shared" si="1339"/>
        <v>0</v>
      </c>
    </row>
    <row r="21412" spans="1:10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32401</v>
      </c>
      <c r="F21412" s="2">
        <v>3606</v>
      </c>
      <c r="G21412" s="11">
        <f t="shared" si="1336"/>
        <v>0</v>
      </c>
      <c r="H21412">
        <f t="shared" si="1337"/>
        <v>3606</v>
      </c>
      <c r="I21412">
        <f t="shared" si="1338"/>
        <v>28795</v>
      </c>
      <c r="J21412">
        <f t="shared" si="1339"/>
        <v>0</v>
      </c>
    </row>
    <row r="21413" spans="1:10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31693</v>
      </c>
      <c r="F21413" s="2">
        <v>3530</v>
      </c>
      <c r="G21413" s="11">
        <f t="shared" si="1336"/>
        <v>0</v>
      </c>
      <c r="H21413">
        <f t="shared" si="1337"/>
        <v>3530</v>
      </c>
      <c r="I21413">
        <f t="shared" si="1338"/>
        <v>28163</v>
      </c>
      <c r="J21413">
        <f t="shared" si="1339"/>
        <v>0</v>
      </c>
    </row>
    <row r="21414" spans="1:10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31495</v>
      </c>
      <c r="F21414" s="2">
        <v>3479</v>
      </c>
      <c r="G21414" s="11">
        <f t="shared" si="1336"/>
        <v>0</v>
      </c>
      <c r="H21414">
        <f t="shared" si="1337"/>
        <v>3479</v>
      </c>
      <c r="I21414">
        <f t="shared" si="1338"/>
        <v>28016</v>
      </c>
      <c r="J21414">
        <f t="shared" si="1339"/>
        <v>0</v>
      </c>
    </row>
    <row r="21415" spans="1:10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31726</v>
      </c>
      <c r="F21415" s="2">
        <v>3443</v>
      </c>
      <c r="G21415" s="11">
        <f t="shared" si="1336"/>
        <v>0</v>
      </c>
      <c r="H21415">
        <f t="shared" si="1337"/>
        <v>3443</v>
      </c>
      <c r="I21415">
        <f t="shared" si="1338"/>
        <v>28283</v>
      </c>
      <c r="J21415">
        <f t="shared" si="1339"/>
        <v>0</v>
      </c>
    </row>
    <row r="21416" spans="1:10" x14ac:dyDescent="0.25">
      <c r="A21416" s="1">
        <v>45939.25</v>
      </c>
      <c r="B21416" s="2">
        <v>6</v>
      </c>
      <c r="C21416" s="2">
        <v>29</v>
      </c>
      <c r="D21416" s="2">
        <v>104</v>
      </c>
      <c r="E21416" s="2">
        <v>32444</v>
      </c>
      <c r="F21416" s="2">
        <v>3418</v>
      </c>
      <c r="G21416" s="11">
        <f t="shared" si="1336"/>
        <v>133</v>
      </c>
      <c r="H21416">
        <f t="shared" si="1337"/>
        <v>3551</v>
      </c>
      <c r="I21416">
        <f t="shared" si="1338"/>
        <v>28893</v>
      </c>
      <c r="J21416">
        <f t="shared" si="1339"/>
        <v>0</v>
      </c>
    </row>
    <row r="21417" spans="1:10" x14ac:dyDescent="0.25">
      <c r="A21417" s="1">
        <v>45939.291666666657</v>
      </c>
      <c r="B21417" s="2">
        <v>7</v>
      </c>
      <c r="C21417" s="2">
        <v>567</v>
      </c>
      <c r="D21417" s="2">
        <v>1268</v>
      </c>
      <c r="E21417" s="2">
        <v>34224</v>
      </c>
      <c r="F21417" s="2">
        <v>3368</v>
      </c>
      <c r="G21417" s="11">
        <f t="shared" si="1336"/>
        <v>1835</v>
      </c>
      <c r="H21417">
        <f t="shared" si="1337"/>
        <v>5203</v>
      </c>
      <c r="I21417">
        <f t="shared" si="1338"/>
        <v>29021</v>
      </c>
      <c r="J21417">
        <f t="shared" si="1339"/>
        <v>0</v>
      </c>
    </row>
    <row r="21418" spans="1:10" x14ac:dyDescent="0.25">
      <c r="A21418" s="1">
        <v>45939.333333333343</v>
      </c>
      <c r="B21418" s="2">
        <v>8</v>
      </c>
      <c r="C21418" s="2">
        <v>1569</v>
      </c>
      <c r="D21418" s="2">
        <v>3728</v>
      </c>
      <c r="E21418" s="2">
        <v>39325</v>
      </c>
      <c r="F21418" s="2">
        <v>3284</v>
      </c>
      <c r="G21418" s="11">
        <f t="shared" si="1336"/>
        <v>5297</v>
      </c>
      <c r="H21418">
        <f t="shared" si="1337"/>
        <v>8581</v>
      </c>
      <c r="I21418">
        <f t="shared" si="1338"/>
        <v>30744</v>
      </c>
      <c r="J21418">
        <f t="shared" si="1339"/>
        <v>0</v>
      </c>
    </row>
    <row r="21419" spans="1:10" x14ac:dyDescent="0.25">
      <c r="A21419" s="1">
        <v>45939.375</v>
      </c>
      <c r="B21419" s="2">
        <v>9</v>
      </c>
      <c r="C21419" s="2">
        <v>2265</v>
      </c>
      <c r="D21419" s="2">
        <v>6642</v>
      </c>
      <c r="E21419" s="2">
        <v>41475</v>
      </c>
      <c r="F21419" s="2">
        <v>3184</v>
      </c>
      <c r="G21419" s="11">
        <f t="shared" si="1336"/>
        <v>8907</v>
      </c>
      <c r="H21419">
        <f t="shared" si="1337"/>
        <v>12091</v>
      </c>
      <c r="I21419">
        <f t="shared" si="1338"/>
        <v>29384</v>
      </c>
      <c r="J21419">
        <f t="shared" si="1339"/>
        <v>0</v>
      </c>
    </row>
    <row r="21420" spans="1:10" x14ac:dyDescent="0.25">
      <c r="A21420" s="1">
        <v>45939.416666666657</v>
      </c>
      <c r="B21420" s="2">
        <v>10</v>
      </c>
      <c r="C21420" s="2">
        <v>2523</v>
      </c>
      <c r="D21420" s="2">
        <v>9013</v>
      </c>
      <c r="E21420" s="2">
        <v>41889</v>
      </c>
      <c r="F21420" s="2">
        <v>3112</v>
      </c>
      <c r="G21420" s="11">
        <f t="shared" si="1336"/>
        <v>11536</v>
      </c>
      <c r="H21420">
        <f t="shared" si="1337"/>
        <v>14648</v>
      </c>
      <c r="I21420">
        <f t="shared" si="1338"/>
        <v>27241</v>
      </c>
      <c r="J21420">
        <f t="shared" si="1339"/>
        <v>0</v>
      </c>
    </row>
    <row r="21421" spans="1:10" x14ac:dyDescent="0.25">
      <c r="A21421" s="1">
        <v>45939.458333333343</v>
      </c>
      <c r="B21421" s="2">
        <v>11</v>
      </c>
      <c r="C21421" s="2">
        <v>2601</v>
      </c>
      <c r="D21421" s="2">
        <v>10281</v>
      </c>
      <c r="E21421" s="2">
        <v>42359</v>
      </c>
      <c r="F21421" s="2">
        <v>3116</v>
      </c>
      <c r="G21421" s="11">
        <f t="shared" si="1336"/>
        <v>12882</v>
      </c>
      <c r="H21421">
        <f t="shared" si="1337"/>
        <v>15998</v>
      </c>
      <c r="I21421">
        <f t="shared" si="1338"/>
        <v>26361</v>
      </c>
      <c r="J21421">
        <f t="shared" si="1339"/>
        <v>0</v>
      </c>
    </row>
    <row r="21422" spans="1:10" x14ac:dyDescent="0.25">
      <c r="A21422" s="1">
        <v>45939.5</v>
      </c>
      <c r="B21422" s="2">
        <v>12</v>
      </c>
      <c r="C21422" s="2">
        <v>2607</v>
      </c>
      <c r="D21422" s="2">
        <v>10594</v>
      </c>
      <c r="E21422" s="2">
        <v>40616</v>
      </c>
      <c r="F21422" s="2">
        <v>3213</v>
      </c>
      <c r="G21422" s="11">
        <f t="shared" si="1336"/>
        <v>13201</v>
      </c>
      <c r="H21422">
        <f t="shared" si="1337"/>
        <v>16414</v>
      </c>
      <c r="I21422">
        <f t="shared" si="1338"/>
        <v>24202</v>
      </c>
      <c r="J21422">
        <f t="shared" si="1339"/>
        <v>0</v>
      </c>
    </row>
    <row r="21423" spans="1:10" x14ac:dyDescent="0.25">
      <c r="A21423" s="1">
        <v>45939.541666666657</v>
      </c>
      <c r="B21423" s="2">
        <v>13</v>
      </c>
      <c r="C21423" s="2">
        <v>2569</v>
      </c>
      <c r="D21423" s="2">
        <v>10252</v>
      </c>
      <c r="E21423" s="2">
        <v>41258</v>
      </c>
      <c r="F21423" s="2">
        <v>3388</v>
      </c>
      <c r="G21423" s="11">
        <f t="shared" si="1336"/>
        <v>12821</v>
      </c>
      <c r="H21423">
        <f t="shared" si="1337"/>
        <v>16209</v>
      </c>
      <c r="I21423">
        <f t="shared" si="1338"/>
        <v>25049</v>
      </c>
      <c r="J21423">
        <f t="shared" si="1339"/>
        <v>0</v>
      </c>
    </row>
    <row r="21424" spans="1:10" x14ac:dyDescent="0.25">
      <c r="A21424" s="1">
        <v>45939.583333333343</v>
      </c>
      <c r="B21424" s="2">
        <v>14</v>
      </c>
      <c r="C21424" s="2">
        <v>2420</v>
      </c>
      <c r="D21424" s="2">
        <v>8768</v>
      </c>
      <c r="E21424" s="2">
        <v>42284</v>
      </c>
      <c r="F21424" s="2">
        <v>3569</v>
      </c>
      <c r="G21424" s="11">
        <f t="shared" si="1336"/>
        <v>11188</v>
      </c>
      <c r="H21424">
        <f t="shared" si="1337"/>
        <v>14757</v>
      </c>
      <c r="I21424">
        <f t="shared" si="1338"/>
        <v>27527</v>
      </c>
      <c r="J21424">
        <f t="shared" si="1339"/>
        <v>0</v>
      </c>
    </row>
    <row r="21425" spans="1:10" x14ac:dyDescent="0.25">
      <c r="A21425" s="1">
        <v>45939.625</v>
      </c>
      <c r="B21425" s="2">
        <v>15</v>
      </c>
      <c r="C21425" s="2">
        <v>2050</v>
      </c>
      <c r="D21425" s="2">
        <v>6340</v>
      </c>
      <c r="E21425" s="2">
        <v>42187</v>
      </c>
      <c r="F21425" s="2">
        <v>3712</v>
      </c>
      <c r="G21425" s="11">
        <f t="shared" si="1336"/>
        <v>8390</v>
      </c>
      <c r="H21425">
        <f t="shared" si="1337"/>
        <v>12102</v>
      </c>
      <c r="I21425">
        <f t="shared" si="1338"/>
        <v>30085</v>
      </c>
      <c r="J21425">
        <f t="shared" si="1339"/>
        <v>0</v>
      </c>
    </row>
    <row r="21426" spans="1:10" x14ac:dyDescent="0.25">
      <c r="A21426" s="1">
        <v>45939.666666666657</v>
      </c>
      <c r="B21426" s="2">
        <v>16</v>
      </c>
      <c r="C21426" s="2">
        <v>1351</v>
      </c>
      <c r="D21426" s="2">
        <v>3680</v>
      </c>
      <c r="E21426" s="2">
        <v>42818</v>
      </c>
      <c r="F21426" s="2">
        <v>3812</v>
      </c>
      <c r="G21426" s="11">
        <f t="shared" si="1336"/>
        <v>5031</v>
      </c>
      <c r="H21426">
        <f t="shared" si="1337"/>
        <v>8843</v>
      </c>
      <c r="I21426">
        <f t="shared" si="1338"/>
        <v>33975</v>
      </c>
      <c r="J21426">
        <f t="shared" si="1339"/>
        <v>0</v>
      </c>
    </row>
    <row r="21427" spans="1:10" x14ac:dyDescent="0.25">
      <c r="A21427" s="1">
        <v>45939.708333333343</v>
      </c>
      <c r="B21427" s="2">
        <v>17</v>
      </c>
      <c r="C21427" s="2">
        <v>455</v>
      </c>
      <c r="D21427" s="2">
        <v>1274</v>
      </c>
      <c r="E21427" s="2">
        <v>43127</v>
      </c>
      <c r="F21427" s="2">
        <v>3901</v>
      </c>
      <c r="G21427" s="11">
        <f t="shared" si="1336"/>
        <v>1729</v>
      </c>
      <c r="H21427">
        <f t="shared" si="1337"/>
        <v>5630</v>
      </c>
      <c r="I21427">
        <f t="shared" si="1338"/>
        <v>37497</v>
      </c>
      <c r="J21427">
        <f t="shared" si="1339"/>
        <v>0</v>
      </c>
    </row>
    <row r="21428" spans="1:10" x14ac:dyDescent="0.25">
      <c r="A21428" s="1">
        <v>45939.75</v>
      </c>
      <c r="B21428" s="2">
        <v>18</v>
      </c>
      <c r="C21428" s="2">
        <v>7</v>
      </c>
      <c r="D21428" s="2">
        <v>87</v>
      </c>
      <c r="E21428" s="2">
        <v>43674</v>
      </c>
      <c r="F21428" s="2">
        <v>3997</v>
      </c>
      <c r="G21428" s="11">
        <f t="shared" si="1336"/>
        <v>94</v>
      </c>
      <c r="H21428">
        <f t="shared" si="1337"/>
        <v>4091</v>
      </c>
      <c r="I21428">
        <f t="shared" si="1338"/>
        <v>39583</v>
      </c>
      <c r="J21428">
        <f t="shared" si="1339"/>
        <v>0</v>
      </c>
    </row>
    <row r="21429" spans="1:10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43461</v>
      </c>
      <c r="F21429" s="2">
        <v>4101</v>
      </c>
      <c r="G21429" s="11">
        <f t="shared" si="1336"/>
        <v>0</v>
      </c>
      <c r="H21429">
        <f t="shared" si="1337"/>
        <v>4101</v>
      </c>
      <c r="I21429">
        <f t="shared" si="1338"/>
        <v>39360</v>
      </c>
      <c r="J21429">
        <f t="shared" si="1339"/>
        <v>0</v>
      </c>
    </row>
    <row r="21430" spans="1:10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42532</v>
      </c>
      <c r="F21430" s="2">
        <v>4190</v>
      </c>
      <c r="G21430" s="11">
        <f t="shared" si="1336"/>
        <v>0</v>
      </c>
      <c r="H21430">
        <f t="shared" si="1337"/>
        <v>4190</v>
      </c>
      <c r="I21430">
        <f t="shared" si="1338"/>
        <v>38342</v>
      </c>
      <c r="J21430">
        <f t="shared" si="1339"/>
        <v>0</v>
      </c>
    </row>
    <row r="21431" spans="1:10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40964</v>
      </c>
      <c r="F21431" s="2">
        <v>4208</v>
      </c>
      <c r="G21431" s="11">
        <f t="shared" si="1336"/>
        <v>0</v>
      </c>
      <c r="H21431">
        <f t="shared" si="1337"/>
        <v>4208</v>
      </c>
      <c r="I21431">
        <f t="shared" si="1338"/>
        <v>36756</v>
      </c>
      <c r="J21431">
        <f t="shared" si="1339"/>
        <v>0</v>
      </c>
    </row>
    <row r="21432" spans="1:10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39291</v>
      </c>
      <c r="F21432" s="2">
        <v>4161</v>
      </c>
      <c r="G21432" s="11">
        <f t="shared" si="1336"/>
        <v>0</v>
      </c>
      <c r="H21432">
        <f t="shared" si="1337"/>
        <v>4161</v>
      </c>
      <c r="I21432">
        <f t="shared" si="1338"/>
        <v>35130</v>
      </c>
      <c r="J21432">
        <f t="shared" si="1339"/>
        <v>0</v>
      </c>
    </row>
    <row r="21433" spans="1:10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37197</v>
      </c>
      <c r="F21433" s="2">
        <v>4088</v>
      </c>
      <c r="G21433" s="11">
        <f t="shared" si="1336"/>
        <v>0</v>
      </c>
      <c r="H21433">
        <f t="shared" si="1337"/>
        <v>4088</v>
      </c>
      <c r="I21433">
        <f t="shared" si="1338"/>
        <v>33109</v>
      </c>
      <c r="J21433">
        <f t="shared" si="1339"/>
        <v>0</v>
      </c>
    </row>
    <row r="21434" spans="1:10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35080</v>
      </c>
      <c r="F21434" s="2">
        <v>4012</v>
      </c>
      <c r="G21434" s="11">
        <f t="shared" si="1336"/>
        <v>0</v>
      </c>
      <c r="H21434">
        <f t="shared" si="1337"/>
        <v>4012</v>
      </c>
      <c r="I21434">
        <f t="shared" si="1338"/>
        <v>31068</v>
      </c>
      <c r="J21434">
        <f t="shared" si="1339"/>
        <v>0</v>
      </c>
    </row>
    <row r="21435" spans="1:10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33500</v>
      </c>
      <c r="F21435" s="2">
        <v>3943</v>
      </c>
      <c r="G21435" s="11">
        <f t="shared" si="1336"/>
        <v>0</v>
      </c>
      <c r="H21435">
        <f t="shared" si="1337"/>
        <v>3943</v>
      </c>
      <c r="I21435">
        <f t="shared" si="1338"/>
        <v>29557</v>
      </c>
      <c r="J21435">
        <f t="shared" si="1339"/>
        <v>0</v>
      </c>
    </row>
    <row r="21436" spans="1:10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32448</v>
      </c>
      <c r="F21436" s="2">
        <v>3868</v>
      </c>
      <c r="G21436" s="11">
        <f t="shared" si="1336"/>
        <v>0</v>
      </c>
      <c r="H21436">
        <f t="shared" si="1337"/>
        <v>3868</v>
      </c>
      <c r="I21436">
        <f t="shared" si="1338"/>
        <v>28580</v>
      </c>
      <c r="J21436">
        <f t="shared" si="1339"/>
        <v>0</v>
      </c>
    </row>
    <row r="21437" spans="1:10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31745</v>
      </c>
      <c r="F21437" s="2">
        <v>3798</v>
      </c>
      <c r="G21437" s="11">
        <f t="shared" si="1336"/>
        <v>0</v>
      </c>
      <c r="H21437">
        <f t="shared" si="1337"/>
        <v>3798</v>
      </c>
      <c r="I21437">
        <f t="shared" si="1338"/>
        <v>27947</v>
      </c>
      <c r="J21437">
        <f t="shared" si="1339"/>
        <v>0</v>
      </c>
    </row>
    <row r="21438" spans="1:10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31527</v>
      </c>
      <c r="F21438" s="2">
        <v>3741</v>
      </c>
      <c r="G21438" s="11">
        <f t="shared" si="1336"/>
        <v>0</v>
      </c>
      <c r="H21438">
        <f t="shared" si="1337"/>
        <v>3741</v>
      </c>
      <c r="I21438">
        <f t="shared" si="1338"/>
        <v>27786</v>
      </c>
      <c r="J21438">
        <f t="shared" si="1339"/>
        <v>0</v>
      </c>
    </row>
    <row r="21439" spans="1:10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31758</v>
      </c>
      <c r="F21439" s="2">
        <v>3704</v>
      </c>
      <c r="G21439" s="11">
        <f t="shared" si="1336"/>
        <v>0</v>
      </c>
      <c r="H21439">
        <f t="shared" si="1337"/>
        <v>3704</v>
      </c>
      <c r="I21439">
        <f t="shared" si="1338"/>
        <v>28054</v>
      </c>
      <c r="J21439">
        <f t="shared" si="1339"/>
        <v>0</v>
      </c>
    </row>
    <row r="21440" spans="1:10" x14ac:dyDescent="0.25">
      <c r="A21440" s="1">
        <v>45940.25</v>
      </c>
      <c r="B21440" s="2">
        <v>6</v>
      </c>
      <c r="C21440" s="2">
        <v>26</v>
      </c>
      <c r="D21440" s="2">
        <v>91</v>
      </c>
      <c r="E21440" s="2">
        <v>32452</v>
      </c>
      <c r="F21440" s="2">
        <v>3686</v>
      </c>
      <c r="G21440" s="11">
        <f t="shared" si="1336"/>
        <v>117</v>
      </c>
      <c r="H21440">
        <f t="shared" si="1337"/>
        <v>3803</v>
      </c>
      <c r="I21440">
        <f t="shared" si="1338"/>
        <v>28649</v>
      </c>
      <c r="J21440">
        <f t="shared" si="1339"/>
        <v>0</v>
      </c>
    </row>
    <row r="21441" spans="1:10" x14ac:dyDescent="0.25">
      <c r="A21441" s="1">
        <v>45940.291666666657</v>
      </c>
      <c r="B21441" s="2">
        <v>7</v>
      </c>
      <c r="C21441" s="2">
        <v>579</v>
      </c>
      <c r="D21441" s="2">
        <v>1252</v>
      </c>
      <c r="E21441" s="2">
        <v>34175</v>
      </c>
      <c r="F21441" s="2">
        <v>3671</v>
      </c>
      <c r="G21441" s="11">
        <f t="shared" si="1336"/>
        <v>1831</v>
      </c>
      <c r="H21441">
        <f t="shared" si="1337"/>
        <v>5502</v>
      </c>
      <c r="I21441">
        <f t="shared" si="1338"/>
        <v>28673</v>
      </c>
      <c r="J21441">
        <f t="shared" si="1339"/>
        <v>0</v>
      </c>
    </row>
    <row r="21442" spans="1:10" x14ac:dyDescent="0.25">
      <c r="A21442" s="1">
        <v>45940.333333333343</v>
      </c>
      <c r="B21442" s="2">
        <v>8</v>
      </c>
      <c r="C21442" s="2">
        <v>1657</v>
      </c>
      <c r="D21442" s="2">
        <v>3768</v>
      </c>
      <c r="E21442" s="2">
        <v>39282</v>
      </c>
      <c r="F21442" s="2">
        <v>3610</v>
      </c>
      <c r="G21442" s="11">
        <f t="shared" ref="G21442:G21505" si="1340">C21442+D21442</f>
        <v>5425</v>
      </c>
      <c r="H21442">
        <f t="shared" ref="H21442:H21505" si="1341">F21442+G21442</f>
        <v>9035</v>
      </c>
      <c r="I21442">
        <f t="shared" ref="I21442:I21505" si="1342">E21442-H21442</f>
        <v>30247</v>
      </c>
      <c r="J21442">
        <f t="shared" ref="J21442:J21505" si="1343">K21442-L21442</f>
        <v>0</v>
      </c>
    </row>
    <row r="21443" spans="1:10" x14ac:dyDescent="0.25">
      <c r="A21443" s="1">
        <v>45940.375</v>
      </c>
      <c r="B21443" s="2">
        <v>9</v>
      </c>
      <c r="C21443" s="2">
        <v>2412</v>
      </c>
      <c r="D21443" s="2">
        <v>6770</v>
      </c>
      <c r="E21443" s="2">
        <v>41343</v>
      </c>
      <c r="F21443" s="2">
        <v>3510</v>
      </c>
      <c r="G21443" s="11">
        <f t="shared" si="1340"/>
        <v>9182</v>
      </c>
      <c r="H21443">
        <f t="shared" si="1341"/>
        <v>12692</v>
      </c>
      <c r="I21443">
        <f t="shared" si="1342"/>
        <v>28651</v>
      </c>
      <c r="J21443">
        <f t="shared" si="1343"/>
        <v>0</v>
      </c>
    </row>
    <row r="21444" spans="1:10" x14ac:dyDescent="0.25">
      <c r="A21444" s="1">
        <v>45940.416666666657</v>
      </c>
      <c r="B21444" s="2">
        <v>10</v>
      </c>
      <c r="C21444" s="2">
        <v>2668</v>
      </c>
      <c r="D21444" s="2">
        <v>9213</v>
      </c>
      <c r="E21444" s="2">
        <v>41759</v>
      </c>
      <c r="F21444" s="2">
        <v>3436</v>
      </c>
      <c r="G21444" s="11">
        <f t="shared" si="1340"/>
        <v>11881</v>
      </c>
      <c r="H21444">
        <f t="shared" si="1341"/>
        <v>15317</v>
      </c>
      <c r="I21444">
        <f t="shared" si="1342"/>
        <v>26442</v>
      </c>
      <c r="J21444">
        <f t="shared" si="1343"/>
        <v>0</v>
      </c>
    </row>
    <row r="21445" spans="1:10" x14ac:dyDescent="0.25">
      <c r="A21445" s="1">
        <v>45940.458333333343</v>
      </c>
      <c r="B21445" s="2">
        <v>11</v>
      </c>
      <c r="C21445" s="2">
        <v>2738</v>
      </c>
      <c r="D21445" s="2">
        <v>10534</v>
      </c>
      <c r="E21445" s="2">
        <v>42003</v>
      </c>
      <c r="F21445" s="2">
        <v>3418</v>
      </c>
      <c r="G21445" s="11">
        <f t="shared" si="1340"/>
        <v>13272</v>
      </c>
      <c r="H21445">
        <f t="shared" si="1341"/>
        <v>16690</v>
      </c>
      <c r="I21445">
        <f t="shared" si="1342"/>
        <v>25313</v>
      </c>
      <c r="J21445">
        <f t="shared" si="1343"/>
        <v>0</v>
      </c>
    </row>
    <row r="21446" spans="1:10" x14ac:dyDescent="0.25">
      <c r="A21446" s="1">
        <v>45940.5</v>
      </c>
      <c r="B21446" s="2">
        <v>12</v>
      </c>
      <c r="C21446" s="2">
        <v>2731</v>
      </c>
      <c r="D21446" s="2">
        <v>10862</v>
      </c>
      <c r="E21446" s="2">
        <v>39859</v>
      </c>
      <c r="F21446" s="2">
        <v>3477</v>
      </c>
      <c r="G21446" s="11">
        <f t="shared" si="1340"/>
        <v>13593</v>
      </c>
      <c r="H21446">
        <f t="shared" si="1341"/>
        <v>17070</v>
      </c>
      <c r="I21446">
        <f t="shared" si="1342"/>
        <v>22789</v>
      </c>
      <c r="J21446">
        <f t="shared" si="1343"/>
        <v>0</v>
      </c>
    </row>
    <row r="21447" spans="1:10" x14ac:dyDescent="0.25">
      <c r="A21447" s="1">
        <v>45940.541666666657</v>
      </c>
      <c r="B21447" s="2">
        <v>13</v>
      </c>
      <c r="C21447" s="2">
        <v>2686</v>
      </c>
      <c r="D21447" s="2">
        <v>10448</v>
      </c>
      <c r="E21447" s="2">
        <v>39622</v>
      </c>
      <c r="F21447" s="2">
        <v>3623</v>
      </c>
      <c r="G21447" s="11">
        <f t="shared" si="1340"/>
        <v>13134</v>
      </c>
      <c r="H21447">
        <f t="shared" si="1341"/>
        <v>16757</v>
      </c>
      <c r="I21447">
        <f t="shared" si="1342"/>
        <v>22865</v>
      </c>
      <c r="J21447">
        <f t="shared" si="1343"/>
        <v>0</v>
      </c>
    </row>
    <row r="21448" spans="1:10" x14ac:dyDescent="0.25">
      <c r="A21448" s="1">
        <v>45940.583333333343</v>
      </c>
      <c r="B21448" s="2">
        <v>14</v>
      </c>
      <c r="C21448" s="2">
        <v>2532</v>
      </c>
      <c r="D21448" s="2">
        <v>8891</v>
      </c>
      <c r="E21448" s="2">
        <v>41680</v>
      </c>
      <c r="F21448" s="2">
        <v>3793</v>
      </c>
      <c r="G21448" s="11">
        <f t="shared" si="1340"/>
        <v>11423</v>
      </c>
      <c r="H21448">
        <f t="shared" si="1341"/>
        <v>15216</v>
      </c>
      <c r="I21448">
        <f t="shared" si="1342"/>
        <v>26464</v>
      </c>
      <c r="J21448">
        <f t="shared" si="1343"/>
        <v>0</v>
      </c>
    </row>
    <row r="21449" spans="1:10" x14ac:dyDescent="0.25">
      <c r="A21449" s="1">
        <v>45940.625</v>
      </c>
      <c r="B21449" s="2">
        <v>15</v>
      </c>
      <c r="C21449" s="2">
        <v>2165</v>
      </c>
      <c r="D21449" s="2">
        <v>6382</v>
      </c>
      <c r="E21449" s="2">
        <v>41599</v>
      </c>
      <c r="F21449" s="2">
        <v>3894</v>
      </c>
      <c r="G21449" s="11">
        <f t="shared" si="1340"/>
        <v>8547</v>
      </c>
      <c r="H21449">
        <f t="shared" si="1341"/>
        <v>12441</v>
      </c>
      <c r="I21449">
        <f t="shared" si="1342"/>
        <v>29158</v>
      </c>
      <c r="J21449">
        <f t="shared" si="1343"/>
        <v>0</v>
      </c>
    </row>
    <row r="21450" spans="1:10" x14ac:dyDescent="0.25">
      <c r="A21450" s="1">
        <v>45940.666666666657</v>
      </c>
      <c r="B21450" s="2">
        <v>16</v>
      </c>
      <c r="C21450" s="2">
        <v>1417</v>
      </c>
      <c r="D21450" s="2">
        <v>3676</v>
      </c>
      <c r="E21450" s="2">
        <v>42302</v>
      </c>
      <c r="F21450" s="2">
        <v>3914</v>
      </c>
      <c r="G21450" s="11">
        <f t="shared" si="1340"/>
        <v>5093</v>
      </c>
      <c r="H21450">
        <f t="shared" si="1341"/>
        <v>9007</v>
      </c>
      <c r="I21450">
        <f t="shared" si="1342"/>
        <v>33295</v>
      </c>
      <c r="J21450">
        <f t="shared" si="1343"/>
        <v>0</v>
      </c>
    </row>
    <row r="21451" spans="1:10" x14ac:dyDescent="0.25">
      <c r="A21451" s="1">
        <v>45940.708333333343</v>
      </c>
      <c r="B21451" s="2">
        <v>17</v>
      </c>
      <c r="C21451" s="2">
        <v>453</v>
      </c>
      <c r="D21451" s="2">
        <v>1243</v>
      </c>
      <c r="E21451" s="2">
        <v>42725</v>
      </c>
      <c r="F21451" s="2">
        <v>3898</v>
      </c>
      <c r="G21451" s="11">
        <f t="shared" si="1340"/>
        <v>1696</v>
      </c>
      <c r="H21451">
        <f t="shared" si="1341"/>
        <v>5594</v>
      </c>
      <c r="I21451">
        <f t="shared" si="1342"/>
        <v>37131</v>
      </c>
      <c r="J21451">
        <f t="shared" si="1343"/>
        <v>0</v>
      </c>
    </row>
    <row r="21452" spans="1:10" x14ac:dyDescent="0.25">
      <c r="A21452" s="1">
        <v>45940.75</v>
      </c>
      <c r="B21452" s="2">
        <v>18</v>
      </c>
      <c r="C21452" s="2">
        <v>5</v>
      </c>
      <c r="D21452" s="2">
        <v>68</v>
      </c>
      <c r="E21452" s="2">
        <v>43373</v>
      </c>
      <c r="F21452" s="2">
        <v>3901</v>
      </c>
      <c r="G21452" s="11">
        <f t="shared" si="1340"/>
        <v>73</v>
      </c>
      <c r="H21452">
        <f t="shared" si="1341"/>
        <v>3974</v>
      </c>
      <c r="I21452">
        <f t="shared" si="1342"/>
        <v>39399</v>
      </c>
      <c r="J21452">
        <f t="shared" si="1343"/>
        <v>0</v>
      </c>
    </row>
    <row r="21453" spans="1:10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43042</v>
      </c>
      <c r="F21453" s="2">
        <v>3930</v>
      </c>
      <c r="G21453" s="11">
        <f t="shared" si="1340"/>
        <v>0</v>
      </c>
      <c r="H21453">
        <f t="shared" si="1341"/>
        <v>3930</v>
      </c>
      <c r="I21453">
        <f t="shared" si="1342"/>
        <v>39112</v>
      </c>
      <c r="J21453">
        <f t="shared" si="1343"/>
        <v>0</v>
      </c>
    </row>
    <row r="21454" spans="1:10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42129</v>
      </c>
      <c r="F21454" s="2">
        <v>3935</v>
      </c>
      <c r="G21454" s="11">
        <f t="shared" si="1340"/>
        <v>0</v>
      </c>
      <c r="H21454">
        <f t="shared" si="1341"/>
        <v>3935</v>
      </c>
      <c r="I21454">
        <f t="shared" si="1342"/>
        <v>38194</v>
      </c>
      <c r="J21454">
        <f t="shared" si="1343"/>
        <v>0</v>
      </c>
    </row>
    <row r="21455" spans="1:10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40592</v>
      </c>
      <c r="F21455" s="2">
        <v>3890</v>
      </c>
      <c r="G21455" s="11">
        <f t="shared" si="1340"/>
        <v>0</v>
      </c>
      <c r="H21455">
        <f t="shared" si="1341"/>
        <v>3890</v>
      </c>
      <c r="I21455">
        <f t="shared" si="1342"/>
        <v>36702</v>
      </c>
      <c r="J21455">
        <f t="shared" si="1343"/>
        <v>0</v>
      </c>
    </row>
    <row r="21456" spans="1:10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38984</v>
      </c>
      <c r="F21456" s="2">
        <v>3792</v>
      </c>
      <c r="G21456" s="11">
        <f t="shared" si="1340"/>
        <v>0</v>
      </c>
      <c r="H21456">
        <f t="shared" si="1341"/>
        <v>3792</v>
      </c>
      <c r="I21456">
        <f t="shared" si="1342"/>
        <v>35192</v>
      </c>
      <c r="J21456">
        <f t="shared" si="1343"/>
        <v>0</v>
      </c>
    </row>
    <row r="21457" spans="1:10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36979</v>
      </c>
      <c r="F21457" s="2">
        <v>3679</v>
      </c>
      <c r="G21457" s="11">
        <f t="shared" si="1340"/>
        <v>0</v>
      </c>
      <c r="H21457">
        <f t="shared" si="1341"/>
        <v>3679</v>
      </c>
      <c r="I21457">
        <f t="shared" si="1342"/>
        <v>33300</v>
      </c>
      <c r="J21457">
        <f t="shared" si="1343"/>
        <v>0</v>
      </c>
    </row>
    <row r="21458" spans="1:10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34975</v>
      </c>
      <c r="F21458" s="2">
        <v>3601</v>
      </c>
      <c r="G21458" s="11">
        <f t="shared" si="1340"/>
        <v>0</v>
      </c>
      <c r="H21458">
        <f t="shared" si="1341"/>
        <v>3601</v>
      </c>
      <c r="I21458">
        <f t="shared" si="1342"/>
        <v>31374</v>
      </c>
      <c r="J21458">
        <f t="shared" si="1343"/>
        <v>0</v>
      </c>
    </row>
    <row r="21459" spans="1:10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33367</v>
      </c>
      <c r="F21459" s="2">
        <v>3554</v>
      </c>
      <c r="G21459" s="11">
        <f t="shared" si="1340"/>
        <v>0</v>
      </c>
      <c r="H21459">
        <f t="shared" si="1341"/>
        <v>3554</v>
      </c>
      <c r="I21459">
        <f t="shared" si="1342"/>
        <v>29813</v>
      </c>
      <c r="J21459">
        <f t="shared" si="1343"/>
        <v>0</v>
      </c>
    </row>
    <row r="21460" spans="1:10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32292</v>
      </c>
      <c r="F21460" s="2">
        <v>3513</v>
      </c>
      <c r="G21460" s="11">
        <f t="shared" si="1340"/>
        <v>0</v>
      </c>
      <c r="H21460">
        <f t="shared" si="1341"/>
        <v>3513</v>
      </c>
      <c r="I21460">
        <f t="shared" si="1342"/>
        <v>28779</v>
      </c>
      <c r="J21460">
        <f t="shared" si="1343"/>
        <v>0</v>
      </c>
    </row>
    <row r="21461" spans="1:10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31540</v>
      </c>
      <c r="F21461" s="2">
        <v>3471</v>
      </c>
      <c r="G21461" s="11">
        <f t="shared" si="1340"/>
        <v>0</v>
      </c>
      <c r="H21461">
        <f t="shared" si="1341"/>
        <v>3471</v>
      </c>
      <c r="I21461">
        <f t="shared" si="1342"/>
        <v>28069</v>
      </c>
      <c r="J21461">
        <f t="shared" si="1343"/>
        <v>0</v>
      </c>
    </row>
    <row r="21462" spans="1:10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31262</v>
      </c>
      <c r="F21462" s="2">
        <v>3440</v>
      </c>
      <c r="G21462" s="11">
        <f t="shared" si="1340"/>
        <v>0</v>
      </c>
      <c r="H21462">
        <f t="shared" si="1341"/>
        <v>3440</v>
      </c>
      <c r="I21462">
        <f t="shared" si="1342"/>
        <v>27822</v>
      </c>
      <c r="J21462">
        <f t="shared" si="1343"/>
        <v>0</v>
      </c>
    </row>
    <row r="21463" spans="1:10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31391</v>
      </c>
      <c r="F21463" s="2">
        <v>3425</v>
      </c>
      <c r="G21463" s="11">
        <f t="shared" si="1340"/>
        <v>0</v>
      </c>
      <c r="H21463">
        <f t="shared" si="1341"/>
        <v>3425</v>
      </c>
      <c r="I21463">
        <f t="shared" si="1342"/>
        <v>27966</v>
      </c>
      <c r="J21463">
        <f t="shared" si="1343"/>
        <v>0</v>
      </c>
    </row>
    <row r="21464" spans="1:10" x14ac:dyDescent="0.25">
      <c r="A21464" s="1">
        <v>45941.25</v>
      </c>
      <c r="B21464" s="2">
        <v>6</v>
      </c>
      <c r="C21464" s="2">
        <v>24</v>
      </c>
      <c r="D21464" s="2">
        <v>98</v>
      </c>
      <c r="E21464" s="2">
        <v>31412</v>
      </c>
      <c r="F21464" s="2">
        <v>3440</v>
      </c>
      <c r="G21464" s="11">
        <f t="shared" si="1340"/>
        <v>122</v>
      </c>
      <c r="H21464">
        <f t="shared" si="1341"/>
        <v>3562</v>
      </c>
      <c r="I21464">
        <f t="shared" si="1342"/>
        <v>27850</v>
      </c>
      <c r="J21464">
        <f t="shared" si="1343"/>
        <v>0</v>
      </c>
    </row>
    <row r="21465" spans="1:10" x14ac:dyDescent="0.25">
      <c r="A21465" s="1">
        <v>45941.291666666657</v>
      </c>
      <c r="B21465" s="2">
        <v>7</v>
      </c>
      <c r="C21465" s="2">
        <v>586</v>
      </c>
      <c r="D21465" s="2">
        <v>1312</v>
      </c>
      <c r="E21465" s="2">
        <v>32234</v>
      </c>
      <c r="F21465" s="2">
        <v>3468</v>
      </c>
      <c r="G21465" s="11">
        <f t="shared" si="1340"/>
        <v>1898</v>
      </c>
      <c r="H21465">
        <f t="shared" si="1341"/>
        <v>5366</v>
      </c>
      <c r="I21465">
        <f t="shared" si="1342"/>
        <v>26868</v>
      </c>
      <c r="J21465">
        <f t="shared" si="1343"/>
        <v>0</v>
      </c>
    </row>
    <row r="21466" spans="1:10" x14ac:dyDescent="0.25">
      <c r="A21466" s="1">
        <v>45941.333333333343</v>
      </c>
      <c r="B21466" s="2">
        <v>8</v>
      </c>
      <c r="C21466" s="2">
        <v>1698</v>
      </c>
      <c r="D21466" s="2">
        <v>3983</v>
      </c>
      <c r="E21466" s="2">
        <v>35741</v>
      </c>
      <c r="F21466" s="2">
        <v>3458</v>
      </c>
      <c r="G21466" s="11">
        <f t="shared" si="1340"/>
        <v>5681</v>
      </c>
      <c r="H21466">
        <f t="shared" si="1341"/>
        <v>9139</v>
      </c>
      <c r="I21466">
        <f t="shared" si="1342"/>
        <v>26602</v>
      </c>
      <c r="J21466">
        <f t="shared" si="1343"/>
        <v>0</v>
      </c>
    </row>
    <row r="21467" spans="1:10" x14ac:dyDescent="0.25">
      <c r="A21467" s="1">
        <v>45941.375</v>
      </c>
      <c r="B21467" s="2">
        <v>9</v>
      </c>
      <c r="C21467" s="2">
        <v>2472</v>
      </c>
      <c r="D21467" s="2">
        <v>7117</v>
      </c>
      <c r="E21467" s="2">
        <v>37864</v>
      </c>
      <c r="F21467" s="2">
        <v>3422</v>
      </c>
      <c r="G21467" s="11">
        <f t="shared" si="1340"/>
        <v>9589</v>
      </c>
      <c r="H21467">
        <f t="shared" si="1341"/>
        <v>13011</v>
      </c>
      <c r="I21467">
        <f t="shared" si="1342"/>
        <v>24853</v>
      </c>
      <c r="J21467">
        <f t="shared" si="1343"/>
        <v>0</v>
      </c>
    </row>
    <row r="21468" spans="1:10" x14ac:dyDescent="0.25">
      <c r="A21468" s="1">
        <v>45941.416666666657</v>
      </c>
      <c r="B21468" s="2">
        <v>10</v>
      </c>
      <c r="C21468" s="2">
        <v>2717</v>
      </c>
      <c r="D21468" s="2">
        <v>9611</v>
      </c>
      <c r="E21468" s="2">
        <v>38714</v>
      </c>
      <c r="F21468" s="2">
        <v>3392</v>
      </c>
      <c r="G21468" s="11">
        <f t="shared" si="1340"/>
        <v>12328</v>
      </c>
      <c r="H21468">
        <f t="shared" si="1341"/>
        <v>15720</v>
      </c>
      <c r="I21468">
        <f t="shared" si="1342"/>
        <v>22994</v>
      </c>
      <c r="J21468">
        <f t="shared" si="1343"/>
        <v>0</v>
      </c>
    </row>
    <row r="21469" spans="1:10" x14ac:dyDescent="0.25">
      <c r="A21469" s="1">
        <v>45941.458333333343</v>
      </c>
      <c r="B21469" s="2">
        <v>11</v>
      </c>
      <c r="C21469" s="2">
        <v>2782</v>
      </c>
      <c r="D21469" s="2">
        <v>10948</v>
      </c>
      <c r="E21469" s="2">
        <v>39359</v>
      </c>
      <c r="F21469" s="2">
        <v>3404</v>
      </c>
      <c r="G21469" s="11">
        <f t="shared" si="1340"/>
        <v>13730</v>
      </c>
      <c r="H21469">
        <f t="shared" si="1341"/>
        <v>17134</v>
      </c>
      <c r="I21469">
        <f t="shared" si="1342"/>
        <v>22225</v>
      </c>
      <c r="J21469">
        <f t="shared" si="1343"/>
        <v>0</v>
      </c>
    </row>
    <row r="21470" spans="1:10" x14ac:dyDescent="0.25">
      <c r="A21470" s="1">
        <v>45941.5</v>
      </c>
      <c r="B21470" s="2">
        <v>12</v>
      </c>
      <c r="C21470" s="2">
        <v>2771</v>
      </c>
      <c r="D21470" s="2">
        <v>11267</v>
      </c>
      <c r="E21470" s="2">
        <v>38128</v>
      </c>
      <c r="F21470" s="2">
        <v>3502</v>
      </c>
      <c r="G21470" s="11">
        <f t="shared" si="1340"/>
        <v>14038</v>
      </c>
      <c r="H21470">
        <f t="shared" si="1341"/>
        <v>17540</v>
      </c>
      <c r="I21470">
        <f t="shared" si="1342"/>
        <v>20588</v>
      </c>
      <c r="J21470">
        <f t="shared" si="1343"/>
        <v>0</v>
      </c>
    </row>
    <row r="21471" spans="1:10" x14ac:dyDescent="0.25">
      <c r="A21471" s="1">
        <v>45941.541666666657</v>
      </c>
      <c r="B21471" s="2">
        <v>13</v>
      </c>
      <c r="C21471" s="2">
        <v>2722</v>
      </c>
      <c r="D21471" s="2">
        <v>10878</v>
      </c>
      <c r="E21471" s="2">
        <v>38513</v>
      </c>
      <c r="F21471" s="2">
        <v>3678</v>
      </c>
      <c r="G21471" s="11">
        <f t="shared" si="1340"/>
        <v>13600</v>
      </c>
      <c r="H21471">
        <f t="shared" si="1341"/>
        <v>17278</v>
      </c>
      <c r="I21471">
        <f t="shared" si="1342"/>
        <v>21235</v>
      </c>
      <c r="J21471">
        <f t="shared" si="1343"/>
        <v>0</v>
      </c>
    </row>
    <row r="21472" spans="1:10" x14ac:dyDescent="0.25">
      <c r="A21472" s="1">
        <v>45941.583333333343</v>
      </c>
      <c r="B21472" s="2">
        <v>14</v>
      </c>
      <c r="C21472" s="2">
        <v>2573</v>
      </c>
      <c r="D21472" s="2">
        <v>9277</v>
      </c>
      <c r="E21472" s="2">
        <v>38883</v>
      </c>
      <c r="F21472" s="2">
        <v>3878</v>
      </c>
      <c r="G21472" s="11">
        <f t="shared" si="1340"/>
        <v>11850</v>
      </c>
      <c r="H21472">
        <f t="shared" si="1341"/>
        <v>15728</v>
      </c>
      <c r="I21472">
        <f t="shared" si="1342"/>
        <v>23155</v>
      </c>
      <c r="J21472">
        <f t="shared" si="1343"/>
        <v>0</v>
      </c>
    </row>
    <row r="21473" spans="1:10" x14ac:dyDescent="0.25">
      <c r="A21473" s="1">
        <v>45941.625</v>
      </c>
      <c r="B21473" s="2">
        <v>15</v>
      </c>
      <c r="C21473" s="2">
        <v>2203</v>
      </c>
      <c r="D21473" s="2">
        <v>6667</v>
      </c>
      <c r="E21473" s="2">
        <v>38570</v>
      </c>
      <c r="F21473" s="2">
        <v>4042</v>
      </c>
      <c r="G21473" s="11">
        <f t="shared" si="1340"/>
        <v>8870</v>
      </c>
      <c r="H21473">
        <f t="shared" si="1341"/>
        <v>12912</v>
      </c>
      <c r="I21473">
        <f t="shared" si="1342"/>
        <v>25658</v>
      </c>
      <c r="J21473">
        <f t="shared" si="1343"/>
        <v>0</v>
      </c>
    </row>
    <row r="21474" spans="1:10" x14ac:dyDescent="0.25">
      <c r="A21474" s="1">
        <v>45941.666666666657</v>
      </c>
      <c r="B21474" s="2">
        <v>16</v>
      </c>
      <c r="C21474" s="2">
        <v>1427</v>
      </c>
      <c r="D21474" s="2">
        <v>3823</v>
      </c>
      <c r="E21474" s="2">
        <v>38679</v>
      </c>
      <c r="F21474" s="2">
        <v>4156</v>
      </c>
      <c r="G21474" s="11">
        <f t="shared" si="1340"/>
        <v>5250</v>
      </c>
      <c r="H21474">
        <f t="shared" si="1341"/>
        <v>9406</v>
      </c>
      <c r="I21474">
        <f t="shared" si="1342"/>
        <v>29273</v>
      </c>
      <c r="J21474">
        <f t="shared" si="1343"/>
        <v>0</v>
      </c>
    </row>
    <row r="21475" spans="1:10" x14ac:dyDescent="0.25">
      <c r="A21475" s="1">
        <v>45941.708333333343</v>
      </c>
      <c r="B21475" s="2">
        <v>17</v>
      </c>
      <c r="C21475" s="2">
        <v>442</v>
      </c>
      <c r="D21475" s="2">
        <v>1274</v>
      </c>
      <c r="E21475" s="2">
        <v>39651</v>
      </c>
      <c r="F21475" s="2">
        <v>4267</v>
      </c>
      <c r="G21475" s="11">
        <f t="shared" si="1340"/>
        <v>1716</v>
      </c>
      <c r="H21475">
        <f t="shared" si="1341"/>
        <v>5983</v>
      </c>
      <c r="I21475">
        <f t="shared" si="1342"/>
        <v>33668</v>
      </c>
      <c r="J21475">
        <f t="shared" si="1343"/>
        <v>0</v>
      </c>
    </row>
    <row r="21476" spans="1:10" x14ac:dyDescent="0.25">
      <c r="A21476" s="1">
        <v>45941.75</v>
      </c>
      <c r="B21476" s="2">
        <v>18</v>
      </c>
      <c r="C21476" s="2">
        <v>3</v>
      </c>
      <c r="D21476" s="2">
        <v>61</v>
      </c>
      <c r="E21476" s="2">
        <v>41316</v>
      </c>
      <c r="F21476" s="2">
        <v>4399</v>
      </c>
      <c r="G21476" s="11">
        <f t="shared" si="1340"/>
        <v>64</v>
      </c>
      <c r="H21476">
        <f t="shared" si="1341"/>
        <v>4463</v>
      </c>
      <c r="I21476">
        <f t="shared" si="1342"/>
        <v>36853</v>
      </c>
      <c r="J21476">
        <f t="shared" si="1343"/>
        <v>0</v>
      </c>
    </row>
    <row r="21477" spans="1:10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41274</v>
      </c>
      <c r="F21477" s="2">
        <v>4542</v>
      </c>
      <c r="G21477" s="11">
        <f t="shared" si="1340"/>
        <v>0</v>
      </c>
      <c r="H21477">
        <f t="shared" si="1341"/>
        <v>4542</v>
      </c>
      <c r="I21477">
        <f t="shared" si="1342"/>
        <v>36732</v>
      </c>
      <c r="J21477">
        <f t="shared" si="1343"/>
        <v>0</v>
      </c>
    </row>
    <row r="21478" spans="1:10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40511</v>
      </c>
      <c r="F21478" s="2">
        <v>4646</v>
      </c>
      <c r="G21478" s="11">
        <f t="shared" si="1340"/>
        <v>0</v>
      </c>
      <c r="H21478">
        <f t="shared" si="1341"/>
        <v>4646</v>
      </c>
      <c r="I21478">
        <f t="shared" si="1342"/>
        <v>35865</v>
      </c>
      <c r="J21478">
        <f t="shared" si="1343"/>
        <v>0</v>
      </c>
    </row>
    <row r="21479" spans="1:10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38866</v>
      </c>
      <c r="F21479" s="2">
        <v>4655</v>
      </c>
      <c r="G21479" s="11">
        <f t="shared" si="1340"/>
        <v>0</v>
      </c>
      <c r="H21479">
        <f t="shared" si="1341"/>
        <v>4655</v>
      </c>
      <c r="I21479">
        <f t="shared" si="1342"/>
        <v>34211</v>
      </c>
      <c r="J21479">
        <f t="shared" si="1343"/>
        <v>0</v>
      </c>
    </row>
    <row r="21480" spans="1:10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37436</v>
      </c>
      <c r="F21480" s="2">
        <v>4575</v>
      </c>
      <c r="G21480" s="11">
        <f t="shared" si="1340"/>
        <v>0</v>
      </c>
      <c r="H21480">
        <f t="shared" si="1341"/>
        <v>4575</v>
      </c>
      <c r="I21480">
        <f t="shared" si="1342"/>
        <v>32861</v>
      </c>
      <c r="J21480">
        <f t="shared" si="1343"/>
        <v>0</v>
      </c>
    </row>
    <row r="21481" spans="1:10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35512</v>
      </c>
      <c r="F21481" s="2">
        <v>4426</v>
      </c>
      <c r="G21481" s="11">
        <f t="shared" si="1340"/>
        <v>0</v>
      </c>
      <c r="H21481">
        <f t="shared" si="1341"/>
        <v>4426</v>
      </c>
      <c r="I21481">
        <f t="shared" si="1342"/>
        <v>31086</v>
      </c>
      <c r="J21481">
        <f t="shared" si="1343"/>
        <v>0</v>
      </c>
    </row>
    <row r="21482" spans="1:10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33097</v>
      </c>
      <c r="F21482" s="2">
        <v>4253</v>
      </c>
      <c r="G21482" s="11">
        <f t="shared" si="1340"/>
        <v>0</v>
      </c>
      <c r="H21482">
        <f t="shared" si="1341"/>
        <v>4253</v>
      </c>
      <c r="I21482">
        <f t="shared" si="1342"/>
        <v>28844</v>
      </c>
      <c r="J21482">
        <f t="shared" si="1343"/>
        <v>0</v>
      </c>
    </row>
    <row r="21483" spans="1:10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31659</v>
      </c>
      <c r="F21483" s="2">
        <v>4095</v>
      </c>
      <c r="G21483" s="11">
        <f t="shared" si="1340"/>
        <v>0</v>
      </c>
      <c r="H21483">
        <f t="shared" si="1341"/>
        <v>4095</v>
      </c>
      <c r="I21483">
        <f t="shared" si="1342"/>
        <v>27564</v>
      </c>
      <c r="J21483">
        <f t="shared" si="1343"/>
        <v>0</v>
      </c>
    </row>
    <row r="21484" spans="1:10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30523</v>
      </c>
      <c r="F21484" s="2">
        <v>3962</v>
      </c>
      <c r="G21484" s="11">
        <f t="shared" si="1340"/>
        <v>0</v>
      </c>
      <c r="H21484">
        <f t="shared" si="1341"/>
        <v>3962</v>
      </c>
      <c r="I21484">
        <f t="shared" si="1342"/>
        <v>26561</v>
      </c>
      <c r="J21484">
        <f t="shared" si="1343"/>
        <v>0</v>
      </c>
    </row>
    <row r="21485" spans="1:10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29561</v>
      </c>
      <c r="F21485" s="2">
        <v>3864</v>
      </c>
      <c r="G21485" s="11">
        <f t="shared" si="1340"/>
        <v>0</v>
      </c>
      <c r="H21485">
        <f t="shared" si="1341"/>
        <v>3864</v>
      </c>
      <c r="I21485">
        <f t="shared" si="1342"/>
        <v>25697</v>
      </c>
      <c r="J21485">
        <f t="shared" si="1343"/>
        <v>0</v>
      </c>
    </row>
    <row r="21486" spans="1:10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29315</v>
      </c>
      <c r="F21486" s="2">
        <v>3814</v>
      </c>
      <c r="G21486" s="11">
        <f t="shared" si="1340"/>
        <v>0</v>
      </c>
      <c r="H21486">
        <f t="shared" si="1341"/>
        <v>3814</v>
      </c>
      <c r="I21486">
        <f t="shared" si="1342"/>
        <v>25501</v>
      </c>
      <c r="J21486">
        <f t="shared" si="1343"/>
        <v>0</v>
      </c>
    </row>
    <row r="21487" spans="1:10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29317</v>
      </c>
      <c r="F21487" s="2">
        <v>3794</v>
      </c>
      <c r="G21487" s="11">
        <f t="shared" si="1340"/>
        <v>0</v>
      </c>
      <c r="H21487">
        <f t="shared" si="1341"/>
        <v>3794</v>
      </c>
      <c r="I21487">
        <f t="shared" si="1342"/>
        <v>25523</v>
      </c>
      <c r="J21487">
        <f t="shared" si="1343"/>
        <v>0</v>
      </c>
    </row>
    <row r="21488" spans="1:10" x14ac:dyDescent="0.25">
      <c r="A21488" s="1">
        <v>45942.25</v>
      </c>
      <c r="B21488" s="2">
        <v>6</v>
      </c>
      <c r="C21488" s="2">
        <v>22</v>
      </c>
      <c r="D21488" s="2">
        <v>107</v>
      </c>
      <c r="E21488" s="2">
        <v>29025</v>
      </c>
      <c r="F21488" s="2">
        <v>3779</v>
      </c>
      <c r="G21488" s="11">
        <f t="shared" si="1340"/>
        <v>129</v>
      </c>
      <c r="H21488">
        <f t="shared" si="1341"/>
        <v>3908</v>
      </c>
      <c r="I21488">
        <f t="shared" si="1342"/>
        <v>25117</v>
      </c>
      <c r="J21488">
        <f t="shared" si="1343"/>
        <v>0</v>
      </c>
    </row>
    <row r="21489" spans="1:10" x14ac:dyDescent="0.25">
      <c r="A21489" s="1">
        <v>45942.291666666657</v>
      </c>
      <c r="B21489" s="2">
        <v>7</v>
      </c>
      <c r="C21489" s="2">
        <v>578</v>
      </c>
      <c r="D21489" s="2">
        <v>1431</v>
      </c>
      <c r="E21489" s="2">
        <v>28350</v>
      </c>
      <c r="F21489" s="2">
        <v>3750</v>
      </c>
      <c r="G21489" s="11">
        <f t="shared" si="1340"/>
        <v>2009</v>
      </c>
      <c r="H21489">
        <f t="shared" si="1341"/>
        <v>5759</v>
      </c>
      <c r="I21489">
        <f t="shared" si="1342"/>
        <v>22591</v>
      </c>
      <c r="J21489">
        <f t="shared" si="1343"/>
        <v>0</v>
      </c>
    </row>
    <row r="21490" spans="1:10" x14ac:dyDescent="0.25">
      <c r="A21490" s="1">
        <v>45942.333333333343</v>
      </c>
      <c r="B21490" s="2">
        <v>8</v>
      </c>
      <c r="C21490" s="2">
        <v>1706</v>
      </c>
      <c r="D21490" s="2">
        <v>4311</v>
      </c>
      <c r="E21490" s="2">
        <v>29232</v>
      </c>
      <c r="F21490" s="2">
        <v>3684</v>
      </c>
      <c r="G21490" s="11">
        <f t="shared" si="1340"/>
        <v>6017</v>
      </c>
      <c r="H21490">
        <f t="shared" si="1341"/>
        <v>9701</v>
      </c>
      <c r="I21490">
        <f t="shared" si="1342"/>
        <v>19531</v>
      </c>
      <c r="J21490">
        <f t="shared" si="1343"/>
        <v>0</v>
      </c>
    </row>
    <row r="21491" spans="1:10" x14ac:dyDescent="0.25">
      <c r="A21491" s="1">
        <v>45942.375</v>
      </c>
      <c r="B21491" s="2">
        <v>9</v>
      </c>
      <c r="C21491" s="2">
        <v>2499</v>
      </c>
      <c r="D21491" s="2">
        <v>7714</v>
      </c>
      <c r="E21491" s="2">
        <v>30355</v>
      </c>
      <c r="F21491" s="2">
        <v>3588</v>
      </c>
      <c r="G21491" s="11">
        <f t="shared" si="1340"/>
        <v>10213</v>
      </c>
      <c r="H21491">
        <f t="shared" si="1341"/>
        <v>13801</v>
      </c>
      <c r="I21491">
        <f t="shared" si="1342"/>
        <v>16554</v>
      </c>
      <c r="J21491">
        <f t="shared" si="1343"/>
        <v>0</v>
      </c>
    </row>
    <row r="21492" spans="1:10" x14ac:dyDescent="0.25">
      <c r="A21492" s="1">
        <v>45942.416666666657</v>
      </c>
      <c r="B21492" s="2">
        <v>10</v>
      </c>
      <c r="C21492" s="2">
        <v>2744</v>
      </c>
      <c r="D21492" s="2">
        <v>10389</v>
      </c>
      <c r="E21492" s="2">
        <v>31340</v>
      </c>
      <c r="F21492" s="2">
        <v>3512</v>
      </c>
      <c r="G21492" s="11">
        <f t="shared" si="1340"/>
        <v>13133</v>
      </c>
      <c r="H21492">
        <f t="shared" si="1341"/>
        <v>16645</v>
      </c>
      <c r="I21492">
        <f t="shared" si="1342"/>
        <v>14695</v>
      </c>
      <c r="J21492">
        <f t="shared" si="1343"/>
        <v>0</v>
      </c>
    </row>
    <row r="21493" spans="1:10" x14ac:dyDescent="0.25">
      <c r="A21493" s="1">
        <v>45942.458333333343</v>
      </c>
      <c r="B21493" s="2">
        <v>11</v>
      </c>
      <c r="C21493" s="2">
        <v>2806</v>
      </c>
      <c r="D21493" s="2">
        <v>11757</v>
      </c>
      <c r="E21493" s="2">
        <v>32185</v>
      </c>
      <c r="F21493" s="2">
        <v>3499</v>
      </c>
      <c r="G21493" s="11">
        <f t="shared" si="1340"/>
        <v>14563</v>
      </c>
      <c r="H21493">
        <f t="shared" si="1341"/>
        <v>18062</v>
      </c>
      <c r="I21493">
        <f t="shared" si="1342"/>
        <v>14123</v>
      </c>
      <c r="J21493">
        <f t="shared" si="1343"/>
        <v>0</v>
      </c>
    </row>
    <row r="21494" spans="1:10" x14ac:dyDescent="0.25">
      <c r="A21494" s="1">
        <v>45942.5</v>
      </c>
      <c r="B21494" s="2">
        <v>12</v>
      </c>
      <c r="C21494" s="2">
        <v>2796</v>
      </c>
      <c r="D21494" s="2">
        <v>12079</v>
      </c>
      <c r="E21494" s="2">
        <v>32010</v>
      </c>
      <c r="F21494" s="2">
        <v>3573</v>
      </c>
      <c r="G21494" s="11">
        <f t="shared" si="1340"/>
        <v>14875</v>
      </c>
      <c r="H21494">
        <f t="shared" si="1341"/>
        <v>18448</v>
      </c>
      <c r="I21494">
        <f t="shared" si="1342"/>
        <v>13562</v>
      </c>
      <c r="J21494">
        <f t="shared" si="1343"/>
        <v>0</v>
      </c>
    </row>
    <row r="21495" spans="1:10" x14ac:dyDescent="0.25">
      <c r="A21495" s="1">
        <v>45942.541666666657</v>
      </c>
      <c r="B21495" s="2">
        <v>13</v>
      </c>
      <c r="C21495" s="2">
        <v>2744</v>
      </c>
      <c r="D21495" s="2">
        <v>11640</v>
      </c>
      <c r="E21495" s="2">
        <v>32457</v>
      </c>
      <c r="F21495" s="2">
        <v>3726</v>
      </c>
      <c r="G21495" s="11">
        <f t="shared" si="1340"/>
        <v>14384</v>
      </c>
      <c r="H21495">
        <f t="shared" si="1341"/>
        <v>18110</v>
      </c>
      <c r="I21495">
        <f t="shared" si="1342"/>
        <v>14347</v>
      </c>
      <c r="J21495">
        <f t="shared" si="1343"/>
        <v>0</v>
      </c>
    </row>
    <row r="21496" spans="1:10" x14ac:dyDescent="0.25">
      <c r="A21496" s="1">
        <v>45942.583333333343</v>
      </c>
      <c r="B21496" s="2">
        <v>14</v>
      </c>
      <c r="C21496" s="2">
        <v>2590</v>
      </c>
      <c r="D21496" s="2">
        <v>10014</v>
      </c>
      <c r="E21496" s="2">
        <v>32776</v>
      </c>
      <c r="F21496" s="2">
        <v>3916</v>
      </c>
      <c r="G21496" s="11">
        <f t="shared" si="1340"/>
        <v>12604</v>
      </c>
      <c r="H21496">
        <f t="shared" si="1341"/>
        <v>16520</v>
      </c>
      <c r="I21496">
        <f t="shared" si="1342"/>
        <v>16256</v>
      </c>
      <c r="J21496">
        <f t="shared" si="1343"/>
        <v>0</v>
      </c>
    </row>
    <row r="21497" spans="1:10" x14ac:dyDescent="0.25">
      <c r="A21497" s="1">
        <v>45942.625</v>
      </c>
      <c r="B21497" s="2">
        <v>15</v>
      </c>
      <c r="C21497" s="2">
        <v>2224</v>
      </c>
      <c r="D21497" s="2">
        <v>7258</v>
      </c>
      <c r="E21497" s="2">
        <v>32695</v>
      </c>
      <c r="F21497" s="2">
        <v>4094</v>
      </c>
      <c r="G21497" s="11">
        <f t="shared" si="1340"/>
        <v>9482</v>
      </c>
      <c r="H21497">
        <f t="shared" si="1341"/>
        <v>13576</v>
      </c>
      <c r="I21497">
        <f t="shared" si="1342"/>
        <v>19119</v>
      </c>
      <c r="J21497">
        <f t="shared" si="1343"/>
        <v>0</v>
      </c>
    </row>
    <row r="21498" spans="1:10" x14ac:dyDescent="0.25">
      <c r="A21498" s="1">
        <v>45942.666666666657</v>
      </c>
      <c r="B21498" s="2">
        <v>16</v>
      </c>
      <c r="C21498" s="2">
        <v>1425</v>
      </c>
      <c r="D21498" s="2">
        <v>4159</v>
      </c>
      <c r="E21498" s="2">
        <v>33829</v>
      </c>
      <c r="F21498" s="2">
        <v>4233</v>
      </c>
      <c r="G21498" s="11">
        <f t="shared" si="1340"/>
        <v>5584</v>
      </c>
      <c r="H21498">
        <f t="shared" si="1341"/>
        <v>9817</v>
      </c>
      <c r="I21498">
        <f t="shared" si="1342"/>
        <v>24012</v>
      </c>
      <c r="J21498">
        <f t="shared" si="1343"/>
        <v>0</v>
      </c>
    </row>
    <row r="21499" spans="1:10" x14ac:dyDescent="0.25">
      <c r="A21499" s="1">
        <v>45942.708333333343</v>
      </c>
      <c r="B21499" s="2">
        <v>17</v>
      </c>
      <c r="C21499" s="2">
        <v>421</v>
      </c>
      <c r="D21499" s="2">
        <v>1378</v>
      </c>
      <c r="E21499" s="2">
        <v>35211</v>
      </c>
      <c r="F21499" s="2">
        <v>4350</v>
      </c>
      <c r="G21499" s="11">
        <f t="shared" si="1340"/>
        <v>1799</v>
      </c>
      <c r="H21499">
        <f t="shared" si="1341"/>
        <v>6149</v>
      </c>
      <c r="I21499">
        <f t="shared" si="1342"/>
        <v>29062</v>
      </c>
      <c r="J21499">
        <f t="shared" si="1343"/>
        <v>0</v>
      </c>
    </row>
    <row r="21500" spans="1:10" x14ac:dyDescent="0.25">
      <c r="A21500" s="1">
        <v>45942.75</v>
      </c>
      <c r="B21500" s="2">
        <v>18</v>
      </c>
      <c r="C21500" s="2">
        <v>2</v>
      </c>
      <c r="D21500" s="2">
        <v>60</v>
      </c>
      <c r="E21500" s="2">
        <v>37894</v>
      </c>
      <c r="F21500" s="2">
        <v>4467</v>
      </c>
      <c r="G21500" s="11">
        <f t="shared" si="1340"/>
        <v>62</v>
      </c>
      <c r="H21500">
        <f t="shared" si="1341"/>
        <v>4529</v>
      </c>
      <c r="I21500">
        <f t="shared" si="1342"/>
        <v>33365</v>
      </c>
      <c r="J21500">
        <f t="shared" si="1343"/>
        <v>0</v>
      </c>
    </row>
    <row r="21501" spans="1:10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38421</v>
      </c>
      <c r="F21501" s="2">
        <v>4571</v>
      </c>
      <c r="G21501" s="11">
        <f t="shared" si="1340"/>
        <v>0</v>
      </c>
      <c r="H21501">
        <f t="shared" si="1341"/>
        <v>4571</v>
      </c>
      <c r="I21501">
        <f t="shared" si="1342"/>
        <v>33850</v>
      </c>
      <c r="J21501">
        <f t="shared" si="1343"/>
        <v>0</v>
      </c>
    </row>
    <row r="21502" spans="1:10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37755</v>
      </c>
      <c r="F21502" s="2">
        <v>4617</v>
      </c>
      <c r="G21502" s="11">
        <f t="shared" si="1340"/>
        <v>0</v>
      </c>
      <c r="H21502">
        <f t="shared" si="1341"/>
        <v>4617</v>
      </c>
      <c r="I21502">
        <f t="shared" si="1342"/>
        <v>33138</v>
      </c>
      <c r="J21502">
        <f t="shared" si="1343"/>
        <v>0</v>
      </c>
    </row>
    <row r="21503" spans="1:10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36483</v>
      </c>
      <c r="F21503" s="2">
        <v>4571</v>
      </c>
      <c r="G21503" s="11">
        <f t="shared" si="1340"/>
        <v>0</v>
      </c>
      <c r="H21503">
        <f t="shared" si="1341"/>
        <v>4571</v>
      </c>
      <c r="I21503">
        <f t="shared" si="1342"/>
        <v>31912</v>
      </c>
      <c r="J21503">
        <f t="shared" si="1343"/>
        <v>0</v>
      </c>
    </row>
    <row r="21504" spans="1:10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35109</v>
      </c>
      <c r="F21504" s="2">
        <v>4446</v>
      </c>
      <c r="G21504" s="11">
        <f t="shared" si="1340"/>
        <v>0</v>
      </c>
      <c r="H21504">
        <f t="shared" si="1341"/>
        <v>4446</v>
      </c>
      <c r="I21504">
        <f t="shared" si="1342"/>
        <v>30663</v>
      </c>
      <c r="J21504">
        <f t="shared" si="1343"/>
        <v>0</v>
      </c>
    </row>
    <row r="21505" spans="1:10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33423</v>
      </c>
      <c r="F21505" s="2">
        <v>4274</v>
      </c>
      <c r="G21505" s="11">
        <f t="shared" si="1340"/>
        <v>0</v>
      </c>
      <c r="H21505">
        <f t="shared" si="1341"/>
        <v>4274</v>
      </c>
      <c r="I21505">
        <f t="shared" si="1342"/>
        <v>29149</v>
      </c>
      <c r="J21505">
        <f t="shared" si="1343"/>
        <v>0</v>
      </c>
    </row>
    <row r="21506" spans="1:10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31834</v>
      </c>
      <c r="F21506" s="2">
        <v>4104</v>
      </c>
      <c r="G21506" s="11">
        <f t="shared" ref="G21506:G21529" si="1344">C21506+D21506</f>
        <v>0</v>
      </c>
      <c r="H21506">
        <f t="shared" ref="H21506:H21569" si="1345">F21506+G21506</f>
        <v>4104</v>
      </c>
      <c r="I21506">
        <f t="shared" ref="I21506:I21569" si="1346">E21506-H21506</f>
        <v>27730</v>
      </c>
      <c r="J21506">
        <f t="shared" ref="J21506:J21569" si="1347">K21506-L21506</f>
        <v>0</v>
      </c>
    </row>
    <row r="21507" spans="1:10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30435</v>
      </c>
      <c r="F21507" s="2">
        <v>3966</v>
      </c>
      <c r="G21507" s="11">
        <f t="shared" si="1344"/>
        <v>0</v>
      </c>
      <c r="H21507">
        <f t="shared" si="1345"/>
        <v>3966</v>
      </c>
      <c r="I21507">
        <f t="shared" si="1346"/>
        <v>26469</v>
      </c>
      <c r="J21507">
        <f t="shared" si="1347"/>
        <v>0</v>
      </c>
    </row>
    <row r="21508" spans="1:10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29486</v>
      </c>
      <c r="F21508" s="2">
        <v>3865</v>
      </c>
      <c r="G21508" s="11">
        <f t="shared" si="1344"/>
        <v>0</v>
      </c>
      <c r="H21508">
        <f t="shared" si="1345"/>
        <v>3865</v>
      </c>
      <c r="I21508">
        <f t="shared" si="1346"/>
        <v>25621</v>
      </c>
      <c r="J21508">
        <f t="shared" si="1347"/>
        <v>0</v>
      </c>
    </row>
    <row r="21509" spans="1:10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28934</v>
      </c>
      <c r="F21509" s="2">
        <v>3808</v>
      </c>
      <c r="G21509" s="11">
        <f t="shared" si="1344"/>
        <v>0</v>
      </c>
      <c r="H21509">
        <f t="shared" si="1345"/>
        <v>3808</v>
      </c>
      <c r="I21509">
        <f t="shared" si="1346"/>
        <v>25126</v>
      </c>
      <c r="J21509">
        <f t="shared" si="1347"/>
        <v>0</v>
      </c>
    </row>
    <row r="21510" spans="1:10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28809</v>
      </c>
      <c r="F21510" s="2">
        <v>3790</v>
      </c>
      <c r="G21510" s="11">
        <f t="shared" si="1344"/>
        <v>0</v>
      </c>
      <c r="H21510">
        <f t="shared" si="1345"/>
        <v>3790</v>
      </c>
      <c r="I21510">
        <f t="shared" si="1346"/>
        <v>25019</v>
      </c>
      <c r="J21510">
        <f t="shared" si="1347"/>
        <v>0</v>
      </c>
    </row>
    <row r="21511" spans="1:10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29259</v>
      </c>
      <c r="F21511" s="2">
        <v>3794</v>
      </c>
      <c r="G21511" s="11">
        <f t="shared" si="1344"/>
        <v>0</v>
      </c>
      <c r="H21511">
        <f t="shared" si="1345"/>
        <v>3794</v>
      </c>
      <c r="I21511">
        <f t="shared" si="1346"/>
        <v>25465</v>
      </c>
      <c r="J21511">
        <f t="shared" si="1347"/>
        <v>0</v>
      </c>
    </row>
    <row r="21512" spans="1:10" x14ac:dyDescent="0.25">
      <c r="A21512" s="1">
        <v>45943.25</v>
      </c>
      <c r="B21512" s="2">
        <v>6</v>
      </c>
      <c r="C21512" s="2">
        <v>19</v>
      </c>
      <c r="D21512" s="2">
        <v>85</v>
      </c>
      <c r="E21512" s="2">
        <v>30202</v>
      </c>
      <c r="F21512" s="2">
        <v>3799</v>
      </c>
      <c r="G21512" s="11">
        <f t="shared" si="1344"/>
        <v>104</v>
      </c>
      <c r="H21512">
        <f t="shared" si="1345"/>
        <v>3903</v>
      </c>
      <c r="I21512">
        <f t="shared" si="1346"/>
        <v>26299</v>
      </c>
      <c r="J21512">
        <f t="shared" si="1347"/>
        <v>0</v>
      </c>
    </row>
    <row r="21513" spans="1:10" x14ac:dyDescent="0.25">
      <c r="A21513" s="1">
        <v>45943.291666666657</v>
      </c>
      <c r="B21513" s="2">
        <v>7</v>
      </c>
      <c r="C21513" s="2">
        <v>558</v>
      </c>
      <c r="D21513" s="2">
        <v>1244</v>
      </c>
      <c r="E21513" s="2">
        <v>32386</v>
      </c>
      <c r="F21513" s="2">
        <v>3784</v>
      </c>
      <c r="G21513" s="11">
        <f t="shared" si="1344"/>
        <v>1802</v>
      </c>
      <c r="H21513">
        <f t="shared" si="1345"/>
        <v>5586</v>
      </c>
      <c r="I21513">
        <f t="shared" si="1346"/>
        <v>26800</v>
      </c>
      <c r="J21513">
        <f t="shared" si="1347"/>
        <v>0</v>
      </c>
    </row>
    <row r="21514" spans="1:10" x14ac:dyDescent="0.25">
      <c r="A21514" s="1">
        <v>45943.333333333343</v>
      </c>
      <c r="B21514" s="2">
        <v>8</v>
      </c>
      <c r="C21514" s="2">
        <v>1654</v>
      </c>
      <c r="D21514" s="2">
        <v>3813</v>
      </c>
      <c r="E21514" s="2">
        <v>38203</v>
      </c>
      <c r="F21514" s="2">
        <v>3726</v>
      </c>
      <c r="G21514" s="11">
        <f t="shared" si="1344"/>
        <v>5467</v>
      </c>
      <c r="H21514">
        <f t="shared" si="1345"/>
        <v>9193</v>
      </c>
      <c r="I21514">
        <f t="shared" si="1346"/>
        <v>29010</v>
      </c>
      <c r="J21514">
        <f t="shared" si="1347"/>
        <v>0</v>
      </c>
    </row>
    <row r="21515" spans="1:10" x14ac:dyDescent="0.25">
      <c r="A21515" s="1">
        <v>45943.375</v>
      </c>
      <c r="B21515" s="2">
        <v>9</v>
      </c>
      <c r="C21515" s="2">
        <v>2444</v>
      </c>
      <c r="D21515" s="2">
        <v>6887</v>
      </c>
      <c r="E21515" s="2">
        <v>40680</v>
      </c>
      <c r="F21515" s="2">
        <v>3644</v>
      </c>
      <c r="G21515" s="11">
        <f t="shared" si="1344"/>
        <v>9331</v>
      </c>
      <c r="H21515">
        <f t="shared" si="1345"/>
        <v>12975</v>
      </c>
      <c r="I21515">
        <f t="shared" si="1346"/>
        <v>27705</v>
      </c>
      <c r="J21515">
        <f t="shared" si="1347"/>
        <v>0</v>
      </c>
    </row>
    <row r="21516" spans="1:10" x14ac:dyDescent="0.25">
      <c r="A21516" s="1">
        <v>45943.416666666657</v>
      </c>
      <c r="B21516" s="2">
        <v>10</v>
      </c>
      <c r="C21516" s="2">
        <v>2708</v>
      </c>
      <c r="D21516" s="2">
        <v>9365</v>
      </c>
      <c r="E21516" s="2">
        <v>41376</v>
      </c>
      <c r="F21516" s="2">
        <v>3585</v>
      </c>
      <c r="G21516" s="11">
        <f t="shared" si="1344"/>
        <v>12073</v>
      </c>
      <c r="H21516">
        <f t="shared" si="1345"/>
        <v>15658</v>
      </c>
      <c r="I21516">
        <f t="shared" si="1346"/>
        <v>25718</v>
      </c>
      <c r="J21516">
        <f t="shared" si="1347"/>
        <v>0</v>
      </c>
    </row>
    <row r="21517" spans="1:10" x14ac:dyDescent="0.25">
      <c r="A21517" s="1">
        <v>45943.458333333343</v>
      </c>
      <c r="B21517" s="2">
        <v>11</v>
      </c>
      <c r="C21517" s="2">
        <v>2779</v>
      </c>
      <c r="D21517" s="2">
        <v>10700</v>
      </c>
      <c r="E21517" s="2">
        <v>41947</v>
      </c>
      <c r="F21517" s="2">
        <v>3583</v>
      </c>
      <c r="G21517" s="11">
        <f t="shared" si="1344"/>
        <v>13479</v>
      </c>
      <c r="H21517">
        <f t="shared" si="1345"/>
        <v>17062</v>
      </c>
      <c r="I21517">
        <f t="shared" si="1346"/>
        <v>24885</v>
      </c>
      <c r="J21517">
        <f t="shared" si="1347"/>
        <v>0</v>
      </c>
    </row>
    <row r="21518" spans="1:10" x14ac:dyDescent="0.25">
      <c r="A21518" s="1">
        <v>45943.5</v>
      </c>
      <c r="B21518" s="2">
        <v>12</v>
      </c>
      <c r="C21518" s="2">
        <v>2776</v>
      </c>
      <c r="D21518" s="2">
        <v>11031</v>
      </c>
      <c r="E21518" s="2">
        <v>40225</v>
      </c>
      <c r="F21518" s="2">
        <v>3669</v>
      </c>
      <c r="G21518" s="11">
        <f t="shared" si="1344"/>
        <v>13807</v>
      </c>
      <c r="H21518">
        <f t="shared" si="1345"/>
        <v>17476</v>
      </c>
      <c r="I21518">
        <f t="shared" si="1346"/>
        <v>22749</v>
      </c>
      <c r="J21518">
        <f t="shared" si="1347"/>
        <v>0</v>
      </c>
    </row>
    <row r="21519" spans="1:10" x14ac:dyDescent="0.25">
      <c r="A21519" s="1">
        <v>45943.541666666657</v>
      </c>
      <c r="B21519" s="2">
        <v>13</v>
      </c>
      <c r="C21519" s="2">
        <v>2726</v>
      </c>
      <c r="D21519" s="2">
        <v>10569</v>
      </c>
      <c r="E21519" s="2">
        <v>40985</v>
      </c>
      <c r="F21519" s="2">
        <v>3830</v>
      </c>
      <c r="G21519" s="11">
        <f t="shared" si="1344"/>
        <v>13295</v>
      </c>
      <c r="H21519">
        <f t="shared" si="1345"/>
        <v>17125</v>
      </c>
      <c r="I21519">
        <f t="shared" si="1346"/>
        <v>23860</v>
      </c>
      <c r="J21519">
        <f t="shared" si="1347"/>
        <v>0</v>
      </c>
    </row>
    <row r="21520" spans="1:10" x14ac:dyDescent="0.25">
      <c r="A21520" s="1">
        <v>45943.583333333343</v>
      </c>
      <c r="B21520" s="2">
        <v>14</v>
      </c>
      <c r="C21520" s="2">
        <v>2569</v>
      </c>
      <c r="D21520" s="2">
        <v>8973</v>
      </c>
      <c r="E21520" s="2">
        <v>42092</v>
      </c>
      <c r="F21520" s="2">
        <v>4008</v>
      </c>
      <c r="G21520" s="11">
        <f t="shared" si="1344"/>
        <v>11542</v>
      </c>
      <c r="H21520">
        <f t="shared" si="1345"/>
        <v>15550</v>
      </c>
      <c r="I21520">
        <f t="shared" si="1346"/>
        <v>26542</v>
      </c>
      <c r="J21520">
        <f t="shared" si="1347"/>
        <v>0</v>
      </c>
    </row>
    <row r="21521" spans="1:10" x14ac:dyDescent="0.25">
      <c r="A21521" s="1">
        <v>45943.625</v>
      </c>
      <c r="B21521" s="2">
        <v>15</v>
      </c>
      <c r="C21521" s="2">
        <v>2193</v>
      </c>
      <c r="D21521" s="2">
        <v>6412</v>
      </c>
      <c r="E21521" s="2">
        <v>42071</v>
      </c>
      <c r="F21521" s="2">
        <v>4164</v>
      </c>
      <c r="G21521" s="11">
        <f t="shared" si="1344"/>
        <v>8605</v>
      </c>
      <c r="H21521">
        <f t="shared" si="1345"/>
        <v>12769</v>
      </c>
      <c r="I21521">
        <f t="shared" si="1346"/>
        <v>29302</v>
      </c>
      <c r="J21521">
        <f t="shared" si="1347"/>
        <v>0</v>
      </c>
    </row>
    <row r="21522" spans="1:10" x14ac:dyDescent="0.25">
      <c r="A21522" s="1">
        <v>45943.666666666657</v>
      </c>
      <c r="B21522" s="2">
        <v>16</v>
      </c>
      <c r="C21522" s="2">
        <v>1379</v>
      </c>
      <c r="D21522" s="2">
        <v>3647</v>
      </c>
      <c r="E21522" s="2">
        <v>42814</v>
      </c>
      <c r="F21522" s="2">
        <v>4285</v>
      </c>
      <c r="G21522" s="11">
        <f t="shared" si="1344"/>
        <v>5026</v>
      </c>
      <c r="H21522">
        <f t="shared" si="1345"/>
        <v>9311</v>
      </c>
      <c r="I21522">
        <f t="shared" si="1346"/>
        <v>33503</v>
      </c>
      <c r="J21522">
        <f t="shared" si="1347"/>
        <v>0</v>
      </c>
    </row>
    <row r="21523" spans="1:10" x14ac:dyDescent="0.25">
      <c r="A21523" s="1">
        <v>45943.708333333343</v>
      </c>
      <c r="B21523" s="2">
        <v>17</v>
      </c>
      <c r="C21523" s="2">
        <v>393</v>
      </c>
      <c r="D21523" s="2">
        <v>1189</v>
      </c>
      <c r="E21523" s="2">
        <v>43220</v>
      </c>
      <c r="F21523" s="2">
        <v>4389</v>
      </c>
      <c r="G21523" s="11">
        <f t="shared" si="1344"/>
        <v>1582</v>
      </c>
      <c r="H21523">
        <f t="shared" si="1345"/>
        <v>5971</v>
      </c>
      <c r="I21523">
        <f t="shared" si="1346"/>
        <v>37249</v>
      </c>
      <c r="J21523">
        <f t="shared" si="1347"/>
        <v>0</v>
      </c>
    </row>
    <row r="21524" spans="1:10" x14ac:dyDescent="0.25">
      <c r="A21524" s="1">
        <v>45943.75</v>
      </c>
      <c r="B21524" s="2">
        <v>18</v>
      </c>
      <c r="C21524" s="2">
        <v>1</v>
      </c>
      <c r="D21524" s="2">
        <v>37</v>
      </c>
      <c r="E21524" s="2">
        <v>43844</v>
      </c>
      <c r="F21524" s="2">
        <v>4481</v>
      </c>
      <c r="G21524" s="11">
        <f t="shared" si="1344"/>
        <v>38</v>
      </c>
      <c r="H21524">
        <f t="shared" si="1345"/>
        <v>4519</v>
      </c>
      <c r="I21524">
        <f t="shared" si="1346"/>
        <v>39325</v>
      </c>
      <c r="J21524">
        <f t="shared" si="1347"/>
        <v>0</v>
      </c>
    </row>
    <row r="21525" spans="1:10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43428</v>
      </c>
      <c r="F21525" s="2">
        <v>4551</v>
      </c>
      <c r="G21525" s="11">
        <f t="shared" si="1344"/>
        <v>0</v>
      </c>
      <c r="H21525">
        <f t="shared" si="1345"/>
        <v>4551</v>
      </c>
      <c r="I21525">
        <f t="shared" si="1346"/>
        <v>38877</v>
      </c>
      <c r="J21525">
        <f t="shared" si="1347"/>
        <v>0</v>
      </c>
    </row>
    <row r="21526" spans="1:10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42475</v>
      </c>
      <c r="F21526" s="2">
        <v>4573</v>
      </c>
      <c r="G21526" s="11">
        <f t="shared" si="1344"/>
        <v>0</v>
      </c>
      <c r="H21526">
        <f t="shared" si="1345"/>
        <v>4573</v>
      </c>
      <c r="I21526">
        <f t="shared" si="1346"/>
        <v>37902</v>
      </c>
      <c r="J21526">
        <f t="shared" si="1347"/>
        <v>0</v>
      </c>
    </row>
    <row r="21527" spans="1:10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40859</v>
      </c>
      <c r="F21527" s="2">
        <v>4520</v>
      </c>
      <c r="G21527" s="11">
        <f t="shared" si="1344"/>
        <v>0</v>
      </c>
      <c r="H21527">
        <f t="shared" si="1345"/>
        <v>4520</v>
      </c>
      <c r="I21527">
        <f t="shared" si="1346"/>
        <v>36339</v>
      </c>
      <c r="J21527">
        <f t="shared" si="1347"/>
        <v>0</v>
      </c>
    </row>
    <row r="21528" spans="1:10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39181</v>
      </c>
      <c r="F21528" s="2">
        <v>4407</v>
      </c>
      <c r="G21528" s="11">
        <f t="shared" si="1344"/>
        <v>0</v>
      </c>
      <c r="H21528">
        <f t="shared" si="1345"/>
        <v>4407</v>
      </c>
      <c r="I21528">
        <f t="shared" si="1346"/>
        <v>34774</v>
      </c>
      <c r="J21528">
        <f t="shared" si="1347"/>
        <v>0</v>
      </c>
    </row>
    <row r="21529" spans="1:10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37069</v>
      </c>
      <c r="F21529" s="2">
        <v>4264</v>
      </c>
      <c r="G21529" s="11">
        <f t="shared" si="1344"/>
        <v>0</v>
      </c>
      <c r="H21529">
        <f t="shared" si="1345"/>
        <v>4264</v>
      </c>
      <c r="I21529">
        <f t="shared" si="1346"/>
        <v>32805</v>
      </c>
      <c r="J21529">
        <f t="shared" si="1347"/>
        <v>0</v>
      </c>
    </row>
    <row r="21530" spans="1:10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34956</v>
      </c>
      <c r="F21530" s="2">
        <v>4121</v>
      </c>
    </row>
    <row r="21531" spans="1:10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33388</v>
      </c>
      <c r="F21531" s="2">
        <v>4003</v>
      </c>
    </row>
    <row r="21532" spans="1:10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32334</v>
      </c>
      <c r="F21532" s="2">
        <v>3924</v>
      </c>
    </row>
    <row r="21533" spans="1:10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31653</v>
      </c>
      <c r="F21533" s="2">
        <v>3883</v>
      </c>
    </row>
    <row r="21534" spans="1:10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31451</v>
      </c>
      <c r="F21534" s="2">
        <v>3866</v>
      </c>
    </row>
    <row r="21535" spans="1:10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31714</v>
      </c>
      <c r="F21535" s="2">
        <v>3861</v>
      </c>
    </row>
    <row r="21536" spans="1:10" x14ac:dyDescent="0.25">
      <c r="A21536" s="1">
        <v>45944.25</v>
      </c>
      <c r="B21536" s="2">
        <v>6</v>
      </c>
      <c r="C21536" s="2">
        <v>18</v>
      </c>
      <c r="D21536" s="2">
        <v>87</v>
      </c>
      <c r="E21536" s="2">
        <v>32457</v>
      </c>
      <c r="F21536" s="2">
        <v>3852</v>
      </c>
    </row>
    <row r="21537" spans="1:6" x14ac:dyDescent="0.25">
      <c r="A21537" s="1">
        <v>45944.291666666657</v>
      </c>
      <c r="B21537" s="2">
        <v>7</v>
      </c>
      <c r="C21537" s="2">
        <v>544</v>
      </c>
      <c r="D21537" s="2">
        <v>1217</v>
      </c>
      <c r="E21537" s="2">
        <v>34168</v>
      </c>
      <c r="F21537" s="2">
        <v>3814</v>
      </c>
    </row>
    <row r="21538" spans="1:6" x14ac:dyDescent="0.25">
      <c r="A21538" s="1">
        <v>45944.333333333343</v>
      </c>
      <c r="B21538" s="2">
        <v>8</v>
      </c>
      <c r="C21538" s="2">
        <v>1649</v>
      </c>
      <c r="D21538" s="2">
        <v>3734</v>
      </c>
      <c r="E21538" s="2">
        <v>39393</v>
      </c>
      <c r="F21538" s="2">
        <v>3732</v>
      </c>
    </row>
    <row r="21539" spans="1:6" x14ac:dyDescent="0.25">
      <c r="A21539" s="1">
        <v>45944.375</v>
      </c>
      <c r="B21539" s="2">
        <v>9</v>
      </c>
      <c r="C21539" s="2">
        <v>2462</v>
      </c>
      <c r="D21539" s="2">
        <v>6792</v>
      </c>
      <c r="E21539" s="2">
        <v>41441</v>
      </c>
      <c r="F21539" s="2">
        <v>3628</v>
      </c>
    </row>
    <row r="21540" spans="1:6" x14ac:dyDescent="0.25">
      <c r="A21540" s="1">
        <v>45944.416666666657</v>
      </c>
      <c r="B21540" s="2">
        <v>10</v>
      </c>
      <c r="C21540" s="2">
        <v>2723</v>
      </c>
      <c r="D21540" s="2">
        <v>9274</v>
      </c>
      <c r="E21540" s="2">
        <v>41763</v>
      </c>
      <c r="F21540" s="2">
        <v>3550</v>
      </c>
    </row>
    <row r="21541" spans="1:6" x14ac:dyDescent="0.25">
      <c r="A21541" s="1">
        <v>45944.458333333343</v>
      </c>
      <c r="B21541" s="2">
        <v>11</v>
      </c>
      <c r="C21541" s="2">
        <v>2788</v>
      </c>
      <c r="D21541" s="2">
        <v>10610</v>
      </c>
      <c r="E21541" s="2">
        <v>42169</v>
      </c>
      <c r="F21541" s="2">
        <v>3534</v>
      </c>
    </row>
    <row r="21542" spans="1:6" x14ac:dyDescent="0.25">
      <c r="A21542" s="1">
        <v>45944.5</v>
      </c>
      <c r="B21542" s="2">
        <v>12</v>
      </c>
      <c r="C21542" s="2">
        <v>2784</v>
      </c>
      <c r="D21542" s="2">
        <v>10942</v>
      </c>
      <c r="E21542" s="2">
        <v>40411</v>
      </c>
      <c r="F21542" s="2">
        <v>3601</v>
      </c>
    </row>
    <row r="21543" spans="1:6" x14ac:dyDescent="0.25">
      <c r="A21543" s="1">
        <v>45944.541666666657</v>
      </c>
      <c r="B21543" s="2">
        <v>13</v>
      </c>
      <c r="C21543" s="2">
        <v>2732</v>
      </c>
      <c r="D21543" s="2">
        <v>10470</v>
      </c>
      <c r="E21543" s="2">
        <v>41152</v>
      </c>
      <c r="F21543" s="2">
        <v>3742</v>
      </c>
    </row>
    <row r="21544" spans="1:6" x14ac:dyDescent="0.25">
      <c r="A21544" s="1">
        <v>45944.583333333343</v>
      </c>
      <c r="B21544" s="2">
        <v>14</v>
      </c>
      <c r="C21544" s="2">
        <v>2574</v>
      </c>
      <c r="D21544" s="2">
        <v>8872</v>
      </c>
      <c r="E21544" s="2">
        <v>42240</v>
      </c>
      <c r="F21544" s="2">
        <v>3914</v>
      </c>
    </row>
    <row r="21545" spans="1:6" x14ac:dyDescent="0.25">
      <c r="A21545" s="1">
        <v>45944.625</v>
      </c>
      <c r="B21545" s="2">
        <v>15</v>
      </c>
      <c r="C21545" s="2">
        <v>2186</v>
      </c>
      <c r="D21545" s="2">
        <v>6290</v>
      </c>
      <c r="E21545" s="2">
        <v>42230</v>
      </c>
      <c r="F21545" s="2">
        <v>4073</v>
      </c>
    </row>
    <row r="21546" spans="1:6" x14ac:dyDescent="0.25">
      <c r="A21546" s="1">
        <v>45944.666666666657</v>
      </c>
      <c r="B21546" s="2">
        <v>16</v>
      </c>
      <c r="C21546" s="2">
        <v>1359</v>
      </c>
      <c r="D21546" s="2">
        <v>3546</v>
      </c>
      <c r="E21546" s="2">
        <v>42963</v>
      </c>
      <c r="F21546" s="2">
        <v>4205</v>
      </c>
    </row>
    <row r="21547" spans="1:6" x14ac:dyDescent="0.25">
      <c r="A21547" s="1">
        <v>45944.708333333343</v>
      </c>
      <c r="B21547" s="2">
        <v>17</v>
      </c>
      <c r="C21547" s="2">
        <v>380</v>
      </c>
      <c r="D21547" s="2">
        <v>1144</v>
      </c>
      <c r="E21547" s="2">
        <v>43332</v>
      </c>
      <c r="F21547" s="2">
        <v>4322</v>
      </c>
    </row>
    <row r="21548" spans="1:6" x14ac:dyDescent="0.25">
      <c r="A21548" s="1">
        <v>45944.75</v>
      </c>
      <c r="B21548" s="2">
        <v>18</v>
      </c>
      <c r="C21548" s="2">
        <v>1</v>
      </c>
      <c r="D21548" s="2">
        <v>31</v>
      </c>
      <c r="E21548" s="2">
        <v>44013</v>
      </c>
      <c r="F21548" s="2">
        <v>4428</v>
      </c>
    </row>
    <row r="21549" spans="1:6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43615</v>
      </c>
      <c r="F21549" s="2">
        <v>4503</v>
      </c>
    </row>
    <row r="21550" spans="1:6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42664</v>
      </c>
      <c r="F21550" s="2">
        <v>4520</v>
      </c>
    </row>
    <row r="21551" spans="1:6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41061</v>
      </c>
      <c r="F21551" s="2">
        <v>4461</v>
      </c>
    </row>
    <row r="21552" spans="1:6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39391</v>
      </c>
      <c r="F21552" s="2">
        <v>4341</v>
      </c>
    </row>
    <row r="21553" spans="1:6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37285</v>
      </c>
      <c r="F21553" s="2">
        <v>4196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2025-10-01T09:32:53Z</dcterms:modified>
</cp:coreProperties>
</file>