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088B630-DC66-4F5E-B343-076631DDADA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G17597" i="1"/>
  <c r="H17597" i="1" s="1"/>
  <c r="I17597" i="1" s="1"/>
  <c r="J17596" i="1"/>
  <c r="I17596" i="1"/>
  <c r="G17596" i="1"/>
  <c r="H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G17584" i="1"/>
  <c r="H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I17580" i="1"/>
  <c r="G17580" i="1"/>
  <c r="H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I17572" i="1"/>
  <c r="G17572" i="1"/>
  <c r="H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I17568" i="1"/>
  <c r="G17568" i="1"/>
  <c r="H17568" i="1" s="1"/>
  <c r="J17567" i="1"/>
  <c r="G17567" i="1"/>
  <c r="H17567" i="1" s="1"/>
  <c r="I17567" i="1" s="1"/>
  <c r="J17566" i="1"/>
  <c r="I17566" i="1"/>
  <c r="G17566" i="1"/>
  <c r="H17566" i="1" s="1"/>
  <c r="J17565" i="1"/>
  <c r="G17565" i="1"/>
  <c r="H17565" i="1" s="1"/>
  <c r="I17565" i="1" s="1"/>
  <c r="J17564" i="1"/>
  <c r="I17564" i="1"/>
  <c r="G17564" i="1"/>
  <c r="H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I17554" i="1"/>
  <c r="G17554" i="1"/>
  <c r="H17554" i="1" s="1"/>
  <c r="J17553" i="1"/>
  <c r="G17553" i="1"/>
  <c r="H17553" i="1" s="1"/>
  <c r="I17553" i="1" s="1"/>
  <c r="J17552" i="1"/>
  <c r="I17552" i="1"/>
  <c r="G17552" i="1"/>
  <c r="H17552" i="1" s="1"/>
  <c r="J17551" i="1"/>
  <c r="G17551" i="1"/>
  <c r="H17551" i="1" s="1"/>
  <c r="I17551" i="1" s="1"/>
  <c r="J17550" i="1"/>
  <c r="I17550" i="1"/>
  <c r="G17550" i="1"/>
  <c r="H17550" i="1" s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I17538" i="1"/>
  <c r="G17538" i="1"/>
  <c r="H17538" i="1" s="1"/>
  <c r="J17537" i="1"/>
  <c r="G17537" i="1"/>
  <c r="H17537" i="1" s="1"/>
  <c r="I17537" i="1" s="1"/>
  <c r="J17536" i="1"/>
  <c r="I17536" i="1"/>
  <c r="G17536" i="1"/>
  <c r="H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I17524" i="1"/>
  <c r="H17524" i="1"/>
  <c r="G17524" i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I17512" i="1"/>
  <c r="G17512" i="1"/>
  <c r="H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I17504" i="1"/>
  <c r="G17504" i="1"/>
  <c r="H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I17480" i="1"/>
  <c r="G17480" i="1"/>
  <c r="H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I17464" i="1"/>
  <c r="G17464" i="1"/>
  <c r="H17464" i="1" s="1"/>
  <c r="J17463" i="1"/>
  <c r="G17463" i="1"/>
  <c r="H17463" i="1" s="1"/>
  <c r="I17463" i="1" s="1"/>
  <c r="J17462" i="1"/>
  <c r="I17462" i="1"/>
  <c r="G17462" i="1"/>
  <c r="H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I17458" i="1"/>
  <c r="G17458" i="1"/>
  <c r="H17458" i="1" s="1"/>
  <c r="J17457" i="1"/>
  <c r="H17457" i="1"/>
  <c r="I17457" i="1" s="1"/>
  <c r="G17457" i="1"/>
  <c r="J17456" i="1"/>
  <c r="I17456" i="1"/>
  <c r="G17456" i="1"/>
  <c r="H17456" i="1" s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I17446" i="1"/>
  <c r="G17446" i="1"/>
  <c r="H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I17442" i="1"/>
  <c r="G17442" i="1"/>
  <c r="H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I17424" i="1"/>
  <c r="G17424" i="1"/>
  <c r="H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I17418" i="1"/>
  <c r="G17418" i="1"/>
  <c r="H17418" i="1" s="1"/>
  <c r="J17417" i="1"/>
  <c r="H17417" i="1"/>
  <c r="I17417" i="1" s="1"/>
  <c r="G17417" i="1"/>
  <c r="J17416" i="1"/>
  <c r="I17416" i="1"/>
  <c r="G17416" i="1"/>
  <c r="H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I17410" i="1"/>
  <c r="G17410" i="1"/>
  <c r="H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I17384" i="1"/>
  <c r="G17384" i="1"/>
  <c r="H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G17380" i="1"/>
  <c r="H17380" i="1" s="1"/>
  <c r="J17379" i="1"/>
  <c r="G17379" i="1"/>
  <c r="H17379" i="1" s="1"/>
  <c r="I17379" i="1" s="1"/>
  <c r="J17378" i="1"/>
  <c r="I17378" i="1"/>
  <c r="G17378" i="1"/>
  <c r="H17378" i="1" s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I17364" i="1"/>
  <c r="G17364" i="1"/>
  <c r="H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G17348" i="1"/>
  <c r="H17348" i="1" s="1"/>
  <c r="J17347" i="1"/>
  <c r="G17347" i="1"/>
  <c r="H17347" i="1" s="1"/>
  <c r="I17347" i="1" s="1"/>
  <c r="J17346" i="1"/>
  <c r="I17346" i="1"/>
  <c r="G17346" i="1"/>
  <c r="H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I17332" i="1"/>
  <c r="G17332" i="1"/>
  <c r="H17332" i="1" s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I17316" i="1"/>
  <c r="G17316" i="1"/>
  <c r="H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I17300" i="1"/>
  <c r="G17300" i="1"/>
  <c r="H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I17252" i="1"/>
  <c r="G17252" i="1"/>
  <c r="H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I17236" i="1"/>
  <c r="G17236" i="1"/>
  <c r="H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G17188" i="1"/>
  <c r="H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I17086" i="1"/>
  <c r="G17086" i="1"/>
  <c r="H17086" i="1" s="1"/>
  <c r="J17085" i="1"/>
  <c r="H17085" i="1"/>
  <c r="I17085" i="1" s="1"/>
  <c r="G17085" i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H17081" i="1"/>
  <c r="I17081" i="1" s="1"/>
  <c r="G17081" i="1"/>
  <c r="J17080" i="1"/>
  <c r="I17080" i="1"/>
  <c r="G17080" i="1"/>
  <c r="H17080" i="1" s="1"/>
  <c r="J17079" i="1"/>
  <c r="I17079" i="1"/>
  <c r="H17079" i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H17065" i="1"/>
  <c r="I17065" i="1" s="1"/>
  <c r="G17065" i="1"/>
  <c r="J17064" i="1"/>
  <c r="I17064" i="1"/>
  <c r="G17064" i="1"/>
  <c r="H17064" i="1" s="1"/>
  <c r="J17063" i="1"/>
  <c r="I17063" i="1"/>
  <c r="H17063" i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I17058" i="1"/>
  <c r="G17058" i="1"/>
  <c r="H17058" i="1" s="1"/>
  <c r="J17057" i="1"/>
  <c r="I17057" i="1"/>
  <c r="H17057" i="1"/>
  <c r="G17057" i="1"/>
  <c r="J17056" i="1"/>
  <c r="G17056" i="1"/>
  <c r="H17056" i="1" s="1"/>
  <c r="I17056" i="1" s="1"/>
  <c r="J17055" i="1"/>
  <c r="H17055" i="1"/>
  <c r="I17055" i="1" s="1"/>
  <c r="G17055" i="1"/>
  <c r="J17054" i="1"/>
  <c r="I17054" i="1"/>
  <c r="G17054" i="1"/>
  <c r="H17054" i="1" s="1"/>
  <c r="J17053" i="1"/>
  <c r="H17053" i="1"/>
  <c r="I17053" i="1" s="1"/>
  <c r="G17053" i="1"/>
  <c r="J17052" i="1"/>
  <c r="I17052" i="1"/>
  <c r="G17052" i="1"/>
  <c r="H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I17041" i="1"/>
  <c r="H17041" i="1"/>
  <c r="G17041" i="1"/>
  <c r="J17040" i="1"/>
  <c r="G17040" i="1"/>
  <c r="H17040" i="1" s="1"/>
  <c r="I17040" i="1" s="1"/>
  <c r="J17039" i="1"/>
  <c r="H17039" i="1"/>
  <c r="I17039" i="1" s="1"/>
  <c r="G17039" i="1"/>
  <c r="J17038" i="1"/>
  <c r="I17038" i="1"/>
  <c r="G17038" i="1"/>
  <c r="H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I17026" i="1"/>
  <c r="G17026" i="1"/>
  <c r="H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I17022" i="1"/>
  <c r="G17022" i="1"/>
  <c r="H17022" i="1" s="1"/>
  <c r="J17021" i="1"/>
  <c r="H17021" i="1"/>
  <c r="I17021" i="1" s="1"/>
  <c r="G17021" i="1"/>
  <c r="J17020" i="1"/>
  <c r="G17020" i="1"/>
  <c r="H17020" i="1" s="1"/>
  <c r="I17020" i="1" s="1"/>
  <c r="J17019" i="1"/>
  <c r="I17019" i="1"/>
  <c r="H17019" i="1"/>
  <c r="G17019" i="1"/>
  <c r="J17018" i="1"/>
  <c r="I17018" i="1"/>
  <c r="G17018" i="1"/>
  <c r="H17018" i="1" s="1"/>
  <c r="J17017" i="1"/>
  <c r="H17017" i="1"/>
  <c r="I17017" i="1" s="1"/>
  <c r="G17017" i="1"/>
  <c r="J17016" i="1"/>
  <c r="I17016" i="1"/>
  <c r="G17016" i="1"/>
  <c r="H17016" i="1" s="1"/>
  <c r="J17015" i="1"/>
  <c r="I17015" i="1"/>
  <c r="H17015" i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I17006" i="1"/>
  <c r="G17006" i="1"/>
  <c r="H17006" i="1" s="1"/>
  <c r="J17005" i="1"/>
  <c r="H17005" i="1"/>
  <c r="I17005" i="1" s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H17001" i="1"/>
  <c r="I17001" i="1" s="1"/>
  <c r="G17001" i="1"/>
  <c r="J17000" i="1"/>
  <c r="I17000" i="1"/>
  <c r="G17000" i="1"/>
  <c r="H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I16993" i="1"/>
  <c r="H16993" i="1"/>
  <c r="G16993" i="1"/>
  <c r="J16992" i="1"/>
  <c r="G16992" i="1"/>
  <c r="H16992" i="1" s="1"/>
  <c r="I16992" i="1" s="1"/>
  <c r="J16991" i="1"/>
  <c r="H16991" i="1"/>
  <c r="I16991" i="1" s="1"/>
  <c r="G16991" i="1"/>
  <c r="J16990" i="1"/>
  <c r="I16990" i="1"/>
  <c r="G16990" i="1"/>
  <c r="H16990" i="1" s="1"/>
  <c r="J16989" i="1"/>
  <c r="H16989" i="1"/>
  <c r="I16989" i="1" s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I16977" i="1"/>
  <c r="H16977" i="1"/>
  <c r="G16977" i="1"/>
  <c r="J16976" i="1"/>
  <c r="G16976" i="1"/>
  <c r="H16976" i="1" s="1"/>
  <c r="I16976" i="1" s="1"/>
  <c r="J16975" i="1"/>
  <c r="H16975" i="1"/>
  <c r="I16975" i="1" s="1"/>
  <c r="G16975" i="1"/>
  <c r="J16974" i="1"/>
  <c r="I16974" i="1"/>
  <c r="G16974" i="1"/>
  <c r="H16974" i="1" s="1"/>
  <c r="J16973" i="1"/>
  <c r="H16973" i="1"/>
  <c r="I16973" i="1" s="1"/>
  <c r="G16973" i="1"/>
  <c r="J16972" i="1"/>
  <c r="G16972" i="1"/>
  <c r="H16972" i="1" s="1"/>
  <c r="I16972" i="1" s="1"/>
  <c r="J16971" i="1"/>
  <c r="I16971" i="1"/>
  <c r="H16971" i="1"/>
  <c r="G16971" i="1"/>
  <c r="J16970" i="1"/>
  <c r="I16970" i="1"/>
  <c r="G16970" i="1"/>
  <c r="H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H16963" i="1"/>
  <c r="I16963" i="1" s="1"/>
  <c r="G16963" i="1"/>
  <c r="J16962" i="1"/>
  <c r="I16962" i="1"/>
  <c r="G16962" i="1"/>
  <c r="H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I16958" i="1"/>
  <c r="G16958" i="1"/>
  <c r="H16958" i="1" s="1"/>
  <c r="J16957" i="1"/>
  <c r="H16957" i="1"/>
  <c r="I16957" i="1" s="1"/>
  <c r="G16957" i="1"/>
  <c r="J16956" i="1"/>
  <c r="G16956" i="1"/>
  <c r="H16956" i="1" s="1"/>
  <c r="I16956" i="1" s="1"/>
  <c r="J16955" i="1"/>
  <c r="I16955" i="1"/>
  <c r="H16955" i="1"/>
  <c r="G16955" i="1"/>
  <c r="J16954" i="1"/>
  <c r="I16954" i="1"/>
  <c r="G16954" i="1"/>
  <c r="H16954" i="1" s="1"/>
  <c r="J16953" i="1"/>
  <c r="H16953" i="1"/>
  <c r="I16953" i="1" s="1"/>
  <c r="G16953" i="1"/>
  <c r="J16952" i="1"/>
  <c r="I16952" i="1"/>
  <c r="G16952" i="1"/>
  <c r="H16952" i="1" s="1"/>
  <c r="J16951" i="1"/>
  <c r="G16951" i="1"/>
  <c r="H16951" i="1" s="1"/>
  <c r="I16951" i="1" s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G16947" i="1"/>
  <c r="H16947" i="1" s="1"/>
  <c r="I16947" i="1" s="1"/>
  <c r="J16946" i="1"/>
  <c r="I16946" i="1"/>
  <c r="G16946" i="1"/>
  <c r="H16946" i="1" s="1"/>
  <c r="J16945" i="1"/>
  <c r="G16945" i="1"/>
  <c r="H16945" i="1" s="1"/>
  <c r="I16945" i="1" s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I16934" i="1"/>
  <c r="G16934" i="1"/>
  <c r="H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G16895" i="1"/>
  <c r="H16895" i="1" s="1"/>
  <c r="J16894" i="1"/>
  <c r="I16894" i="1"/>
  <c r="G16894" i="1"/>
  <c r="H16894" i="1" s="1"/>
  <c r="J16893" i="1"/>
  <c r="I16893" i="1"/>
  <c r="H16893" i="1"/>
  <c r="G16893" i="1"/>
  <c r="J16892" i="1"/>
  <c r="G16892" i="1"/>
  <c r="H16892" i="1" s="1"/>
  <c r="I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H16885" i="1"/>
  <c r="I16885" i="1" s="1"/>
  <c r="G16885" i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H16879" i="1"/>
  <c r="I16879" i="1" s="1"/>
  <c r="G16879" i="1"/>
  <c r="J16878" i="1"/>
  <c r="I16878" i="1"/>
  <c r="G16878" i="1"/>
  <c r="H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I16865" i="1"/>
  <c r="G16865" i="1"/>
  <c r="H16865" i="1" s="1"/>
  <c r="J16864" i="1"/>
  <c r="I16864" i="1"/>
  <c r="H16864" i="1"/>
  <c r="G16864" i="1"/>
  <c r="J16863" i="1"/>
  <c r="G16863" i="1"/>
  <c r="H16863" i="1" s="1"/>
  <c r="I16863" i="1" s="1"/>
  <c r="J16862" i="1"/>
  <c r="G16862" i="1"/>
  <c r="H16862" i="1" s="1"/>
  <c r="I16862" i="1" s="1"/>
  <c r="J16861" i="1"/>
  <c r="H16861" i="1"/>
  <c r="I16861" i="1" s="1"/>
  <c r="G16861" i="1"/>
  <c r="J16860" i="1"/>
  <c r="I16860" i="1"/>
  <c r="G16860" i="1"/>
  <c r="H16860" i="1" s="1"/>
  <c r="J16859" i="1"/>
  <c r="G16859" i="1"/>
  <c r="H16859" i="1" s="1"/>
  <c r="I16859" i="1" s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G16855" i="1"/>
  <c r="H16855" i="1" s="1"/>
  <c r="I16855" i="1" s="1"/>
  <c r="J16854" i="1"/>
  <c r="I16854" i="1"/>
  <c r="G16854" i="1"/>
  <c r="H16854" i="1" s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G16842" i="1"/>
  <c r="H16842" i="1" s="1"/>
  <c r="J16841" i="1"/>
  <c r="H16841" i="1"/>
  <c r="I16841" i="1" s="1"/>
  <c r="G16841" i="1"/>
  <c r="J16840" i="1"/>
  <c r="G16840" i="1"/>
  <c r="H16840" i="1" s="1"/>
  <c r="I16840" i="1" s="1"/>
  <c r="J16839" i="1"/>
  <c r="I16839" i="1"/>
  <c r="G16839" i="1"/>
  <c r="H16839" i="1" s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I16826" i="1"/>
  <c r="G16826" i="1"/>
  <c r="H16826" i="1" s="1"/>
  <c r="J16825" i="1"/>
  <c r="H16825" i="1"/>
  <c r="I16825" i="1" s="1"/>
  <c r="G16825" i="1"/>
  <c r="J16824" i="1"/>
  <c r="G16824" i="1"/>
  <c r="H16824" i="1" s="1"/>
  <c r="I16824" i="1" s="1"/>
  <c r="J16823" i="1"/>
  <c r="I16823" i="1"/>
  <c r="G16823" i="1"/>
  <c r="H16823" i="1" s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I16662" i="1"/>
  <c r="H16662" i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I16427" i="1"/>
  <c r="G16427" i="1"/>
  <c r="H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I16423" i="1"/>
  <c r="G16423" i="1"/>
  <c r="H16423" i="1" s="1"/>
  <c r="J16422" i="1"/>
  <c r="G16422" i="1"/>
  <c r="H16422" i="1" s="1"/>
  <c r="I16422" i="1" s="1"/>
  <c r="J16421" i="1"/>
  <c r="I16421" i="1"/>
  <c r="G16421" i="1"/>
  <c r="H16421" i="1" s="1"/>
  <c r="J16420" i="1"/>
  <c r="G16420" i="1"/>
  <c r="H16420" i="1" s="1"/>
  <c r="I16420" i="1" s="1"/>
  <c r="J16419" i="1"/>
  <c r="I16419" i="1"/>
  <c r="G16419" i="1"/>
  <c r="H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I16411" i="1"/>
  <c r="G16411" i="1"/>
  <c r="H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I16403" i="1"/>
  <c r="G16403" i="1"/>
  <c r="H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I16395" i="1"/>
  <c r="G16395" i="1"/>
  <c r="H16395" i="1" s="1"/>
  <c r="J16394" i="1"/>
  <c r="G16394" i="1"/>
  <c r="H16394" i="1" s="1"/>
  <c r="I16394" i="1" s="1"/>
  <c r="J16393" i="1"/>
  <c r="I16393" i="1"/>
  <c r="G16393" i="1"/>
  <c r="H16393" i="1" s="1"/>
  <c r="J16392" i="1"/>
  <c r="G16392" i="1"/>
  <c r="H16392" i="1" s="1"/>
  <c r="I16392" i="1" s="1"/>
  <c r="J16391" i="1"/>
  <c r="I16391" i="1"/>
  <c r="G16391" i="1"/>
  <c r="H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I16387" i="1"/>
  <c r="G16387" i="1"/>
  <c r="H16387" i="1" s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G16381" i="1"/>
  <c r="H16381" i="1" s="1"/>
  <c r="J16380" i="1"/>
  <c r="G16380" i="1"/>
  <c r="H16380" i="1" s="1"/>
  <c r="I16380" i="1" s="1"/>
  <c r="J16379" i="1"/>
  <c r="I16379" i="1"/>
  <c r="G16379" i="1"/>
  <c r="H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I16367" i="1"/>
  <c r="G16367" i="1"/>
  <c r="H16367" i="1" s="1"/>
  <c r="J16366" i="1"/>
  <c r="G16366" i="1"/>
  <c r="H16366" i="1" s="1"/>
  <c r="I16366" i="1" s="1"/>
  <c r="J16365" i="1"/>
  <c r="I16365" i="1"/>
  <c r="G16365" i="1"/>
  <c r="H16365" i="1" s="1"/>
  <c r="J16364" i="1"/>
  <c r="G16364" i="1"/>
  <c r="H16364" i="1" s="1"/>
  <c r="I16364" i="1" s="1"/>
  <c r="J16363" i="1"/>
  <c r="I16363" i="1"/>
  <c r="G16363" i="1"/>
  <c r="H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I16349" i="1"/>
  <c r="G16349" i="1"/>
  <c r="H16349" i="1" s="1"/>
  <c r="J16348" i="1"/>
  <c r="H16348" i="1"/>
  <c r="I16348" i="1" s="1"/>
  <c r="G16348" i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I16144" i="1"/>
  <c r="G16144" i="1"/>
  <c r="H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I15960" i="1"/>
  <c r="G15960" i="1"/>
  <c r="H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I15944" i="1"/>
  <c r="G15944" i="1"/>
  <c r="H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I15914" i="1"/>
  <c r="G15914" i="1"/>
  <c r="H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I15858" i="1"/>
  <c r="G15858" i="1"/>
  <c r="H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I15842" i="1"/>
  <c r="G15842" i="1"/>
  <c r="H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H15698" i="1"/>
  <c r="I15698" i="1" s="1"/>
  <c r="G15698" i="1"/>
  <c r="J15697" i="1"/>
  <c r="G15697" i="1"/>
  <c r="H15697" i="1" s="1"/>
  <c r="I15697" i="1" s="1"/>
  <c r="J15696" i="1"/>
  <c r="I15696" i="1"/>
  <c r="G15696" i="1"/>
  <c r="H15696" i="1" s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I15691" i="1"/>
  <c r="G15691" i="1"/>
  <c r="H15691" i="1" s="1"/>
  <c r="J15690" i="1"/>
  <c r="G15690" i="1"/>
  <c r="H15690" i="1" s="1"/>
  <c r="I15690" i="1" s="1"/>
  <c r="J15689" i="1"/>
  <c r="I15689" i="1"/>
  <c r="G15689" i="1"/>
  <c r="H15689" i="1" s="1"/>
  <c r="J15688" i="1"/>
  <c r="I15688" i="1"/>
  <c r="G15688" i="1"/>
  <c r="H15688" i="1" s="1"/>
  <c r="J15687" i="1"/>
  <c r="I15687" i="1"/>
  <c r="G15687" i="1"/>
  <c r="H15687" i="1" s="1"/>
  <c r="J15686" i="1"/>
  <c r="I15686" i="1"/>
  <c r="G15686" i="1"/>
  <c r="H15686" i="1" s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H15324" i="1"/>
  <c r="G15324" i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I15204" i="1"/>
  <c r="G15204" i="1"/>
  <c r="H15204" i="1" s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H15182" i="1"/>
  <c r="G15182" i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I15172" i="1"/>
  <c r="G15172" i="1"/>
  <c r="H15172" i="1" s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H15166" i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H15150" i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H15134" i="1"/>
  <c r="G15134" i="1"/>
  <c r="J15133" i="1"/>
  <c r="G15133" i="1"/>
  <c r="H15133" i="1" s="1"/>
  <c r="I15133" i="1" s="1"/>
  <c r="J15132" i="1"/>
  <c r="I15132" i="1"/>
  <c r="G15132" i="1"/>
  <c r="H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H15086" i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G15068" i="1"/>
  <c r="H15068" i="1" s="1"/>
  <c r="J15067" i="1"/>
  <c r="I15067" i="1"/>
  <c r="G15067" i="1"/>
  <c r="H15067" i="1" s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I15063" i="1"/>
  <c r="G15063" i="1"/>
  <c r="H15063" i="1" s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H15054" i="1"/>
  <c r="I15054" i="1" s="1"/>
  <c r="G15054" i="1"/>
  <c r="J15053" i="1"/>
  <c r="G15053" i="1"/>
  <c r="H15053" i="1" s="1"/>
  <c r="I15053" i="1" s="1"/>
  <c r="J15052" i="1"/>
  <c r="I15052" i="1"/>
  <c r="G15052" i="1"/>
  <c r="H15052" i="1" s="1"/>
  <c r="J15051" i="1"/>
  <c r="I15051" i="1"/>
  <c r="G15051" i="1"/>
  <c r="H15051" i="1" s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I15047" i="1"/>
  <c r="G15047" i="1"/>
  <c r="H15047" i="1" s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I15043" i="1"/>
  <c r="G15043" i="1"/>
  <c r="H15043" i="1" s="1"/>
  <c r="J15042" i="1"/>
  <c r="H15042" i="1"/>
  <c r="I15042" i="1" s="1"/>
  <c r="G15042" i="1"/>
  <c r="J15041" i="1"/>
  <c r="G15041" i="1"/>
  <c r="H15041" i="1" s="1"/>
  <c r="I15041" i="1" s="1"/>
  <c r="J15040" i="1"/>
  <c r="I15040" i="1"/>
  <c r="G15040" i="1"/>
  <c r="H15040" i="1" s="1"/>
  <c r="J15039" i="1"/>
  <c r="I15039" i="1"/>
  <c r="G15039" i="1"/>
  <c r="H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I15035" i="1"/>
  <c r="G15035" i="1"/>
  <c r="H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H15026" i="1"/>
  <c r="I15026" i="1" s="1"/>
  <c r="G15026" i="1"/>
  <c r="J15025" i="1"/>
  <c r="G15025" i="1"/>
  <c r="H15025" i="1" s="1"/>
  <c r="I15025" i="1" s="1"/>
  <c r="J15024" i="1"/>
  <c r="G15024" i="1"/>
  <c r="H15024" i="1" s="1"/>
  <c r="I15024" i="1" s="1"/>
  <c r="J15023" i="1"/>
  <c r="I15023" i="1"/>
  <c r="G15023" i="1"/>
  <c r="H15023" i="1" s="1"/>
  <c r="J15022" i="1"/>
  <c r="H15022" i="1"/>
  <c r="I15022" i="1" s="1"/>
  <c r="G15022" i="1"/>
  <c r="J15021" i="1"/>
  <c r="G15021" i="1"/>
  <c r="H15021" i="1" s="1"/>
  <c r="I15021" i="1" s="1"/>
  <c r="J15020" i="1"/>
  <c r="I15020" i="1"/>
  <c r="G15020" i="1"/>
  <c r="H15020" i="1" s="1"/>
  <c r="J15019" i="1"/>
  <c r="I15019" i="1"/>
  <c r="G15019" i="1"/>
  <c r="H15019" i="1" s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I15015" i="1"/>
  <c r="G15015" i="1"/>
  <c r="H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I15004" i="1"/>
  <c r="G15004" i="1"/>
  <c r="H15004" i="1" s="1"/>
  <c r="J15003" i="1"/>
  <c r="I15003" i="1"/>
  <c r="G15003" i="1"/>
  <c r="H15003" i="1" s="1"/>
  <c r="J15002" i="1"/>
  <c r="H15002" i="1"/>
  <c r="I15002" i="1" s="1"/>
  <c r="G15002" i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H14994" i="1"/>
  <c r="I14994" i="1" s="1"/>
  <c r="G14994" i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H14990" i="1"/>
  <c r="I14990" i="1" s="1"/>
  <c r="G14990" i="1"/>
  <c r="J14989" i="1"/>
  <c r="G14989" i="1"/>
  <c r="H14989" i="1" s="1"/>
  <c r="I14989" i="1" s="1"/>
  <c r="J14988" i="1"/>
  <c r="I14988" i="1"/>
  <c r="G14988" i="1"/>
  <c r="H14988" i="1" s="1"/>
  <c r="J14987" i="1"/>
  <c r="I14987" i="1"/>
  <c r="G14987" i="1"/>
  <c r="H14987" i="1" s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H14978" i="1"/>
  <c r="I14978" i="1" s="1"/>
  <c r="G14978" i="1"/>
  <c r="J14977" i="1"/>
  <c r="G14977" i="1"/>
  <c r="H14977" i="1" s="1"/>
  <c r="I14977" i="1" s="1"/>
  <c r="J14976" i="1"/>
  <c r="I14976" i="1"/>
  <c r="G14976" i="1"/>
  <c r="H14976" i="1" s="1"/>
  <c r="J14975" i="1"/>
  <c r="I14975" i="1"/>
  <c r="G14975" i="1"/>
  <c r="H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I14971" i="1"/>
  <c r="G14971" i="1"/>
  <c r="H14971" i="1" s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I14959" i="1"/>
  <c r="G14959" i="1"/>
  <c r="H14959" i="1" s="1"/>
  <c r="J14958" i="1"/>
  <c r="H14958" i="1"/>
  <c r="I14958" i="1" s="1"/>
  <c r="G14958" i="1"/>
  <c r="J14957" i="1"/>
  <c r="G14957" i="1"/>
  <c r="H14957" i="1" s="1"/>
  <c r="I14957" i="1" s="1"/>
  <c r="J14956" i="1"/>
  <c r="I14956" i="1"/>
  <c r="G14956" i="1"/>
  <c r="H14956" i="1" s="1"/>
  <c r="J14955" i="1"/>
  <c r="I14955" i="1"/>
  <c r="G14955" i="1"/>
  <c r="H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I14951" i="1"/>
  <c r="G14951" i="1"/>
  <c r="H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I14943" i="1"/>
  <c r="G14943" i="1"/>
  <c r="H14943" i="1" s="1"/>
  <c r="J14942" i="1"/>
  <c r="H14942" i="1"/>
  <c r="I14942" i="1" s="1"/>
  <c r="G14942" i="1"/>
  <c r="J14941" i="1"/>
  <c r="G14941" i="1"/>
  <c r="H14941" i="1" s="1"/>
  <c r="I14941" i="1" s="1"/>
  <c r="J14940" i="1"/>
  <c r="I14940" i="1"/>
  <c r="G14940" i="1"/>
  <c r="H14940" i="1" s="1"/>
  <c r="J14939" i="1"/>
  <c r="I14939" i="1"/>
  <c r="G14939" i="1"/>
  <c r="H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I14935" i="1"/>
  <c r="G14935" i="1"/>
  <c r="H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H14926" i="1"/>
  <c r="I14926" i="1" s="1"/>
  <c r="G14926" i="1"/>
  <c r="J14925" i="1"/>
  <c r="G14925" i="1"/>
  <c r="H14925" i="1" s="1"/>
  <c r="I14925" i="1" s="1"/>
  <c r="J14924" i="1"/>
  <c r="I14924" i="1"/>
  <c r="G14924" i="1"/>
  <c r="H14924" i="1" s="1"/>
  <c r="J14923" i="1"/>
  <c r="I14923" i="1"/>
  <c r="G14923" i="1"/>
  <c r="H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I14893" i="1"/>
  <c r="G14893" i="1"/>
  <c r="H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I14877" i="1"/>
  <c r="G14877" i="1"/>
  <c r="H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I14861" i="1"/>
  <c r="G14861" i="1"/>
  <c r="H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G14803" i="1"/>
  <c r="H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I14771" i="1"/>
  <c r="G14771" i="1"/>
  <c r="H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I14756" i="1"/>
  <c r="G14756" i="1"/>
  <c r="H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I14748" i="1"/>
  <c r="G14748" i="1"/>
  <c r="H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I14741" i="1"/>
  <c r="G14741" i="1"/>
  <c r="H14741" i="1" s="1"/>
  <c r="J14740" i="1"/>
  <c r="I14740" i="1"/>
  <c r="G14740" i="1"/>
  <c r="H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I14732" i="1"/>
  <c r="G14732" i="1"/>
  <c r="H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I14724" i="1"/>
  <c r="G14724" i="1"/>
  <c r="H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I14716" i="1"/>
  <c r="G14716" i="1"/>
  <c r="H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I14709" i="1"/>
  <c r="G14709" i="1"/>
  <c r="H14709" i="1" s="1"/>
  <c r="J14708" i="1"/>
  <c r="I14708" i="1"/>
  <c r="G14708" i="1"/>
  <c r="H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I14700" i="1"/>
  <c r="G14700" i="1"/>
  <c r="H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I14696" i="1"/>
  <c r="G14696" i="1"/>
  <c r="H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G14689" i="1"/>
  <c r="H14689" i="1" s="1"/>
  <c r="I14689" i="1" s="1"/>
  <c r="J14688" i="1"/>
  <c r="I14688" i="1"/>
  <c r="G14688" i="1"/>
  <c r="H14688" i="1" s="1"/>
  <c r="J14687" i="1"/>
  <c r="H14687" i="1"/>
  <c r="I14687" i="1" s="1"/>
  <c r="G14687" i="1"/>
  <c r="J14686" i="1"/>
  <c r="I14686" i="1"/>
  <c r="G14686" i="1"/>
  <c r="H14686" i="1" s="1"/>
  <c r="J14685" i="1"/>
  <c r="G14685" i="1"/>
  <c r="H14685" i="1" s="1"/>
  <c r="I14685" i="1" s="1"/>
  <c r="J14684" i="1"/>
  <c r="I14684" i="1"/>
  <c r="G14684" i="1"/>
  <c r="H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G14673" i="1"/>
  <c r="H14673" i="1" s="1"/>
  <c r="I14673" i="1" s="1"/>
  <c r="J14672" i="1"/>
  <c r="I14672" i="1"/>
  <c r="G14672" i="1"/>
  <c r="H14672" i="1" s="1"/>
  <c r="J14671" i="1"/>
  <c r="H14671" i="1"/>
  <c r="I14671" i="1" s="1"/>
  <c r="G14671" i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I14656" i="1"/>
  <c r="G14656" i="1"/>
  <c r="H14656" i="1" s="1"/>
  <c r="J14655" i="1"/>
  <c r="H14655" i="1"/>
  <c r="I14655" i="1" s="1"/>
  <c r="G14655" i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I14640" i="1"/>
  <c r="G14640" i="1"/>
  <c r="H14640" i="1" s="1"/>
  <c r="J14639" i="1"/>
  <c r="H14639" i="1"/>
  <c r="I14639" i="1" s="1"/>
  <c r="G14639" i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I14625" i="1"/>
  <c r="G14625" i="1"/>
  <c r="H14625" i="1" s="1"/>
  <c r="J14624" i="1"/>
  <c r="I14624" i="1"/>
  <c r="G14624" i="1"/>
  <c r="H14624" i="1" s="1"/>
  <c r="J14623" i="1"/>
  <c r="H14623" i="1"/>
  <c r="I14623" i="1" s="1"/>
  <c r="G14623" i="1"/>
  <c r="J14622" i="1"/>
  <c r="I14622" i="1"/>
  <c r="G14622" i="1"/>
  <c r="H14622" i="1" s="1"/>
  <c r="J14621" i="1"/>
  <c r="G14621" i="1"/>
  <c r="H14621" i="1" s="1"/>
  <c r="I14621" i="1" s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I14609" i="1"/>
  <c r="G14609" i="1"/>
  <c r="H14609" i="1" s="1"/>
  <c r="J14608" i="1"/>
  <c r="I14608" i="1"/>
  <c r="G14608" i="1"/>
  <c r="H14608" i="1" s="1"/>
  <c r="J14607" i="1"/>
  <c r="H14607" i="1"/>
  <c r="I14607" i="1" s="1"/>
  <c r="G14607" i="1"/>
  <c r="J14606" i="1"/>
  <c r="I14606" i="1"/>
  <c r="G14606" i="1"/>
  <c r="H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I14593" i="1"/>
  <c r="G14593" i="1"/>
  <c r="H14593" i="1" s="1"/>
  <c r="J14592" i="1"/>
  <c r="I14592" i="1"/>
  <c r="G14592" i="1"/>
  <c r="H14592" i="1" s="1"/>
  <c r="J14591" i="1"/>
  <c r="H14591" i="1"/>
  <c r="I14591" i="1" s="1"/>
  <c r="G14591" i="1"/>
  <c r="J14590" i="1"/>
  <c r="I14590" i="1"/>
  <c r="G14590" i="1"/>
  <c r="H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H14575" i="1"/>
  <c r="I14575" i="1" s="1"/>
  <c r="G14575" i="1"/>
  <c r="J14574" i="1"/>
  <c r="I14574" i="1"/>
  <c r="G14574" i="1"/>
  <c r="H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H14559" i="1"/>
  <c r="I14559" i="1" s="1"/>
  <c r="G14559" i="1"/>
  <c r="J14558" i="1"/>
  <c r="I14558" i="1"/>
  <c r="G14558" i="1"/>
  <c r="H14558" i="1" s="1"/>
  <c r="J14557" i="1"/>
  <c r="G14557" i="1"/>
  <c r="H14557" i="1" s="1"/>
  <c r="I14557" i="1" s="1"/>
  <c r="J14556" i="1"/>
  <c r="I14556" i="1"/>
  <c r="G14556" i="1"/>
  <c r="H14556" i="1" s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I13956" i="1"/>
  <c r="G13956" i="1"/>
  <c r="H13956" i="1" s="1"/>
  <c r="J13955" i="1"/>
  <c r="H13955" i="1"/>
  <c r="I13955" i="1" s="1"/>
  <c r="G13955" i="1"/>
  <c r="J13954" i="1"/>
  <c r="I13954" i="1"/>
  <c r="H13954" i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G13948" i="1"/>
  <c r="H13948" i="1" s="1"/>
  <c r="I13948" i="1" s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I13920" i="1"/>
  <c r="G13920" i="1"/>
  <c r="H13920" i="1" s="1"/>
  <c r="J13919" i="1"/>
  <c r="H13919" i="1"/>
  <c r="I13919" i="1" s="1"/>
  <c r="G13919" i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G13912" i="1"/>
  <c r="H13912" i="1" s="1"/>
  <c r="I13912" i="1" s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H13899" i="1"/>
  <c r="I13899" i="1" s="1"/>
  <c r="G13899" i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H13894" i="1"/>
  <c r="I13894" i="1" s="1"/>
  <c r="G13894" i="1"/>
  <c r="J13893" i="1"/>
  <c r="G13893" i="1"/>
  <c r="H13893" i="1" s="1"/>
  <c r="I13893" i="1" s="1"/>
  <c r="J13892" i="1"/>
  <c r="I13892" i="1"/>
  <c r="G13892" i="1"/>
  <c r="H13892" i="1" s="1"/>
  <c r="J13891" i="1"/>
  <c r="H13891" i="1"/>
  <c r="I13891" i="1" s="1"/>
  <c r="G13891" i="1"/>
  <c r="J13890" i="1"/>
  <c r="I13890" i="1"/>
  <c r="H13890" i="1"/>
  <c r="G13890" i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H13878" i="1"/>
  <c r="I13878" i="1" s="1"/>
  <c r="G13878" i="1"/>
  <c r="J13877" i="1"/>
  <c r="G13877" i="1"/>
  <c r="H13877" i="1" s="1"/>
  <c r="I13877" i="1" s="1"/>
  <c r="J13876" i="1"/>
  <c r="I13876" i="1"/>
  <c r="G13876" i="1"/>
  <c r="H13876" i="1" s="1"/>
  <c r="J13875" i="1"/>
  <c r="H13875" i="1"/>
  <c r="I13875" i="1" s="1"/>
  <c r="G13875" i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G13869" i="1"/>
  <c r="H13869" i="1" s="1"/>
  <c r="I13869" i="1" s="1"/>
  <c r="J13868" i="1"/>
  <c r="I13868" i="1"/>
  <c r="G13868" i="1"/>
  <c r="H13868" i="1" s="1"/>
  <c r="J13867" i="1"/>
  <c r="H13867" i="1"/>
  <c r="I13867" i="1" s="1"/>
  <c r="G13867" i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G13860" i="1"/>
  <c r="H13860" i="1" s="1"/>
  <c r="I13860" i="1" s="1"/>
  <c r="J13859" i="1"/>
  <c r="H13859" i="1"/>
  <c r="I13859" i="1" s="1"/>
  <c r="G13859" i="1"/>
  <c r="J13858" i="1"/>
  <c r="I13858" i="1"/>
  <c r="H13858" i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H13846" i="1"/>
  <c r="I13846" i="1" s="1"/>
  <c r="G13846" i="1"/>
  <c r="J13845" i="1"/>
  <c r="G13845" i="1"/>
  <c r="H13845" i="1" s="1"/>
  <c r="I13845" i="1" s="1"/>
  <c r="J13844" i="1"/>
  <c r="I13844" i="1"/>
  <c r="G13844" i="1"/>
  <c r="H13844" i="1" s="1"/>
  <c r="J13843" i="1"/>
  <c r="H13843" i="1"/>
  <c r="I13843" i="1" s="1"/>
  <c r="G13843" i="1"/>
  <c r="J13842" i="1"/>
  <c r="I13842" i="1"/>
  <c r="H13842" i="1"/>
  <c r="G13842" i="1"/>
  <c r="J13841" i="1"/>
  <c r="G13841" i="1"/>
  <c r="H13841" i="1" s="1"/>
  <c r="I13841" i="1" s="1"/>
  <c r="J13840" i="1"/>
  <c r="I13840" i="1"/>
  <c r="G13840" i="1"/>
  <c r="H13840" i="1" s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I12518" i="1"/>
  <c r="H12518" i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I12510" i="1"/>
  <c r="H12510" i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I12494" i="1"/>
  <c r="H12494" i="1"/>
  <c r="G12494" i="1"/>
  <c r="J12493" i="1"/>
  <c r="H12493" i="1"/>
  <c r="I12493" i="1" s="1"/>
  <c r="G12493" i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I12478" i="1"/>
  <c r="H12478" i="1"/>
  <c r="G12478" i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G12471" i="1"/>
  <c r="H12471" i="1" s="1"/>
  <c r="I12471" i="1" s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I12462" i="1"/>
  <c r="H12462" i="1"/>
  <c r="G12462" i="1"/>
  <c r="J12461" i="1"/>
  <c r="H12461" i="1"/>
  <c r="I12461" i="1" s="1"/>
  <c r="G12461" i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G12455" i="1"/>
  <c r="H12455" i="1" s="1"/>
  <c r="I12455" i="1" s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I12446" i="1"/>
  <c r="H12446" i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G12439" i="1"/>
  <c r="H12439" i="1" s="1"/>
  <c r="I12439" i="1" s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I12434" i="1"/>
  <c r="H12434" i="1"/>
  <c r="G12434" i="1"/>
  <c r="J12433" i="1"/>
  <c r="H12433" i="1"/>
  <c r="I12433" i="1" s="1"/>
  <c r="G12433" i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G12395" i="1"/>
  <c r="H12395" i="1" s="1"/>
  <c r="I12395" i="1" s="1"/>
  <c r="J12394" i="1"/>
  <c r="I12394" i="1"/>
  <c r="H12394" i="1"/>
  <c r="G12394" i="1"/>
  <c r="J12393" i="1"/>
  <c r="H12393" i="1"/>
  <c r="I12393" i="1" s="1"/>
  <c r="G12393" i="1"/>
  <c r="J12392" i="1"/>
  <c r="H12392" i="1"/>
  <c r="I12392" i="1" s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H12368" i="1"/>
  <c r="I12368" i="1" s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G12359" i="1"/>
  <c r="H12359" i="1" s="1"/>
  <c r="I12359" i="1" s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I12350" i="1"/>
  <c r="H12350" i="1"/>
  <c r="G12350" i="1"/>
  <c r="J12349" i="1"/>
  <c r="H12349" i="1"/>
  <c r="I12349" i="1" s="1"/>
  <c r="G12349" i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G12343" i="1"/>
  <c r="H12343" i="1" s="1"/>
  <c r="I12343" i="1" s="1"/>
  <c r="J12342" i="1"/>
  <c r="I12342" i="1"/>
  <c r="H12342" i="1"/>
  <c r="G12342" i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I12338" i="1"/>
  <c r="H12338" i="1"/>
  <c r="G12338" i="1"/>
  <c r="J12337" i="1"/>
  <c r="H12337" i="1"/>
  <c r="I12337" i="1" s="1"/>
  <c r="G12337" i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I10015" i="1"/>
  <c r="G10015" i="1"/>
  <c r="H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I10003" i="1"/>
  <c r="G10003" i="1"/>
  <c r="H10003" i="1" s="1"/>
  <c r="J10002" i="1"/>
  <c r="I10002" i="1"/>
  <c r="G10002" i="1"/>
  <c r="H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I9994" i="1"/>
  <c r="G9994" i="1"/>
  <c r="H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I9969" i="1"/>
  <c r="G9969" i="1"/>
  <c r="H9969" i="1" s="1"/>
  <c r="J9968" i="1"/>
  <c r="G9968" i="1"/>
  <c r="H9968" i="1" s="1"/>
  <c r="I9968" i="1" s="1"/>
  <c r="J9967" i="1"/>
  <c r="I9967" i="1"/>
  <c r="G9967" i="1"/>
  <c r="H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I9935" i="1"/>
  <c r="G9935" i="1"/>
  <c r="H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I9930" i="1"/>
  <c r="G9930" i="1"/>
  <c r="H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I9905" i="1"/>
  <c r="G9905" i="1"/>
  <c r="H9905" i="1" s="1"/>
  <c r="J9904" i="1"/>
  <c r="G9904" i="1"/>
  <c r="H9904" i="1" s="1"/>
  <c r="I9904" i="1" s="1"/>
  <c r="J9903" i="1"/>
  <c r="I9903" i="1"/>
  <c r="G9903" i="1"/>
  <c r="H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I9802" i="1"/>
  <c r="G9802" i="1"/>
  <c r="H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I9738" i="1"/>
  <c r="G9738" i="1"/>
  <c r="H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I9730" i="1"/>
  <c r="G9730" i="1"/>
  <c r="H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I9714" i="1"/>
  <c r="G9714" i="1"/>
  <c r="H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I9690" i="1"/>
  <c r="G9690" i="1"/>
  <c r="H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I9682" i="1"/>
  <c r="G9682" i="1"/>
  <c r="H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I9674" i="1"/>
  <c r="G9674" i="1"/>
  <c r="H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I9658" i="1"/>
  <c r="G9658" i="1"/>
  <c r="H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I9650" i="1"/>
  <c r="G9650" i="1"/>
  <c r="H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I9601" i="1"/>
  <c r="H9601" i="1"/>
  <c r="G9601" i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I9594" i="1"/>
  <c r="G9594" i="1"/>
  <c r="H9594" i="1" s="1"/>
  <c r="J9593" i="1"/>
  <c r="H9593" i="1"/>
  <c r="I9593" i="1" s="1"/>
  <c r="G9593" i="1"/>
  <c r="J9592" i="1"/>
  <c r="G9592" i="1"/>
  <c r="H9592" i="1" s="1"/>
  <c r="I9592" i="1" s="1"/>
  <c r="J9591" i="1"/>
  <c r="I9591" i="1"/>
  <c r="G9591" i="1"/>
  <c r="H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I9569" i="1"/>
  <c r="H9569" i="1"/>
  <c r="G9569" i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H9561" i="1"/>
  <c r="I9561" i="1" s="1"/>
  <c r="G9561" i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H9549" i="1"/>
  <c r="I9549" i="1" s="1"/>
  <c r="G9549" i="1"/>
  <c r="J9548" i="1"/>
  <c r="G9548" i="1"/>
  <c r="H9548" i="1" s="1"/>
  <c r="I9548" i="1" s="1"/>
  <c r="J9547" i="1"/>
  <c r="I9547" i="1"/>
  <c r="G9547" i="1"/>
  <c r="H9547" i="1" s="1"/>
  <c r="J9546" i="1"/>
  <c r="I9546" i="1"/>
  <c r="G9546" i="1"/>
  <c r="H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H9537" i="1"/>
  <c r="G9537" i="1"/>
  <c r="J9536" i="1"/>
  <c r="I9536" i="1"/>
  <c r="G9536" i="1"/>
  <c r="H9536" i="1" s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I9492" i="1"/>
  <c r="G9492" i="1"/>
  <c r="H9492" i="1" s="1"/>
  <c r="J9491" i="1"/>
  <c r="I9491" i="1"/>
  <c r="H9491" i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I7297" i="1"/>
  <c r="H7297" i="1"/>
  <c r="G7297" i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H7265" i="1"/>
  <c r="G7265" i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I7233" i="1"/>
  <c r="H7233" i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I7201" i="1"/>
  <c r="H7201" i="1"/>
  <c r="G7201" i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H7169" i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I7137" i="1"/>
  <c r="H7137" i="1"/>
  <c r="G7137" i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I7127" i="1"/>
  <c r="G7127" i="1"/>
  <c r="H7127" i="1" s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I7105" i="1"/>
  <c r="H7105" i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I7073" i="1"/>
  <c r="H7073" i="1"/>
  <c r="G7073" i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I7063" i="1"/>
  <c r="G7063" i="1"/>
  <c r="H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I7047" i="1"/>
  <c r="G7047" i="1"/>
  <c r="H7047" i="1" s="1"/>
  <c r="J7046" i="1"/>
  <c r="H7046" i="1"/>
  <c r="I7046" i="1" s="1"/>
  <c r="G7046" i="1"/>
  <c r="J7045" i="1"/>
  <c r="I7045" i="1"/>
  <c r="H7045" i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I7041" i="1"/>
  <c r="H7041" i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I7029" i="1"/>
  <c r="H7029" i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I6999" i="1"/>
  <c r="G6999" i="1"/>
  <c r="H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I6919" i="1"/>
  <c r="G6919" i="1"/>
  <c r="H6919" i="1" s="1"/>
  <c r="J6918" i="1"/>
  <c r="H6918" i="1"/>
  <c r="I6918" i="1" s="1"/>
  <c r="G6918" i="1"/>
  <c r="J6917" i="1"/>
  <c r="I6917" i="1"/>
  <c r="H6917" i="1"/>
  <c r="G6917" i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I6913" i="1"/>
  <c r="H6913" i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H6901" i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I6503" i="1"/>
  <c r="G6503" i="1"/>
  <c r="H6503" i="1" s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I6455" i="1"/>
  <c r="G6455" i="1"/>
  <c r="H6455" i="1" s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I6423" i="1"/>
  <c r="G6423" i="1"/>
  <c r="H6423" i="1" s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I6257" i="1"/>
  <c r="G6257" i="1"/>
  <c r="H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I6241" i="1"/>
  <c r="G6241" i="1"/>
  <c r="H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I6225" i="1"/>
  <c r="G6225" i="1"/>
  <c r="H6225" i="1" s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I6209" i="1"/>
  <c r="G6209" i="1"/>
  <c r="H6209" i="1" s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I6193" i="1"/>
  <c r="G6193" i="1"/>
  <c r="H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I6177" i="1"/>
  <c r="G6177" i="1"/>
  <c r="H6177" i="1" s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I6161" i="1"/>
  <c r="G6161" i="1"/>
  <c r="H6161" i="1" s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I6145" i="1"/>
  <c r="G6145" i="1"/>
  <c r="H6145" i="1" s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I6129" i="1"/>
  <c r="G6129" i="1"/>
  <c r="H6129" i="1" s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H6079" i="1"/>
  <c r="G6079" i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I6063" i="1"/>
  <c r="H6063" i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I6037" i="1"/>
  <c r="H6037" i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I5959" i="1"/>
  <c r="G5959" i="1"/>
  <c r="H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H5871" i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I5560" i="1"/>
  <c r="G5560" i="1"/>
  <c r="H5560" i="1" s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G5528" i="1"/>
  <c r="H5528" i="1" s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I4438" i="1"/>
  <c r="G4438" i="1"/>
  <c r="H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I4422" i="1"/>
  <c r="G4422" i="1"/>
  <c r="H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I4406" i="1"/>
  <c r="G4406" i="1"/>
  <c r="H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I4368" i="1"/>
  <c r="G4368" i="1"/>
  <c r="H4368" i="1" s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H4057" i="1"/>
  <c r="G4057" i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I4049" i="1"/>
  <c r="G4049" i="1"/>
  <c r="H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H3929" i="1"/>
  <c r="I3929" i="1" s="1"/>
  <c r="G3929" i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I3905" i="1"/>
  <c r="H3905" i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I3881" i="1"/>
  <c r="H3881" i="1"/>
  <c r="G3881" i="1"/>
  <c r="J3880" i="1"/>
  <c r="I3880" i="1"/>
  <c r="G3880" i="1"/>
  <c r="H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I3873" i="1"/>
  <c r="H3873" i="1"/>
  <c r="G3873" i="1"/>
  <c r="J3872" i="1"/>
  <c r="I3872" i="1"/>
  <c r="G3872" i="1"/>
  <c r="H3872" i="1" s="1"/>
  <c r="J3871" i="1"/>
  <c r="H3871" i="1"/>
  <c r="I3871" i="1" s="1"/>
  <c r="G3871" i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I3645" i="1"/>
  <c r="G3645" i="1"/>
  <c r="H3645" i="1" s="1"/>
  <c r="J3644" i="1"/>
  <c r="I3644" i="1"/>
  <c r="G3644" i="1"/>
  <c r="H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I3533" i="1"/>
  <c r="G3533" i="1"/>
  <c r="H3533" i="1" s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I2400" i="1"/>
  <c r="H2400" i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I2032" i="1"/>
  <c r="H2032" i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<sst xmlns="http://schemas.openxmlformats.org/spreadsheetml/2006/main" count="18" uniqueCount="16">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</sst>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29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41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0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0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0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0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0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0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0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0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0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32409</v>
      </c>
      <c r="F17642" s="2">
        <v>1497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30709</v>
      </c>
      <c r="F17643" s="2">
        <v>1525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29653</v>
      </c>
      <c r="F17644" s="2">
        <v>1607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28961</v>
      </c>
      <c r="F17645" s="2">
        <v>1738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28650</v>
      </c>
      <c r="F17646" s="2">
        <v>1858</v>
      </c>
    </row>
    <row r="17647" spans="1:10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28506</v>
      </c>
      <c r="F17647" s="2">
        <v>1933</v>
      </c>
    </row>
    <row r="17648" spans="1:10" x14ac:dyDescent="0.25">
      <c r="A17648" s="1">
        <v>45782.25</v>
      </c>
      <c r="B17648" s="2">
        <v>6</v>
      </c>
      <c r="C17648" s="2">
        <v>416</v>
      </c>
      <c r="D17648" s="2">
        <v>837</v>
      </c>
      <c r="E17648" s="2">
        <v>28529</v>
      </c>
      <c r="F17648" s="2">
        <v>1962</v>
      </c>
    </row>
    <row r="17649" spans="1:6" x14ac:dyDescent="0.25">
      <c r="A17649" s="1">
        <v>45782.291666666657</v>
      </c>
      <c r="B17649" s="2">
        <v>7</v>
      </c>
      <c r="C17649" s="2">
        <v>1413</v>
      </c>
      <c r="D17649" s="2">
        <v>3185</v>
      </c>
      <c r="E17649" s="2">
        <v>31123</v>
      </c>
      <c r="F17649" s="2">
        <v>1970</v>
      </c>
    </row>
    <row r="17650" spans="1:6" x14ac:dyDescent="0.25">
      <c r="A17650" s="1">
        <v>45782.333333333343</v>
      </c>
      <c r="B17650" s="2">
        <v>8</v>
      </c>
      <c r="C17650" s="2">
        <v>2183</v>
      </c>
      <c r="D17650" s="2">
        <v>6457</v>
      </c>
      <c r="E17650" s="2">
        <v>36926</v>
      </c>
      <c r="F17650" s="2">
        <v>1948</v>
      </c>
    </row>
    <row r="17651" spans="1:6" x14ac:dyDescent="0.25">
      <c r="A17651" s="1">
        <v>45782.375</v>
      </c>
      <c r="B17651" s="2">
        <v>9</v>
      </c>
      <c r="C17651" s="2">
        <v>2458</v>
      </c>
      <c r="D17651" s="2">
        <v>9548</v>
      </c>
      <c r="E17651" s="2">
        <v>39589</v>
      </c>
      <c r="F17651" s="2">
        <v>1907</v>
      </c>
    </row>
    <row r="17652" spans="1:6" x14ac:dyDescent="0.25">
      <c r="A17652" s="1">
        <v>45782.416666666657</v>
      </c>
      <c r="B17652" s="2">
        <v>10</v>
      </c>
      <c r="C17652" s="2">
        <v>2549</v>
      </c>
      <c r="D17652" s="2">
        <v>11585</v>
      </c>
      <c r="E17652" s="2">
        <v>40716</v>
      </c>
      <c r="F17652" s="2">
        <v>1920</v>
      </c>
    </row>
    <row r="17653" spans="1:6" x14ac:dyDescent="0.25">
      <c r="A17653" s="1">
        <v>45782.458333333343</v>
      </c>
      <c r="B17653" s="2">
        <v>11</v>
      </c>
      <c r="C17653" s="2">
        <v>2563</v>
      </c>
      <c r="D17653" s="2">
        <v>12686</v>
      </c>
      <c r="E17653" s="2">
        <v>41747</v>
      </c>
      <c r="F17653" s="2">
        <v>2037</v>
      </c>
    </row>
    <row r="17654" spans="1:6" x14ac:dyDescent="0.25">
      <c r="A17654" s="1">
        <v>45782.5</v>
      </c>
      <c r="B17654" s="2">
        <v>12</v>
      </c>
      <c r="C17654" s="2">
        <v>2552</v>
      </c>
      <c r="D17654" s="2">
        <v>13010</v>
      </c>
      <c r="E17654" s="2">
        <v>40286</v>
      </c>
      <c r="F17654" s="2">
        <v>2160</v>
      </c>
    </row>
    <row r="17655" spans="1:6" x14ac:dyDescent="0.25">
      <c r="A17655" s="1">
        <v>45782.541666666657</v>
      </c>
      <c r="B17655" s="2">
        <v>13</v>
      </c>
      <c r="C17655" s="2">
        <v>2512</v>
      </c>
      <c r="D17655" s="2">
        <v>12534</v>
      </c>
      <c r="E17655" s="2">
        <v>40730</v>
      </c>
      <c r="F17655" s="2">
        <v>2220</v>
      </c>
    </row>
    <row r="17656" spans="1:6" x14ac:dyDescent="0.25">
      <c r="A17656" s="1">
        <v>45782.583333333343</v>
      </c>
      <c r="B17656" s="2">
        <v>14</v>
      </c>
      <c r="C17656" s="2">
        <v>2447</v>
      </c>
      <c r="D17656" s="2">
        <v>11344</v>
      </c>
      <c r="E17656" s="2">
        <v>41417</v>
      </c>
      <c r="F17656" s="2">
        <v>2356</v>
      </c>
    </row>
    <row r="17657" spans="1:6" x14ac:dyDescent="0.25">
      <c r="A17657" s="1">
        <v>45782.625</v>
      </c>
      <c r="B17657" s="2">
        <v>15</v>
      </c>
      <c r="C17657" s="2">
        <v>2343</v>
      </c>
      <c r="D17657" s="2">
        <v>9422</v>
      </c>
      <c r="E17657" s="2">
        <v>40933</v>
      </c>
      <c r="F17657" s="2">
        <v>2534</v>
      </c>
    </row>
    <row r="17658" spans="1:6" x14ac:dyDescent="0.25">
      <c r="A17658" s="1">
        <v>45782.666666666657</v>
      </c>
      <c r="B17658" s="2">
        <v>16</v>
      </c>
      <c r="C17658" s="2">
        <v>2140</v>
      </c>
      <c r="D17658" s="2">
        <v>6877</v>
      </c>
      <c r="E17658" s="2">
        <v>40898</v>
      </c>
      <c r="F17658" s="2">
        <v>2650</v>
      </c>
    </row>
    <row r="17659" spans="1:6" x14ac:dyDescent="0.25">
      <c r="A17659" s="1">
        <v>45782.708333333343</v>
      </c>
      <c r="B17659" s="2">
        <v>17</v>
      </c>
      <c r="C17659" s="2">
        <v>1612</v>
      </c>
      <c r="D17659" s="2">
        <v>3962</v>
      </c>
      <c r="E17659" s="2">
        <v>40593</v>
      </c>
      <c r="F17659" s="2">
        <v>2726</v>
      </c>
    </row>
    <row r="17660" spans="1:6" x14ac:dyDescent="0.25">
      <c r="A17660" s="1">
        <v>45782.75</v>
      </c>
      <c r="B17660" s="2">
        <v>18</v>
      </c>
      <c r="C17660" s="2">
        <v>678</v>
      </c>
      <c r="D17660" s="2">
        <v>1399</v>
      </c>
      <c r="E17660" s="2">
        <v>39778</v>
      </c>
      <c r="F17660" s="2">
        <v>2736</v>
      </c>
    </row>
    <row r="17661" spans="1:6" x14ac:dyDescent="0.25">
      <c r="A17661" s="1">
        <v>45782.791666666657</v>
      </c>
      <c r="B17661" s="2">
        <v>19</v>
      </c>
      <c r="C17661" s="2">
        <v>58</v>
      </c>
      <c r="D17661" s="2">
        <v>153</v>
      </c>
      <c r="E17661" s="2">
        <v>40595</v>
      </c>
      <c r="F17661" s="2">
        <v>2743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41801</v>
      </c>
      <c r="F17662" s="2">
        <v>2728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40837</v>
      </c>
      <c r="F17663" s="2">
        <v>2730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39374</v>
      </c>
      <c r="F17664" s="2">
        <v>2783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37393</v>
      </c>
      <c r="F17665" s="2">
        <v>2858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35170</v>
      </c>
      <c r="F17666" s="2">
        <v>2982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33297</v>
      </c>
      <c r="F17667" s="2">
        <v>3128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31980</v>
      </c>
      <c r="F17668" s="2">
        <v>3230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31290</v>
      </c>
      <c r="F17669" s="2">
        <v>3317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30984</v>
      </c>
      <c r="F17670" s="2">
        <v>3399</v>
      </c>
    </row>
    <row r="17671" spans="1:6" x14ac:dyDescent="0.25">
      <c r="A17671" s="1">
        <v>45783.208333333343</v>
      </c>
      <c r="B17671" s="2">
        <v>5</v>
      </c>
      <c r="C17671" s="2">
        <v>7</v>
      </c>
      <c r="D17671" s="2">
        <v>18</v>
      </c>
      <c r="E17671" s="2">
        <v>30698</v>
      </c>
      <c r="F17671" s="2">
        <v>3429</v>
      </c>
    </row>
    <row r="17672" spans="1:6" x14ac:dyDescent="0.25">
      <c r="A17672" s="1">
        <v>45783.25</v>
      </c>
      <c r="B17672" s="2">
        <v>6</v>
      </c>
      <c r="C17672" s="2">
        <v>419</v>
      </c>
      <c r="D17672" s="2">
        <v>869</v>
      </c>
      <c r="E17672" s="2">
        <v>30227</v>
      </c>
      <c r="F17672" s="2">
        <v>3402</v>
      </c>
    </row>
    <row r="17673" spans="1:6" x14ac:dyDescent="0.25">
      <c r="A17673" s="1">
        <v>45783.291666666657</v>
      </c>
      <c r="B17673" s="2">
        <v>7</v>
      </c>
      <c r="C17673" s="2">
        <v>1358</v>
      </c>
      <c r="D17673" s="2">
        <v>3113</v>
      </c>
      <c r="E17673" s="2">
        <v>32297</v>
      </c>
      <c r="F17673" s="2">
        <v>3312</v>
      </c>
    </row>
    <row r="17674" spans="1:6" x14ac:dyDescent="0.25">
      <c r="A17674" s="1">
        <v>45783.333333333343</v>
      </c>
      <c r="B17674" s="2">
        <v>8</v>
      </c>
      <c r="C17674" s="2">
        <v>2110</v>
      </c>
      <c r="D17674" s="2">
        <v>6189</v>
      </c>
      <c r="E17674" s="2">
        <v>37709</v>
      </c>
      <c r="F17674" s="2">
        <v>3205</v>
      </c>
    </row>
    <row r="17675" spans="1:6" x14ac:dyDescent="0.25">
      <c r="A17675" s="1">
        <v>45783.375</v>
      </c>
      <c r="B17675" s="2">
        <v>9</v>
      </c>
      <c r="C17675" s="2">
        <v>2427</v>
      </c>
      <c r="D17675" s="2">
        <v>9237</v>
      </c>
      <c r="E17675" s="2">
        <v>39970</v>
      </c>
      <c r="F17675" s="2">
        <v>3079</v>
      </c>
    </row>
    <row r="17676" spans="1:6" x14ac:dyDescent="0.25">
      <c r="A17676" s="1">
        <v>45783.416666666657</v>
      </c>
      <c r="B17676" s="2">
        <v>10</v>
      </c>
      <c r="C17676" s="2">
        <v>2562</v>
      </c>
      <c r="D17676" s="2">
        <v>11392</v>
      </c>
      <c r="E17676" s="2">
        <v>40755</v>
      </c>
      <c r="F17676" s="2">
        <v>3125</v>
      </c>
    </row>
    <row r="17677" spans="1:6" x14ac:dyDescent="0.25">
      <c r="A17677" s="1">
        <v>45783.458333333343</v>
      </c>
      <c r="B17677" s="2">
        <v>11</v>
      </c>
      <c r="C17677" s="2">
        <v>2624</v>
      </c>
      <c r="D17677" s="2">
        <v>12659</v>
      </c>
      <c r="E17677" s="2">
        <v>41497</v>
      </c>
      <c r="F17677" s="2">
        <v>3472</v>
      </c>
    </row>
    <row r="17678" spans="1:6" x14ac:dyDescent="0.25">
      <c r="A17678" s="1">
        <v>45783.5</v>
      </c>
      <c r="B17678" s="2">
        <v>12</v>
      </c>
      <c r="C17678" s="2">
        <v>2615</v>
      </c>
      <c r="D17678" s="2">
        <v>13068</v>
      </c>
      <c r="E17678" s="2">
        <v>40175</v>
      </c>
      <c r="F17678" s="2">
        <v>3859</v>
      </c>
    </row>
    <row r="17679" spans="1:6" x14ac:dyDescent="0.25">
      <c r="A17679" s="1">
        <v>45783.541666666657</v>
      </c>
      <c r="B17679" s="2">
        <v>13</v>
      </c>
      <c r="C17679" s="2">
        <v>2546</v>
      </c>
      <c r="D17679" s="2">
        <v>12612</v>
      </c>
      <c r="E17679" s="2">
        <v>40856</v>
      </c>
      <c r="F17679" s="2">
        <v>4159</v>
      </c>
    </row>
    <row r="17680" spans="1:6" x14ac:dyDescent="0.25">
      <c r="A17680" s="1">
        <v>45783.583333333343</v>
      </c>
      <c r="B17680" s="2">
        <v>14</v>
      </c>
      <c r="C17680" s="2">
        <v>2424</v>
      </c>
      <c r="D17680" s="2">
        <v>11249</v>
      </c>
      <c r="E17680" s="2">
        <v>41709</v>
      </c>
      <c r="F17680" s="2">
        <v>4342</v>
      </c>
    </row>
    <row r="17681" spans="1:6" x14ac:dyDescent="0.25">
      <c r="A17681" s="1">
        <v>45783.625</v>
      </c>
      <c r="B17681" s="2">
        <v>15</v>
      </c>
      <c r="C17681" s="2">
        <v>2244</v>
      </c>
      <c r="D17681" s="2">
        <v>9250</v>
      </c>
      <c r="E17681" s="2">
        <v>41382</v>
      </c>
      <c r="F17681" s="2">
        <v>4438</v>
      </c>
    </row>
    <row r="17682" spans="1:6" x14ac:dyDescent="0.25">
      <c r="A17682" s="1">
        <v>45783.666666666657</v>
      </c>
      <c r="B17682" s="2">
        <v>16</v>
      </c>
      <c r="C17682" s="2">
        <v>1941</v>
      </c>
      <c r="D17682" s="2">
        <v>6739</v>
      </c>
      <c r="E17682" s="2">
        <v>41413</v>
      </c>
      <c r="F17682" s="2">
        <v>4573</v>
      </c>
    </row>
    <row r="17683" spans="1:6" x14ac:dyDescent="0.25">
      <c r="A17683" s="1">
        <v>45783.708333333343</v>
      </c>
      <c r="B17683" s="2">
        <v>17</v>
      </c>
      <c r="C17683" s="2">
        <v>1319</v>
      </c>
      <c r="D17683" s="2">
        <v>3785</v>
      </c>
      <c r="E17683" s="2">
        <v>41127</v>
      </c>
      <c r="F17683" s="2">
        <v>4653</v>
      </c>
    </row>
    <row r="17684" spans="1:6" x14ac:dyDescent="0.25">
      <c r="A17684" s="1">
        <v>45783.75</v>
      </c>
      <c r="B17684" s="2">
        <v>18</v>
      </c>
      <c r="C17684" s="2">
        <v>511</v>
      </c>
      <c r="D17684" s="2">
        <v>1267</v>
      </c>
      <c r="E17684" s="2">
        <v>40309</v>
      </c>
      <c r="F17684" s="2">
        <v>4699</v>
      </c>
    </row>
    <row r="17685" spans="1:6" x14ac:dyDescent="0.25">
      <c r="A17685" s="1">
        <v>45783.791666666657</v>
      </c>
      <c r="B17685" s="2">
        <v>19</v>
      </c>
      <c r="C17685" s="2">
        <v>54</v>
      </c>
      <c r="D17685" s="2">
        <v>131</v>
      </c>
      <c r="E17685" s="2">
        <v>40915</v>
      </c>
      <c r="F17685" s="2">
        <v>4735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42368</v>
      </c>
      <c r="F17686" s="2">
        <v>4778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41359</v>
      </c>
      <c r="F17687" s="2">
        <v>4795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39867</v>
      </c>
      <c r="F17688" s="2">
        <v>4808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37811</v>
      </c>
      <c r="F17689" s="2">
        <v>4877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35589</v>
      </c>
      <c r="F17690" s="2">
        <v>4872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33742</v>
      </c>
      <c r="F17691" s="2">
        <v>4832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32392</v>
      </c>
      <c r="F17692" s="2">
        <v>4804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31660</v>
      </c>
      <c r="F17693" s="2">
        <v>4765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31370</v>
      </c>
      <c r="F17694" s="2">
        <v>4710</v>
      </c>
    </row>
    <row r="17695" spans="1:6" x14ac:dyDescent="0.25">
      <c r="A17695" s="1">
        <v>45784.208333333343</v>
      </c>
      <c r="B17695" s="2">
        <v>5</v>
      </c>
      <c r="C17695" s="2">
        <v>10</v>
      </c>
      <c r="D17695" s="2">
        <v>27</v>
      </c>
      <c r="E17695" s="2">
        <v>31124</v>
      </c>
      <c r="F17695" s="2">
        <v>4597</v>
      </c>
    </row>
    <row r="17696" spans="1:6" x14ac:dyDescent="0.25">
      <c r="A17696" s="1">
        <v>45784.25</v>
      </c>
      <c r="B17696" s="2">
        <v>6</v>
      </c>
      <c r="C17696" s="2">
        <v>503</v>
      </c>
      <c r="D17696" s="2">
        <v>936</v>
      </c>
      <c r="E17696" s="2">
        <v>30681</v>
      </c>
      <c r="F17696" s="2">
        <v>4359</v>
      </c>
    </row>
    <row r="17697" spans="1:6" x14ac:dyDescent="0.25">
      <c r="A17697" s="1">
        <v>45784.291666666657</v>
      </c>
      <c r="B17697" s="2">
        <v>7</v>
      </c>
      <c r="C17697" s="2">
        <v>1509</v>
      </c>
      <c r="D17697" s="2">
        <v>3265</v>
      </c>
      <c r="E17697" s="2">
        <v>32832</v>
      </c>
      <c r="F17697" s="2">
        <v>4128</v>
      </c>
    </row>
    <row r="17698" spans="1:6" x14ac:dyDescent="0.25">
      <c r="A17698" s="1">
        <v>45784.333333333343</v>
      </c>
      <c r="B17698" s="2">
        <v>8</v>
      </c>
      <c r="C17698" s="2">
        <v>2256</v>
      </c>
      <c r="D17698" s="2">
        <v>6317</v>
      </c>
      <c r="E17698" s="2">
        <v>38235</v>
      </c>
      <c r="F17698" s="2">
        <v>4008</v>
      </c>
    </row>
    <row r="17699" spans="1:6" x14ac:dyDescent="0.25">
      <c r="A17699" s="1">
        <v>45784.375</v>
      </c>
      <c r="B17699" s="2">
        <v>9</v>
      </c>
      <c r="C17699" s="2">
        <v>2535</v>
      </c>
      <c r="D17699" s="2">
        <v>9255</v>
      </c>
      <c r="E17699" s="2">
        <v>40620</v>
      </c>
      <c r="F17699" s="2">
        <v>3935</v>
      </c>
    </row>
    <row r="17700" spans="1:6" x14ac:dyDescent="0.25">
      <c r="A17700" s="1">
        <v>45784.416666666657</v>
      </c>
      <c r="B17700" s="2">
        <v>10</v>
      </c>
      <c r="C17700" s="2">
        <v>2622</v>
      </c>
      <c r="D17700" s="2">
        <v>11311</v>
      </c>
      <c r="E17700" s="2">
        <v>41433</v>
      </c>
      <c r="F17700" s="2">
        <v>4048</v>
      </c>
    </row>
    <row r="17701" spans="1:6" x14ac:dyDescent="0.25">
      <c r="A17701" s="1">
        <v>45784.458333333343</v>
      </c>
      <c r="B17701" s="2">
        <v>11</v>
      </c>
      <c r="C17701" s="2">
        <v>2647</v>
      </c>
      <c r="D17701" s="2">
        <v>12327</v>
      </c>
      <c r="E17701" s="2">
        <v>42265</v>
      </c>
      <c r="F17701" s="2">
        <v>4399</v>
      </c>
    </row>
    <row r="17702" spans="1:6" x14ac:dyDescent="0.25">
      <c r="A17702" s="1">
        <v>45784.5</v>
      </c>
      <c r="B17702" s="2">
        <v>12</v>
      </c>
      <c r="C17702" s="2">
        <v>2597</v>
      </c>
      <c r="D17702" s="2">
        <v>12347</v>
      </c>
      <c r="E17702" s="2">
        <v>40882</v>
      </c>
      <c r="F17702" s="2">
        <v>4756</v>
      </c>
    </row>
    <row r="17703" spans="1:6" x14ac:dyDescent="0.25">
      <c r="A17703" s="1">
        <v>45784.541666666657</v>
      </c>
      <c r="B17703" s="2">
        <v>13</v>
      </c>
      <c r="C17703" s="2">
        <v>2516</v>
      </c>
      <c r="D17703" s="2">
        <v>11591</v>
      </c>
      <c r="E17703" s="2">
        <v>41477</v>
      </c>
      <c r="F17703" s="2">
        <v>5045</v>
      </c>
    </row>
    <row r="17704" spans="1:6" x14ac:dyDescent="0.25">
      <c r="A17704" s="1">
        <v>45784.583333333343</v>
      </c>
      <c r="B17704" s="2">
        <v>14</v>
      </c>
      <c r="C17704" s="2">
        <v>2388</v>
      </c>
      <c r="D17704" s="2">
        <v>10382</v>
      </c>
      <c r="E17704" s="2">
        <v>42277</v>
      </c>
      <c r="F17704" s="2">
        <v>5304</v>
      </c>
    </row>
    <row r="17705" spans="1:6" x14ac:dyDescent="0.25">
      <c r="A17705" s="1">
        <v>45784.625</v>
      </c>
      <c r="B17705" s="2">
        <v>15</v>
      </c>
      <c r="C17705" s="2">
        <v>2177</v>
      </c>
      <c r="D17705" s="2">
        <v>8512</v>
      </c>
      <c r="E17705" s="2">
        <v>42125</v>
      </c>
      <c r="F17705" s="2">
        <v>5415</v>
      </c>
    </row>
    <row r="17706" spans="1:6" x14ac:dyDescent="0.25">
      <c r="A17706" s="1">
        <v>45784.666666666657</v>
      </c>
      <c r="B17706" s="2">
        <v>16</v>
      </c>
      <c r="C17706" s="2">
        <v>1899</v>
      </c>
      <c r="D17706" s="2">
        <v>6180</v>
      </c>
      <c r="E17706" s="2">
        <v>42084</v>
      </c>
      <c r="F17706" s="2">
        <v>5396</v>
      </c>
    </row>
    <row r="17707" spans="1:6" x14ac:dyDescent="0.25">
      <c r="A17707" s="1">
        <v>45784.708333333343</v>
      </c>
      <c r="B17707" s="2">
        <v>17</v>
      </c>
      <c r="C17707" s="2">
        <v>1323</v>
      </c>
      <c r="D17707" s="2">
        <v>3588</v>
      </c>
      <c r="E17707" s="2">
        <v>41651</v>
      </c>
      <c r="F17707" s="2">
        <v>5356</v>
      </c>
    </row>
    <row r="17708" spans="1:6" x14ac:dyDescent="0.25">
      <c r="A17708" s="1">
        <v>45784.75</v>
      </c>
      <c r="B17708" s="2">
        <v>18</v>
      </c>
      <c r="C17708" s="2">
        <v>502</v>
      </c>
      <c r="D17708" s="2">
        <v>1243</v>
      </c>
      <c r="E17708" s="2">
        <v>40746</v>
      </c>
      <c r="F17708" s="2">
        <v>5214</v>
      </c>
    </row>
    <row r="17709" spans="1:6" x14ac:dyDescent="0.25">
      <c r="A17709" s="1">
        <v>45784.791666666657</v>
      </c>
      <c r="B17709" s="2">
        <v>19</v>
      </c>
      <c r="C17709" s="2">
        <v>46</v>
      </c>
      <c r="D17709" s="2">
        <v>130</v>
      </c>
      <c r="E17709" s="2">
        <v>41126</v>
      </c>
      <c r="F17709" s="2">
        <v>4955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42417</v>
      </c>
      <c r="F17710" s="2">
        <v>4687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41469</v>
      </c>
      <c r="F17711" s="2">
        <v>4315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40050</v>
      </c>
      <c r="F17712" s="2">
        <v>3965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38014</v>
      </c>
      <c r="F17713" s="2">
        <v>3757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35819</v>
      </c>
      <c r="F17714" s="2">
        <v>3534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34010</v>
      </c>
      <c r="F17715" s="2">
        <v>3316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32733</v>
      </c>
      <c r="F17716" s="2">
        <v>3175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31976</v>
      </c>
      <c r="F17717" s="2">
        <v>3071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31641</v>
      </c>
      <c r="F17718" s="2">
        <v>2974</v>
      </c>
    </row>
    <row r="17719" spans="1:6" x14ac:dyDescent="0.25">
      <c r="A17719" s="1">
        <v>45785.208333333343</v>
      </c>
      <c r="B17719" s="2">
        <v>5</v>
      </c>
      <c r="C17719" s="2">
        <v>8</v>
      </c>
      <c r="D17719" s="2">
        <v>26</v>
      </c>
      <c r="E17719" s="2">
        <v>31389</v>
      </c>
      <c r="F17719" s="2">
        <v>2881</v>
      </c>
    </row>
    <row r="17720" spans="1:6" x14ac:dyDescent="0.25">
      <c r="A17720" s="1">
        <v>45785.25</v>
      </c>
      <c r="B17720" s="2">
        <v>6</v>
      </c>
      <c r="C17720" s="2">
        <v>440</v>
      </c>
      <c r="D17720" s="2">
        <v>993</v>
      </c>
      <c r="E17720" s="2">
        <v>30950</v>
      </c>
      <c r="F17720" s="2">
        <v>2748</v>
      </c>
    </row>
    <row r="17721" spans="1:6" x14ac:dyDescent="0.25">
      <c r="A17721" s="1">
        <v>45785.291666666657</v>
      </c>
      <c r="B17721" s="2">
        <v>7</v>
      </c>
      <c r="C17721" s="2">
        <v>1310</v>
      </c>
      <c r="D17721" s="2">
        <v>3229</v>
      </c>
      <c r="E17721" s="2">
        <v>33098</v>
      </c>
      <c r="F17721" s="2">
        <v>2621</v>
      </c>
    </row>
    <row r="17722" spans="1:6" x14ac:dyDescent="0.25">
      <c r="A17722" s="1">
        <v>45785.333333333343</v>
      </c>
      <c r="B17722" s="2">
        <v>8</v>
      </c>
      <c r="C17722" s="2">
        <v>2017</v>
      </c>
      <c r="D17722" s="2">
        <v>6071</v>
      </c>
      <c r="E17722" s="2">
        <v>38523</v>
      </c>
      <c r="F17722" s="2">
        <v>2611</v>
      </c>
    </row>
    <row r="17723" spans="1:6" x14ac:dyDescent="0.25">
      <c r="A17723" s="1">
        <v>45785.375</v>
      </c>
      <c r="B17723" s="2">
        <v>9</v>
      </c>
      <c r="C17723" s="2">
        <v>2368</v>
      </c>
      <c r="D17723" s="2">
        <v>8970</v>
      </c>
      <c r="E17723" s="2">
        <v>41007</v>
      </c>
      <c r="F17723" s="2">
        <v>2714</v>
      </c>
    </row>
    <row r="17724" spans="1:6" x14ac:dyDescent="0.25">
      <c r="A17724" s="1">
        <v>45785.416666666657</v>
      </c>
      <c r="B17724" s="2">
        <v>10</v>
      </c>
      <c r="C17724" s="2">
        <v>2491</v>
      </c>
      <c r="D17724" s="2">
        <v>11045</v>
      </c>
      <c r="E17724" s="2">
        <v>42055</v>
      </c>
      <c r="F17724" s="2">
        <v>2979</v>
      </c>
    </row>
    <row r="17725" spans="1:6" x14ac:dyDescent="0.25">
      <c r="A17725" s="1">
        <v>45785.458333333343</v>
      </c>
      <c r="B17725" s="2">
        <v>11</v>
      </c>
      <c r="C17725" s="2">
        <v>2532</v>
      </c>
      <c r="D17725" s="2">
        <v>12055</v>
      </c>
      <c r="E17725" s="2">
        <v>42880</v>
      </c>
      <c r="F17725" s="2">
        <v>3415</v>
      </c>
    </row>
    <row r="17726" spans="1:6" x14ac:dyDescent="0.25">
      <c r="A17726" s="1">
        <v>45785.5</v>
      </c>
      <c r="B17726" s="2">
        <v>12</v>
      </c>
      <c r="C17726" s="2">
        <v>2486</v>
      </c>
      <c r="D17726" s="2">
        <v>12152</v>
      </c>
      <c r="E17726" s="2">
        <v>41464</v>
      </c>
      <c r="F17726" s="2">
        <v>3774</v>
      </c>
    </row>
    <row r="17727" spans="1:6" x14ac:dyDescent="0.25">
      <c r="A17727" s="1">
        <v>45785.541666666657</v>
      </c>
      <c r="B17727" s="2">
        <v>13</v>
      </c>
      <c r="C17727" s="2">
        <v>2393</v>
      </c>
      <c r="D17727" s="2">
        <v>11622</v>
      </c>
      <c r="E17727" s="2">
        <v>42124</v>
      </c>
      <c r="F17727" s="2">
        <v>4025</v>
      </c>
    </row>
    <row r="17728" spans="1:6" x14ac:dyDescent="0.25">
      <c r="A17728" s="1">
        <v>45785.583333333343</v>
      </c>
      <c r="B17728" s="2">
        <v>14</v>
      </c>
      <c r="C17728" s="2">
        <v>2253</v>
      </c>
      <c r="D17728" s="2">
        <v>10472</v>
      </c>
      <c r="E17728" s="2">
        <v>42905</v>
      </c>
      <c r="F17728" s="2">
        <v>4244</v>
      </c>
    </row>
    <row r="17729" spans="1:6" x14ac:dyDescent="0.25">
      <c r="A17729" s="1">
        <v>45785.625</v>
      </c>
      <c r="B17729" s="2">
        <v>15</v>
      </c>
      <c r="C17729" s="2">
        <v>1973</v>
      </c>
      <c r="D17729" s="2">
        <v>8491</v>
      </c>
      <c r="E17729" s="2">
        <v>42750</v>
      </c>
      <c r="F17729" s="2">
        <v>4364</v>
      </c>
    </row>
    <row r="17730" spans="1:6" x14ac:dyDescent="0.25">
      <c r="A17730" s="1">
        <v>45785.666666666657</v>
      </c>
      <c r="B17730" s="2">
        <v>16</v>
      </c>
      <c r="C17730" s="2">
        <v>1636</v>
      </c>
      <c r="D17730" s="2">
        <v>6149</v>
      </c>
      <c r="E17730" s="2">
        <v>42742</v>
      </c>
      <c r="F17730" s="2">
        <v>4384</v>
      </c>
    </row>
    <row r="17731" spans="1:6" x14ac:dyDescent="0.25">
      <c r="A17731" s="1">
        <v>45785.708333333343</v>
      </c>
      <c r="B17731" s="2">
        <v>17</v>
      </c>
      <c r="C17731" s="2">
        <v>1118</v>
      </c>
      <c r="D17731" s="2">
        <v>3623</v>
      </c>
      <c r="E17731" s="2">
        <v>42201</v>
      </c>
      <c r="F17731" s="2">
        <v>4382</v>
      </c>
    </row>
    <row r="17732" spans="1:6" x14ac:dyDescent="0.25">
      <c r="A17732" s="1">
        <v>45785.75</v>
      </c>
      <c r="B17732" s="2">
        <v>18</v>
      </c>
      <c r="C17732" s="2">
        <v>432</v>
      </c>
      <c r="D17732" s="2">
        <v>1302</v>
      </c>
      <c r="E17732" s="2">
        <v>41131</v>
      </c>
      <c r="F17732" s="2">
        <v>4338</v>
      </c>
    </row>
    <row r="17733" spans="1:6" x14ac:dyDescent="0.25">
      <c r="A17733" s="1">
        <v>45785.791666666657</v>
      </c>
      <c r="B17733" s="2">
        <v>19</v>
      </c>
      <c r="C17733" s="2">
        <v>47</v>
      </c>
      <c r="D17733" s="2">
        <v>142</v>
      </c>
      <c r="E17733" s="2">
        <v>41398</v>
      </c>
      <c r="F17733" s="2">
        <v>4219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42601</v>
      </c>
      <c r="F17734" s="2">
        <v>4101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41709</v>
      </c>
      <c r="F17735" s="2">
        <v>3971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40320</v>
      </c>
      <c r="F17736" s="2">
        <v>3811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38336</v>
      </c>
      <c r="F17737" s="2">
        <v>3724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36183</v>
      </c>
      <c r="F17738" s="2">
        <v>3647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34396</v>
      </c>
      <c r="F17739" s="2">
        <v>3503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33104</v>
      </c>
      <c r="F17740" s="2">
        <v>3352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32314</v>
      </c>
      <c r="F17741" s="2">
        <v>3183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31939</v>
      </c>
      <c r="F17742" s="2">
        <v>2928</v>
      </c>
    </row>
    <row r="17743" spans="1:6" x14ac:dyDescent="0.25">
      <c r="A17743" s="1">
        <v>45786.208333333343</v>
      </c>
      <c r="B17743" s="2">
        <v>5</v>
      </c>
      <c r="C17743" s="2">
        <v>12</v>
      </c>
      <c r="D17743" s="2">
        <v>40</v>
      </c>
      <c r="E17743" s="2">
        <v>31542</v>
      </c>
      <c r="F17743" s="2">
        <v>2634</v>
      </c>
    </row>
    <row r="17744" spans="1:6" x14ac:dyDescent="0.25">
      <c r="A17744" s="1">
        <v>45786.25</v>
      </c>
      <c r="B17744" s="2">
        <v>6</v>
      </c>
      <c r="C17744" s="2">
        <v>433</v>
      </c>
      <c r="D17744" s="2">
        <v>983</v>
      </c>
      <c r="E17744" s="2">
        <v>31234</v>
      </c>
      <c r="F17744" s="2">
        <v>2367</v>
      </c>
    </row>
    <row r="17745" spans="1:6" x14ac:dyDescent="0.25">
      <c r="A17745" s="1">
        <v>45786.291666666657</v>
      </c>
      <c r="B17745" s="2">
        <v>7</v>
      </c>
      <c r="C17745" s="2">
        <v>1238</v>
      </c>
      <c r="D17745" s="2">
        <v>3082</v>
      </c>
      <c r="E17745" s="2">
        <v>33451</v>
      </c>
      <c r="F17745" s="2">
        <v>2181</v>
      </c>
    </row>
    <row r="17746" spans="1:6" x14ac:dyDescent="0.25">
      <c r="A17746" s="1">
        <v>45786.333333333343</v>
      </c>
      <c r="B17746" s="2">
        <v>8</v>
      </c>
      <c r="C17746" s="2">
        <v>1882</v>
      </c>
      <c r="D17746" s="2">
        <v>5699</v>
      </c>
      <c r="E17746" s="2">
        <v>38894</v>
      </c>
      <c r="F17746" s="2">
        <v>2096</v>
      </c>
    </row>
    <row r="17747" spans="1:6" x14ac:dyDescent="0.25">
      <c r="A17747" s="1">
        <v>45786.375</v>
      </c>
      <c r="B17747" s="2">
        <v>9</v>
      </c>
      <c r="C17747" s="2">
        <v>2246</v>
      </c>
      <c r="D17747" s="2">
        <v>8353</v>
      </c>
      <c r="E17747" s="2">
        <v>41365</v>
      </c>
      <c r="F17747" s="2">
        <v>2074</v>
      </c>
    </row>
    <row r="17748" spans="1:6" x14ac:dyDescent="0.25">
      <c r="A17748" s="1">
        <v>45786.416666666657</v>
      </c>
      <c r="B17748" s="2">
        <v>10</v>
      </c>
      <c r="C17748" s="2">
        <v>2415</v>
      </c>
      <c r="D17748" s="2">
        <v>10356</v>
      </c>
      <c r="E17748" s="2">
        <v>42480</v>
      </c>
      <c r="F17748" s="2">
        <v>2136</v>
      </c>
    </row>
    <row r="17749" spans="1:6" x14ac:dyDescent="0.25">
      <c r="A17749" s="1">
        <v>45786.458333333343</v>
      </c>
      <c r="B17749" s="2">
        <v>11</v>
      </c>
      <c r="C17749" s="2">
        <v>2483</v>
      </c>
      <c r="D17749" s="2">
        <v>11583</v>
      </c>
      <c r="E17749" s="2">
        <v>43130</v>
      </c>
      <c r="F17749" s="2">
        <v>2312</v>
      </c>
    </row>
    <row r="17750" spans="1:6" x14ac:dyDescent="0.25">
      <c r="A17750" s="1">
        <v>45786.5</v>
      </c>
      <c r="B17750" s="2">
        <v>12</v>
      </c>
      <c r="C17750" s="2">
        <v>2475</v>
      </c>
      <c r="D17750" s="2">
        <v>12079</v>
      </c>
      <c r="E17750" s="2">
        <v>41394</v>
      </c>
      <c r="F17750" s="2">
        <v>2602</v>
      </c>
    </row>
    <row r="17751" spans="1:6" x14ac:dyDescent="0.25">
      <c r="A17751" s="1">
        <v>45786.541666666657</v>
      </c>
      <c r="B17751" s="2">
        <v>13</v>
      </c>
      <c r="C17751" s="2">
        <v>2420</v>
      </c>
      <c r="D17751" s="2">
        <v>11848</v>
      </c>
      <c r="E17751" s="2">
        <v>41202</v>
      </c>
      <c r="F17751" s="2">
        <v>2917</v>
      </c>
    </row>
    <row r="17752" spans="1:6" x14ac:dyDescent="0.25">
      <c r="A17752" s="1">
        <v>45786.583333333343</v>
      </c>
      <c r="B17752" s="2">
        <v>14</v>
      </c>
      <c r="C17752" s="2">
        <v>2313</v>
      </c>
      <c r="D17752" s="2">
        <v>10759</v>
      </c>
      <c r="E17752" s="2">
        <v>42871</v>
      </c>
      <c r="F17752" s="2">
        <v>3154</v>
      </c>
    </row>
    <row r="17753" spans="1:6" x14ac:dyDescent="0.25">
      <c r="A17753" s="1">
        <v>45786.625</v>
      </c>
      <c r="B17753" s="2">
        <v>15</v>
      </c>
      <c r="C17753" s="2">
        <v>2068</v>
      </c>
      <c r="D17753" s="2">
        <v>8810</v>
      </c>
      <c r="E17753" s="2">
        <v>42637</v>
      </c>
      <c r="F17753" s="2">
        <v>3222</v>
      </c>
    </row>
    <row r="17754" spans="1:6" x14ac:dyDescent="0.25">
      <c r="A17754" s="1">
        <v>45786.666666666657</v>
      </c>
      <c r="B17754" s="2">
        <v>16</v>
      </c>
      <c r="C17754" s="2">
        <v>1764</v>
      </c>
      <c r="D17754" s="2">
        <v>6451</v>
      </c>
      <c r="E17754" s="2">
        <v>42697</v>
      </c>
      <c r="F17754" s="2">
        <v>3126</v>
      </c>
    </row>
    <row r="17755" spans="1:6" x14ac:dyDescent="0.25">
      <c r="A17755" s="1">
        <v>45786.708333333343</v>
      </c>
      <c r="B17755" s="2">
        <v>17</v>
      </c>
      <c r="C17755" s="2">
        <v>1294</v>
      </c>
      <c r="D17755" s="2">
        <v>3852</v>
      </c>
      <c r="E17755" s="2">
        <v>42218</v>
      </c>
      <c r="F17755" s="2">
        <v>2945</v>
      </c>
    </row>
    <row r="17756" spans="1:6" x14ac:dyDescent="0.25">
      <c r="A17756" s="1">
        <v>45786.75</v>
      </c>
      <c r="B17756" s="2">
        <v>18</v>
      </c>
      <c r="C17756" s="2">
        <v>574</v>
      </c>
      <c r="D17756" s="2">
        <v>1462</v>
      </c>
      <c r="E17756" s="2">
        <v>41126</v>
      </c>
      <c r="F17756" s="2">
        <v>2748</v>
      </c>
    </row>
    <row r="17757" spans="1:6" x14ac:dyDescent="0.25">
      <c r="A17757" s="1">
        <v>45786.791666666657</v>
      </c>
      <c r="B17757" s="2">
        <v>19</v>
      </c>
      <c r="C17757" s="2">
        <v>83</v>
      </c>
      <c r="D17757" s="2">
        <v>207</v>
      </c>
      <c r="E17757" s="2">
        <v>41076</v>
      </c>
      <c r="F17757" s="2">
        <v>2622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42480</v>
      </c>
      <c r="F17758" s="2">
        <v>2563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41623</v>
      </c>
      <c r="F17759" s="2">
        <v>2501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40147</v>
      </c>
      <c r="F17760" s="2">
        <v>2388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38311</v>
      </c>
      <c r="F17761" s="2">
        <v>2234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36250</v>
      </c>
      <c r="F17762" s="2">
        <v>2123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34465</v>
      </c>
      <c r="F17763" s="2">
        <v>2104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33126</v>
      </c>
      <c r="F17764" s="2">
        <v>2130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32257</v>
      </c>
      <c r="F17765" s="2">
        <v>2163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31716</v>
      </c>
      <c r="F17766" s="2">
        <v>2194</v>
      </c>
    </row>
    <row r="17767" spans="1:6" x14ac:dyDescent="0.25">
      <c r="A17767" s="1">
        <v>45787.208333333343</v>
      </c>
      <c r="B17767" s="2">
        <v>5</v>
      </c>
      <c r="C17767" s="2">
        <v>13</v>
      </c>
      <c r="D17767" s="2">
        <v>44</v>
      </c>
      <c r="E17767" s="2">
        <v>30873</v>
      </c>
      <c r="F17767" s="2">
        <v>2229</v>
      </c>
    </row>
    <row r="17768" spans="1:6" x14ac:dyDescent="0.25">
      <c r="A17768" s="1">
        <v>45787.25</v>
      </c>
      <c r="B17768" s="2">
        <v>6</v>
      </c>
      <c r="C17768" s="2">
        <v>522</v>
      </c>
      <c r="D17768" s="2">
        <v>1048</v>
      </c>
      <c r="E17768" s="2">
        <v>30247</v>
      </c>
      <c r="F17768" s="2">
        <v>2279</v>
      </c>
    </row>
    <row r="17769" spans="1:6" x14ac:dyDescent="0.25">
      <c r="A17769" s="1">
        <v>45787.291666666657</v>
      </c>
      <c r="B17769" s="2">
        <v>7</v>
      </c>
      <c r="C17769" s="2">
        <v>1472</v>
      </c>
      <c r="D17769" s="2">
        <v>3408</v>
      </c>
      <c r="E17769" s="2">
        <v>31482</v>
      </c>
      <c r="F17769" s="2">
        <v>2340</v>
      </c>
    </row>
    <row r="17770" spans="1:6" x14ac:dyDescent="0.25">
      <c r="A17770" s="1">
        <v>45787.333333333343</v>
      </c>
      <c r="B17770" s="2">
        <v>8</v>
      </c>
      <c r="C17770" s="2">
        <v>2138</v>
      </c>
      <c r="D17770" s="2">
        <v>6333</v>
      </c>
      <c r="E17770" s="2">
        <v>35536</v>
      </c>
      <c r="F17770" s="2">
        <v>2399</v>
      </c>
    </row>
    <row r="17771" spans="1:6" x14ac:dyDescent="0.25">
      <c r="A17771" s="1">
        <v>45787.375</v>
      </c>
      <c r="B17771" s="2">
        <v>9</v>
      </c>
      <c r="C17771" s="2">
        <v>2414</v>
      </c>
      <c r="D17771" s="2">
        <v>9038</v>
      </c>
      <c r="E17771" s="2">
        <v>37909</v>
      </c>
      <c r="F17771" s="2">
        <v>2439</v>
      </c>
    </row>
    <row r="17772" spans="1:6" x14ac:dyDescent="0.25">
      <c r="A17772" s="1">
        <v>45787.416666666657</v>
      </c>
      <c r="B17772" s="2">
        <v>10</v>
      </c>
      <c r="C17772" s="2">
        <v>2511</v>
      </c>
      <c r="D17772" s="2">
        <v>11032</v>
      </c>
      <c r="E17772" s="2">
        <v>39186</v>
      </c>
      <c r="F17772" s="2">
        <v>2519</v>
      </c>
    </row>
    <row r="17773" spans="1:6" x14ac:dyDescent="0.25">
      <c r="A17773" s="1">
        <v>45787.458333333343</v>
      </c>
      <c r="B17773" s="2">
        <v>11</v>
      </c>
      <c r="C17773" s="2">
        <v>2554</v>
      </c>
      <c r="D17773" s="2">
        <v>12243</v>
      </c>
      <c r="E17773" s="2">
        <v>40240</v>
      </c>
      <c r="F17773" s="2">
        <v>2725</v>
      </c>
    </row>
    <row r="17774" spans="1:6" x14ac:dyDescent="0.25">
      <c r="A17774" s="1">
        <v>45787.5</v>
      </c>
      <c r="B17774" s="2">
        <v>12</v>
      </c>
      <c r="C17774" s="2">
        <v>2543</v>
      </c>
      <c r="D17774" s="2">
        <v>12584</v>
      </c>
      <c r="E17774" s="2">
        <v>39471</v>
      </c>
      <c r="F17774" s="2">
        <v>3039</v>
      </c>
    </row>
    <row r="17775" spans="1:6" x14ac:dyDescent="0.25">
      <c r="A17775" s="1">
        <v>45787.541666666657</v>
      </c>
      <c r="B17775" s="2">
        <v>13</v>
      </c>
      <c r="C17775" s="2">
        <v>2484</v>
      </c>
      <c r="D17775" s="2">
        <v>12243</v>
      </c>
      <c r="E17775" s="2">
        <v>39944</v>
      </c>
      <c r="F17775" s="2">
        <v>3375</v>
      </c>
    </row>
    <row r="17776" spans="1:6" x14ac:dyDescent="0.25">
      <c r="A17776" s="1">
        <v>45787.583333333343</v>
      </c>
      <c r="B17776" s="2">
        <v>14</v>
      </c>
      <c r="C17776" s="2">
        <v>2359</v>
      </c>
      <c r="D17776" s="2">
        <v>10998</v>
      </c>
      <c r="E17776" s="2">
        <v>40135</v>
      </c>
      <c r="F17776" s="2">
        <v>3663</v>
      </c>
    </row>
    <row r="17777" spans="1:6" x14ac:dyDescent="0.25">
      <c r="A17777" s="1">
        <v>45787.625</v>
      </c>
      <c r="B17777" s="2">
        <v>15</v>
      </c>
      <c r="C17777" s="2">
        <v>2111</v>
      </c>
      <c r="D17777" s="2">
        <v>8859</v>
      </c>
      <c r="E17777" s="2">
        <v>39576</v>
      </c>
      <c r="F17777" s="2">
        <v>3829</v>
      </c>
    </row>
    <row r="17778" spans="1:6" x14ac:dyDescent="0.25">
      <c r="A17778" s="1">
        <v>45787.666666666657</v>
      </c>
      <c r="B17778" s="2">
        <v>16</v>
      </c>
      <c r="C17778" s="2">
        <v>1795</v>
      </c>
      <c r="D17778" s="2">
        <v>6412</v>
      </c>
      <c r="E17778" s="2">
        <v>39027</v>
      </c>
      <c r="F17778" s="2">
        <v>3856</v>
      </c>
    </row>
    <row r="17779" spans="1:6" x14ac:dyDescent="0.25">
      <c r="A17779" s="1">
        <v>45787.708333333343</v>
      </c>
      <c r="B17779" s="2">
        <v>17</v>
      </c>
      <c r="C17779" s="2">
        <v>1308</v>
      </c>
      <c r="D17779" s="2">
        <v>3849</v>
      </c>
      <c r="E17779" s="2">
        <v>38835</v>
      </c>
      <c r="F17779" s="2">
        <v>3846</v>
      </c>
    </row>
    <row r="17780" spans="1:6" x14ac:dyDescent="0.25">
      <c r="A17780" s="1">
        <v>45787.75</v>
      </c>
      <c r="B17780" s="2">
        <v>18</v>
      </c>
      <c r="C17780" s="2">
        <v>584</v>
      </c>
      <c r="D17780" s="2">
        <v>1487</v>
      </c>
      <c r="E17780" s="2">
        <v>38747</v>
      </c>
      <c r="F17780" s="2">
        <v>3884</v>
      </c>
    </row>
    <row r="17781" spans="1:6" x14ac:dyDescent="0.25">
      <c r="A17781" s="1">
        <v>45787.791666666657</v>
      </c>
      <c r="B17781" s="2">
        <v>19</v>
      </c>
      <c r="C17781" s="2">
        <v>85</v>
      </c>
      <c r="D17781" s="2">
        <v>207</v>
      </c>
      <c r="E17781" s="2">
        <v>39275</v>
      </c>
      <c r="F17781" s="2">
        <v>3969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41039</v>
      </c>
      <c r="F17782" s="2">
        <v>4061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39934</v>
      </c>
      <c r="F17783" s="2">
        <v>4052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38605</v>
      </c>
      <c r="F17784" s="2">
        <v>3903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36682</v>
      </c>
      <c r="F17785" s="2">
        <v>3685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34042</v>
      </c>
      <c r="F17786" s="2">
        <v>3452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32326</v>
      </c>
      <c r="F17787" s="2">
        <v>3255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30850</v>
      </c>
      <c r="F17788" s="2">
        <v>3113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29836</v>
      </c>
      <c r="F17789" s="2">
        <v>3002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29363</v>
      </c>
      <c r="F17790" s="2">
        <v>2909</v>
      </c>
    </row>
    <row r="17791" spans="1:6" x14ac:dyDescent="0.25">
      <c r="A17791" s="1">
        <v>45788.208333333343</v>
      </c>
      <c r="B17791" s="2">
        <v>5</v>
      </c>
      <c r="C17791" s="2">
        <v>13</v>
      </c>
      <c r="D17791" s="2">
        <v>62</v>
      </c>
      <c r="E17791" s="2">
        <v>28121</v>
      </c>
      <c r="F17791" s="2">
        <v>2831</v>
      </c>
    </row>
    <row r="17792" spans="1:6" x14ac:dyDescent="0.25">
      <c r="A17792" s="1">
        <v>45788.25</v>
      </c>
      <c r="B17792" s="2">
        <v>6</v>
      </c>
      <c r="C17792" s="2">
        <v>473</v>
      </c>
      <c r="D17792" s="2">
        <v>1096</v>
      </c>
      <c r="E17792" s="2">
        <v>26955</v>
      </c>
      <c r="F17792" s="2">
        <v>2778</v>
      </c>
    </row>
    <row r="17793" spans="1:6" x14ac:dyDescent="0.25">
      <c r="A17793" s="1">
        <v>45788.291666666657</v>
      </c>
      <c r="B17793" s="2">
        <v>7</v>
      </c>
      <c r="C17793" s="2">
        <v>1315</v>
      </c>
      <c r="D17793" s="2">
        <v>3430</v>
      </c>
      <c r="E17793" s="2">
        <v>27215</v>
      </c>
      <c r="F17793" s="2">
        <v>2771</v>
      </c>
    </row>
    <row r="17794" spans="1:6" x14ac:dyDescent="0.25">
      <c r="A17794" s="1">
        <v>45788.333333333343</v>
      </c>
      <c r="B17794" s="2">
        <v>8</v>
      </c>
      <c r="C17794" s="2">
        <v>1932</v>
      </c>
      <c r="D17794" s="2">
        <v>6314</v>
      </c>
      <c r="E17794" s="2">
        <v>28746</v>
      </c>
      <c r="F17794" s="2">
        <v>2778</v>
      </c>
    </row>
    <row r="17795" spans="1:6" x14ac:dyDescent="0.25">
      <c r="A17795" s="1">
        <v>45788.375</v>
      </c>
      <c r="B17795" s="2">
        <v>9</v>
      </c>
      <c r="C17795" s="2">
        <v>2248</v>
      </c>
      <c r="D17795" s="2">
        <v>9050</v>
      </c>
      <c r="E17795" s="2">
        <v>30127</v>
      </c>
      <c r="F17795" s="2">
        <v>2787</v>
      </c>
    </row>
    <row r="17796" spans="1:6" x14ac:dyDescent="0.25">
      <c r="A17796" s="1">
        <v>45788.416666666657</v>
      </c>
      <c r="B17796" s="2">
        <v>10</v>
      </c>
      <c r="C17796" s="2">
        <v>2392</v>
      </c>
      <c r="D17796" s="2">
        <v>11062</v>
      </c>
      <c r="E17796" s="2">
        <v>31202</v>
      </c>
      <c r="F17796" s="2">
        <v>2848</v>
      </c>
    </row>
    <row r="17797" spans="1:6" x14ac:dyDescent="0.25">
      <c r="A17797" s="1">
        <v>45788.458333333343</v>
      </c>
      <c r="B17797" s="2">
        <v>11</v>
      </c>
      <c r="C17797" s="2">
        <v>2452</v>
      </c>
      <c r="D17797" s="2">
        <v>12264</v>
      </c>
      <c r="E17797" s="2">
        <v>32426</v>
      </c>
      <c r="F17797" s="2">
        <v>3005</v>
      </c>
    </row>
    <row r="17798" spans="1:6" x14ac:dyDescent="0.25">
      <c r="A17798" s="1">
        <v>45788.5</v>
      </c>
      <c r="B17798" s="2">
        <v>12</v>
      </c>
      <c r="C17798" s="2">
        <v>2451</v>
      </c>
      <c r="D17798" s="2">
        <v>12620</v>
      </c>
      <c r="E17798" s="2">
        <v>32924</v>
      </c>
      <c r="F17798" s="2">
        <v>3256</v>
      </c>
    </row>
    <row r="17799" spans="1:6" x14ac:dyDescent="0.25">
      <c r="A17799" s="1">
        <v>45788.541666666657</v>
      </c>
      <c r="B17799" s="2">
        <v>13</v>
      </c>
      <c r="C17799" s="2">
        <v>2401</v>
      </c>
      <c r="D17799" s="2">
        <v>12357</v>
      </c>
      <c r="E17799" s="2">
        <v>33803</v>
      </c>
      <c r="F17799" s="2">
        <v>3561</v>
      </c>
    </row>
    <row r="17800" spans="1:6" x14ac:dyDescent="0.25">
      <c r="A17800" s="1">
        <v>45788.583333333343</v>
      </c>
      <c r="B17800" s="2">
        <v>14</v>
      </c>
      <c r="C17800" s="2">
        <v>2294</v>
      </c>
      <c r="D17800" s="2">
        <v>11208</v>
      </c>
      <c r="E17800" s="2">
        <v>33971</v>
      </c>
      <c r="F17800" s="2">
        <v>3846</v>
      </c>
    </row>
    <row r="17801" spans="1:6" x14ac:dyDescent="0.25">
      <c r="A17801" s="1">
        <v>45788.625</v>
      </c>
      <c r="B17801" s="2">
        <v>15</v>
      </c>
      <c r="C17801" s="2">
        <v>2064</v>
      </c>
      <c r="D17801" s="2">
        <v>9158</v>
      </c>
      <c r="E17801" s="2">
        <v>33409</v>
      </c>
      <c r="F17801" s="2">
        <v>4008</v>
      </c>
    </row>
    <row r="17802" spans="1:6" x14ac:dyDescent="0.25">
      <c r="A17802" s="1">
        <v>45788.666666666657</v>
      </c>
      <c r="B17802" s="2">
        <v>16</v>
      </c>
      <c r="C17802" s="2">
        <v>1756</v>
      </c>
      <c r="D17802" s="2">
        <v>6696</v>
      </c>
      <c r="E17802" s="2">
        <v>33399</v>
      </c>
      <c r="F17802" s="2">
        <v>4047</v>
      </c>
    </row>
    <row r="17803" spans="1:6" x14ac:dyDescent="0.25">
      <c r="A17803" s="1">
        <v>45788.708333333343</v>
      </c>
      <c r="B17803" s="2">
        <v>17</v>
      </c>
      <c r="C17803" s="2">
        <v>1285</v>
      </c>
      <c r="D17803" s="2">
        <v>4075</v>
      </c>
      <c r="E17803" s="2">
        <v>33705</v>
      </c>
      <c r="F17803" s="2">
        <v>4055</v>
      </c>
    </row>
    <row r="17804" spans="1:6" x14ac:dyDescent="0.25">
      <c r="A17804" s="1">
        <v>45788.75</v>
      </c>
      <c r="B17804" s="2">
        <v>18</v>
      </c>
      <c r="C17804" s="2">
        <v>583</v>
      </c>
      <c r="D17804" s="2">
        <v>1621</v>
      </c>
      <c r="E17804" s="2">
        <v>34614</v>
      </c>
      <c r="F17804" s="2">
        <v>4104</v>
      </c>
    </row>
    <row r="17805" spans="1:6" x14ac:dyDescent="0.25">
      <c r="A17805" s="1">
        <v>45788.791666666657</v>
      </c>
      <c r="B17805" s="2">
        <v>19</v>
      </c>
      <c r="C17805" s="2">
        <v>89</v>
      </c>
      <c r="D17805" s="2">
        <v>238</v>
      </c>
      <c r="E17805" s="2">
        <v>35655</v>
      </c>
      <c r="F17805" s="2">
        <v>4193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38013</v>
      </c>
      <c r="F17806" s="2">
        <v>4279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37371</v>
      </c>
      <c r="F17807" s="2">
        <v>4273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36110</v>
      </c>
      <c r="F17808" s="2">
        <v>4131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34317</v>
      </c>
      <c r="F17809" s="2">
        <v>3916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32627</v>
      </c>
      <c r="F17810" s="2">
        <v>3692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30745</v>
      </c>
      <c r="F17811" s="2">
        <v>3509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29559</v>
      </c>
      <c r="F17812" s="2">
        <v>3375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28882</v>
      </c>
      <c r="F17813" s="2">
        <v>3271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28625</v>
      </c>
      <c r="F17814" s="2">
        <v>3191</v>
      </c>
    </row>
    <row r="17815" spans="1:6" x14ac:dyDescent="0.25">
      <c r="A17815" s="1">
        <v>45789.208333333343</v>
      </c>
      <c r="B17815" s="2">
        <v>5</v>
      </c>
      <c r="C17815" s="2">
        <v>21</v>
      </c>
      <c r="D17815" s="2">
        <v>60</v>
      </c>
      <c r="E17815" s="2">
        <v>28024</v>
      </c>
      <c r="F17815" s="2">
        <v>3135</v>
      </c>
    </row>
    <row r="17816" spans="1:6" x14ac:dyDescent="0.25">
      <c r="A17816" s="1">
        <v>45789.25</v>
      </c>
      <c r="B17816" s="2">
        <v>6</v>
      </c>
      <c r="C17816" s="2">
        <v>469</v>
      </c>
      <c r="D17816" s="2">
        <v>1012</v>
      </c>
      <c r="E17816" s="2">
        <v>28308</v>
      </c>
      <c r="F17816" s="2">
        <v>3108</v>
      </c>
    </row>
    <row r="17817" spans="1:6" x14ac:dyDescent="0.25">
      <c r="A17817" s="1">
        <v>45789.291666666657</v>
      </c>
      <c r="B17817" s="2">
        <v>7</v>
      </c>
      <c r="C17817" s="2">
        <v>1284</v>
      </c>
      <c r="D17817" s="2">
        <v>3120</v>
      </c>
      <c r="E17817" s="2">
        <v>31086</v>
      </c>
      <c r="F17817" s="2">
        <v>3108</v>
      </c>
    </row>
    <row r="17818" spans="1:6" x14ac:dyDescent="0.25">
      <c r="A17818" s="1">
        <v>45789.333333333343</v>
      </c>
      <c r="B17818" s="2">
        <v>8</v>
      </c>
      <c r="C17818" s="2">
        <v>1890</v>
      </c>
      <c r="D17818" s="2">
        <v>5726</v>
      </c>
      <c r="E17818" s="2">
        <v>37533</v>
      </c>
      <c r="F17818" s="2">
        <v>3129</v>
      </c>
    </row>
    <row r="17819" spans="1:6" x14ac:dyDescent="0.25">
      <c r="A17819" s="1">
        <v>45789.375</v>
      </c>
      <c r="B17819" s="2">
        <v>9</v>
      </c>
      <c r="C17819" s="2">
        <v>2216</v>
      </c>
      <c r="D17819" s="2">
        <v>8290</v>
      </c>
      <c r="E17819" s="2">
        <v>40423</v>
      </c>
      <c r="F17819" s="2">
        <v>3172</v>
      </c>
    </row>
    <row r="17820" spans="1:6" x14ac:dyDescent="0.25">
      <c r="A17820" s="1">
        <v>45789.416666666657</v>
      </c>
      <c r="B17820" s="2">
        <v>10</v>
      </c>
      <c r="C17820" s="2">
        <v>2371</v>
      </c>
      <c r="D17820" s="2">
        <v>10244</v>
      </c>
      <c r="E17820" s="2">
        <v>41053</v>
      </c>
      <c r="F17820" s="2">
        <v>3269</v>
      </c>
    </row>
    <row r="17821" spans="1:6" x14ac:dyDescent="0.25">
      <c r="A17821" s="1">
        <v>45789.458333333343</v>
      </c>
      <c r="B17821" s="2">
        <v>11</v>
      </c>
      <c r="C17821" s="2">
        <v>2424</v>
      </c>
      <c r="D17821" s="2">
        <v>11400</v>
      </c>
      <c r="E17821" s="2">
        <v>42342</v>
      </c>
      <c r="F17821" s="2">
        <v>3471</v>
      </c>
    </row>
    <row r="17822" spans="1:6" x14ac:dyDescent="0.25">
      <c r="A17822" s="1">
        <v>45789.5</v>
      </c>
      <c r="B17822" s="2">
        <v>12</v>
      </c>
      <c r="C17822" s="2">
        <v>2420</v>
      </c>
      <c r="D17822" s="2">
        <v>11732</v>
      </c>
      <c r="E17822" s="2">
        <v>41218</v>
      </c>
      <c r="F17822" s="2">
        <v>3785</v>
      </c>
    </row>
    <row r="17823" spans="1:6" x14ac:dyDescent="0.25">
      <c r="A17823" s="1">
        <v>45789.541666666657</v>
      </c>
      <c r="B17823" s="2">
        <v>13</v>
      </c>
      <c r="C17823" s="2">
        <v>2376</v>
      </c>
      <c r="D17823" s="2">
        <v>11481</v>
      </c>
      <c r="E17823" s="2">
        <v>42063</v>
      </c>
      <c r="F17823" s="2">
        <v>4135</v>
      </c>
    </row>
    <row r="17824" spans="1:6" x14ac:dyDescent="0.25">
      <c r="A17824" s="1">
        <v>45789.583333333343</v>
      </c>
      <c r="B17824" s="2">
        <v>14</v>
      </c>
      <c r="C17824" s="2">
        <v>2266</v>
      </c>
      <c r="D17824" s="2">
        <v>10297</v>
      </c>
      <c r="E17824" s="2">
        <v>42880</v>
      </c>
      <c r="F17824" s="2">
        <v>4429</v>
      </c>
    </row>
    <row r="17825" spans="1:6" x14ac:dyDescent="0.25">
      <c r="A17825" s="1">
        <v>45789.625</v>
      </c>
      <c r="B17825" s="2">
        <v>15</v>
      </c>
      <c r="C17825" s="2">
        <v>2016</v>
      </c>
      <c r="D17825" s="2">
        <v>8215</v>
      </c>
      <c r="E17825" s="2">
        <v>42371</v>
      </c>
      <c r="F17825" s="2">
        <v>4609</v>
      </c>
    </row>
    <row r="17826" spans="1:6" x14ac:dyDescent="0.25">
      <c r="A17826" s="1">
        <v>45789.666666666657</v>
      </c>
      <c r="B17826" s="2">
        <v>16</v>
      </c>
      <c r="C17826" s="2">
        <v>1697</v>
      </c>
      <c r="D17826" s="2">
        <v>5926</v>
      </c>
      <c r="E17826" s="2">
        <v>42385</v>
      </c>
      <c r="F17826" s="2">
        <v>4675</v>
      </c>
    </row>
    <row r="17827" spans="1:6" x14ac:dyDescent="0.25">
      <c r="A17827" s="1">
        <v>45789.708333333343</v>
      </c>
      <c r="B17827" s="2">
        <v>17</v>
      </c>
      <c r="C17827" s="2">
        <v>1237</v>
      </c>
      <c r="D17827" s="2">
        <v>3651</v>
      </c>
      <c r="E17827" s="2">
        <v>41860</v>
      </c>
      <c r="F17827" s="2">
        <v>4685</v>
      </c>
    </row>
    <row r="17828" spans="1:6" x14ac:dyDescent="0.25">
      <c r="A17828" s="1">
        <v>45789.75</v>
      </c>
      <c r="B17828" s="2">
        <v>18</v>
      </c>
      <c r="C17828" s="2">
        <v>562</v>
      </c>
      <c r="D17828" s="2">
        <v>1493</v>
      </c>
      <c r="E17828" s="2">
        <v>40742</v>
      </c>
      <c r="F17828" s="2">
        <v>4713</v>
      </c>
    </row>
    <row r="17829" spans="1:6" x14ac:dyDescent="0.25">
      <c r="A17829" s="1">
        <v>45789.791666666657</v>
      </c>
      <c r="B17829" s="2">
        <v>19</v>
      </c>
      <c r="C17829" s="2">
        <v>88</v>
      </c>
      <c r="D17829" s="2">
        <v>223</v>
      </c>
      <c r="E17829" s="2">
        <v>40992</v>
      </c>
      <c r="F17829" s="2">
        <v>4782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42505</v>
      </c>
      <c r="F17830" s="2">
        <v>4847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41499</v>
      </c>
      <c r="F17831" s="2">
        <v>4815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40002</v>
      </c>
      <c r="F17832" s="2">
        <v>4655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37963</v>
      </c>
      <c r="F17833" s="2">
        <v>4443</v>
      </c>
    </row>
    <row r="17834" spans="1:6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35747</v>
      </c>
      <c r="F17834" s="2">
        <v>4212</v>
      </c>
    </row>
    <row r="17835" spans="1:6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33840</v>
      </c>
      <c r="F17835" s="2">
        <v>4007</v>
      </c>
    </row>
    <row r="17836" spans="1:6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32478</v>
      </c>
      <c r="F17836" s="2">
        <v>3867</v>
      </c>
    </row>
    <row r="17837" spans="1:6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31765</v>
      </c>
      <c r="F17837" s="2">
        <v>3757</v>
      </c>
    </row>
    <row r="17838" spans="1:6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31421</v>
      </c>
      <c r="F17838" s="2">
        <v>3652</v>
      </c>
    </row>
    <row r="17839" spans="1:6" x14ac:dyDescent="0.25">
      <c r="A17839" s="1">
        <v>45790.208333333343</v>
      </c>
      <c r="B17839" s="2">
        <v>5</v>
      </c>
      <c r="C17839" s="2">
        <v>22</v>
      </c>
      <c r="D17839" s="2">
        <v>62</v>
      </c>
      <c r="E17839" s="2">
        <v>30930</v>
      </c>
      <c r="F17839" s="2">
        <v>3572</v>
      </c>
    </row>
    <row r="17840" spans="1:6" x14ac:dyDescent="0.25">
      <c r="A17840" s="1">
        <v>45790.25</v>
      </c>
      <c r="B17840" s="2">
        <v>6</v>
      </c>
      <c r="C17840" s="2">
        <v>454</v>
      </c>
      <c r="D17840" s="2">
        <v>998</v>
      </c>
      <c r="E17840" s="2">
        <v>30790</v>
      </c>
      <c r="F17840" s="2">
        <v>3523</v>
      </c>
    </row>
    <row r="17841" spans="1:6" x14ac:dyDescent="0.25">
      <c r="A17841" s="1">
        <v>45790.291666666657</v>
      </c>
      <c r="B17841" s="2">
        <v>7</v>
      </c>
      <c r="C17841" s="2">
        <v>1231</v>
      </c>
      <c r="D17841" s="2">
        <v>3026</v>
      </c>
      <c r="E17841" s="2">
        <v>33086</v>
      </c>
      <c r="F17841" s="2">
        <v>3498</v>
      </c>
    </row>
    <row r="17842" spans="1:6" x14ac:dyDescent="0.25">
      <c r="A17842" s="1">
        <v>45790.333333333343</v>
      </c>
      <c r="B17842" s="2">
        <v>8</v>
      </c>
      <c r="C17842" s="2">
        <v>1816</v>
      </c>
      <c r="D17842" s="2">
        <v>5536</v>
      </c>
      <c r="E17842" s="2">
        <v>38692</v>
      </c>
      <c r="F17842" s="2">
        <v>3497</v>
      </c>
    </row>
    <row r="17843" spans="1:6" x14ac:dyDescent="0.25">
      <c r="A17843" s="1">
        <v>45790.375</v>
      </c>
      <c r="B17843" s="2">
        <v>9</v>
      </c>
      <c r="C17843" s="2">
        <v>2136</v>
      </c>
      <c r="D17843" s="2">
        <v>8061</v>
      </c>
      <c r="E17843" s="2">
        <v>41345</v>
      </c>
      <c r="F17843" s="2">
        <v>3523</v>
      </c>
    </row>
    <row r="17844" spans="1:6" x14ac:dyDescent="0.25">
      <c r="A17844" s="1">
        <v>45790.416666666657</v>
      </c>
      <c r="B17844" s="2">
        <v>10</v>
      </c>
      <c r="C17844" s="2">
        <v>2294</v>
      </c>
      <c r="D17844" s="2">
        <v>9993</v>
      </c>
      <c r="E17844" s="2">
        <v>42167</v>
      </c>
      <c r="F17844" s="2">
        <v>3599</v>
      </c>
    </row>
    <row r="17845" spans="1:6" x14ac:dyDescent="0.25">
      <c r="A17845" s="1">
        <v>45790.458333333343</v>
      </c>
      <c r="B17845" s="2">
        <v>11</v>
      </c>
      <c r="C17845" s="2">
        <v>2354</v>
      </c>
      <c r="D17845" s="2">
        <v>11136</v>
      </c>
      <c r="E17845" s="2">
        <v>43006</v>
      </c>
      <c r="F17845" s="2">
        <v>3756</v>
      </c>
    </row>
    <row r="17846" spans="1:6" x14ac:dyDescent="0.25">
      <c r="A17846" s="1">
        <v>45790.5</v>
      </c>
      <c r="B17846" s="2">
        <v>12</v>
      </c>
      <c r="C17846" s="2">
        <v>2351</v>
      </c>
      <c r="D17846" s="2">
        <v>11492</v>
      </c>
      <c r="E17846" s="2">
        <v>41647</v>
      </c>
      <c r="F17846" s="2">
        <v>4008</v>
      </c>
    </row>
    <row r="17847" spans="1:6" x14ac:dyDescent="0.25">
      <c r="A17847" s="1">
        <v>45790.541666666657</v>
      </c>
      <c r="B17847" s="2">
        <v>13</v>
      </c>
      <c r="C17847" s="2">
        <v>2309</v>
      </c>
      <c r="D17847" s="2">
        <v>11262</v>
      </c>
      <c r="E17847" s="2">
        <v>42341</v>
      </c>
      <c r="F17847" s="2">
        <v>4311</v>
      </c>
    </row>
    <row r="17848" spans="1:6" x14ac:dyDescent="0.25">
      <c r="A17848" s="1">
        <v>45790.583333333343</v>
      </c>
      <c r="B17848" s="2">
        <v>14</v>
      </c>
      <c r="C17848" s="2">
        <v>2214</v>
      </c>
      <c r="D17848" s="2">
        <v>10162</v>
      </c>
      <c r="E17848" s="2">
        <v>43155</v>
      </c>
      <c r="F17848" s="2">
        <v>4578</v>
      </c>
    </row>
    <row r="17849" spans="1:6" x14ac:dyDescent="0.25">
      <c r="A17849" s="1">
        <v>45790.625</v>
      </c>
      <c r="B17849" s="2">
        <v>15</v>
      </c>
      <c r="C17849" s="2">
        <v>2012</v>
      </c>
      <c r="D17849" s="2">
        <v>8215</v>
      </c>
      <c r="E17849" s="2">
        <v>42727</v>
      </c>
      <c r="F17849" s="2">
        <v>4739</v>
      </c>
    </row>
    <row r="17850" spans="1:6" x14ac:dyDescent="0.25">
      <c r="A17850" s="1">
        <v>45790.666666666657</v>
      </c>
      <c r="B17850" s="2">
        <v>16</v>
      </c>
      <c r="C17850" s="2">
        <v>1730</v>
      </c>
      <c r="D17850" s="2">
        <v>5960</v>
      </c>
      <c r="E17850" s="2">
        <v>42671</v>
      </c>
      <c r="F17850" s="2">
        <v>4785</v>
      </c>
    </row>
    <row r="17851" spans="1:6" x14ac:dyDescent="0.25">
      <c r="A17851" s="1">
        <v>45790.708333333343</v>
      </c>
      <c r="B17851" s="2">
        <v>17</v>
      </c>
      <c r="C17851" s="2">
        <v>1276</v>
      </c>
      <c r="D17851" s="2">
        <v>3676</v>
      </c>
      <c r="E17851" s="2">
        <v>42133</v>
      </c>
      <c r="F17851" s="2">
        <v>4784</v>
      </c>
    </row>
    <row r="17852" spans="1:6" x14ac:dyDescent="0.25">
      <c r="A17852" s="1">
        <v>45790.75</v>
      </c>
      <c r="B17852" s="2">
        <v>18</v>
      </c>
      <c r="C17852" s="2">
        <v>594</v>
      </c>
      <c r="D17852" s="2">
        <v>1520</v>
      </c>
      <c r="E17852" s="2">
        <v>40973</v>
      </c>
      <c r="F17852" s="2">
        <v>4785</v>
      </c>
    </row>
    <row r="17853" spans="1:6" x14ac:dyDescent="0.25">
      <c r="A17853" s="1">
        <v>45790.791666666657</v>
      </c>
      <c r="B17853" s="2">
        <v>19</v>
      </c>
      <c r="C17853" s="2">
        <v>97</v>
      </c>
      <c r="D17853" s="2">
        <v>234</v>
      </c>
      <c r="E17853" s="2">
        <v>41101</v>
      </c>
      <c r="F17853" s="2">
        <v>4799</v>
      </c>
    </row>
    <row r="17854" spans="1:6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42441</v>
      </c>
      <c r="F17854" s="2">
        <v>4783</v>
      </c>
    </row>
    <row r="17855" spans="1:6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41608</v>
      </c>
      <c r="F17855" s="2">
        <v>4675</v>
      </c>
    </row>
    <row r="17856" spans="1:6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40179</v>
      </c>
      <c r="F17856" s="2">
        <v>4478</v>
      </c>
    </row>
    <row r="17857" spans="1:6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38181</v>
      </c>
      <c r="F17857" s="2">
        <v>4239</v>
      </c>
    </row>
    <row r="17858" spans="1:6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36040</v>
      </c>
      <c r="F17858" s="2">
        <v>4019</v>
      </c>
    </row>
    <row r="17859" spans="1:6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34222</v>
      </c>
      <c r="F17859" s="2">
        <v>3849</v>
      </c>
    </row>
    <row r="17860" spans="1:6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32942</v>
      </c>
      <c r="F17860" s="2">
        <v>3718</v>
      </c>
    </row>
    <row r="17861" spans="1:6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32141</v>
      </c>
      <c r="F17861" s="2">
        <v>3601</v>
      </c>
    </row>
    <row r="17862" spans="1:6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31748</v>
      </c>
      <c r="F17862" s="2">
        <v>3480</v>
      </c>
    </row>
    <row r="17863" spans="1:6" x14ac:dyDescent="0.25">
      <c r="A17863" s="1">
        <v>45791.208333333343</v>
      </c>
      <c r="B17863" s="2">
        <v>5</v>
      </c>
      <c r="C17863" s="2">
        <v>24</v>
      </c>
      <c r="D17863" s="2">
        <v>64</v>
      </c>
      <c r="E17863" s="2">
        <v>31333</v>
      </c>
      <c r="F17863" s="2">
        <v>3367</v>
      </c>
    </row>
    <row r="17864" spans="1:6" x14ac:dyDescent="0.25">
      <c r="A17864" s="1">
        <v>45791.25</v>
      </c>
      <c r="B17864" s="2">
        <v>6</v>
      </c>
      <c r="C17864" s="2">
        <v>464</v>
      </c>
      <c r="D17864" s="2">
        <v>1029</v>
      </c>
      <c r="E17864" s="2">
        <v>31209</v>
      </c>
      <c r="F17864" s="2">
        <v>3272</v>
      </c>
    </row>
    <row r="17865" spans="1:6" x14ac:dyDescent="0.25">
      <c r="A17865" s="1">
        <v>45791.291666666657</v>
      </c>
      <c r="B17865" s="2">
        <v>7</v>
      </c>
      <c r="C17865" s="2">
        <v>1251</v>
      </c>
      <c r="D17865" s="2">
        <v>3078</v>
      </c>
      <c r="E17865" s="2">
        <v>33512</v>
      </c>
      <c r="F17865" s="2">
        <v>3205</v>
      </c>
    </row>
    <row r="17866" spans="1:6" x14ac:dyDescent="0.25">
      <c r="A17866" s="1">
        <v>45791.333333333343</v>
      </c>
      <c r="B17866" s="2">
        <v>8</v>
      </c>
      <c r="C17866" s="2">
        <v>1847</v>
      </c>
      <c r="D17866" s="2">
        <v>5581</v>
      </c>
      <c r="E17866" s="2">
        <v>38907</v>
      </c>
      <c r="F17866" s="2">
        <v>3163</v>
      </c>
    </row>
    <row r="17867" spans="1:6" x14ac:dyDescent="0.25">
      <c r="A17867" s="1">
        <v>45791.375</v>
      </c>
      <c r="B17867" s="2">
        <v>9</v>
      </c>
      <c r="C17867" s="2">
        <v>2176</v>
      </c>
      <c r="D17867" s="2">
        <v>8031</v>
      </c>
      <c r="E17867" s="2">
        <v>41584</v>
      </c>
      <c r="F17867" s="2">
        <v>3138</v>
      </c>
    </row>
    <row r="17868" spans="1:6" x14ac:dyDescent="0.25">
      <c r="A17868" s="1">
        <v>45791.416666666657</v>
      </c>
      <c r="B17868" s="2">
        <v>10</v>
      </c>
      <c r="C17868" s="2">
        <v>2335</v>
      </c>
      <c r="D17868" s="2">
        <v>9878</v>
      </c>
      <c r="E17868" s="2">
        <v>42589</v>
      </c>
      <c r="F17868" s="2">
        <v>3157</v>
      </c>
    </row>
    <row r="17869" spans="1:6" x14ac:dyDescent="0.25">
      <c r="A17869" s="1">
        <v>45791.458333333343</v>
      </c>
      <c r="B17869" s="2">
        <v>11</v>
      </c>
      <c r="C17869" s="2">
        <v>2393</v>
      </c>
      <c r="D17869" s="2">
        <v>11014</v>
      </c>
      <c r="E17869" s="2">
        <v>43338</v>
      </c>
      <c r="F17869" s="2">
        <v>3260</v>
      </c>
    </row>
    <row r="17870" spans="1:6" x14ac:dyDescent="0.25">
      <c r="A17870" s="1">
        <v>45791.5</v>
      </c>
      <c r="B17870" s="2">
        <v>12</v>
      </c>
      <c r="C17870" s="2">
        <v>2391</v>
      </c>
      <c r="D17870" s="2">
        <v>11378</v>
      </c>
      <c r="E17870" s="2">
        <v>41822</v>
      </c>
      <c r="F17870" s="2">
        <v>3448</v>
      </c>
    </row>
    <row r="17871" spans="1:6" x14ac:dyDescent="0.25">
      <c r="A17871" s="1">
        <v>45791.541666666657</v>
      </c>
      <c r="B17871" s="2">
        <v>13</v>
      </c>
      <c r="C17871" s="2">
        <v>2351</v>
      </c>
      <c r="D17871" s="2">
        <v>11127</v>
      </c>
      <c r="E17871" s="2">
        <v>42384</v>
      </c>
      <c r="F17871" s="2">
        <v>3674</v>
      </c>
    </row>
    <row r="17872" spans="1:6" x14ac:dyDescent="0.25">
      <c r="A17872" s="1">
        <v>45791.583333333343</v>
      </c>
      <c r="B17872" s="2">
        <v>14</v>
      </c>
      <c r="C17872" s="2">
        <v>2253</v>
      </c>
      <c r="D17872" s="2">
        <v>9988</v>
      </c>
      <c r="E17872" s="2">
        <v>43147</v>
      </c>
      <c r="F17872" s="2">
        <v>3875</v>
      </c>
    </row>
    <row r="17873" spans="1:6" x14ac:dyDescent="0.25">
      <c r="A17873" s="1">
        <v>45791.625</v>
      </c>
      <c r="B17873" s="2">
        <v>15</v>
      </c>
      <c r="C17873" s="2">
        <v>2061</v>
      </c>
      <c r="D17873" s="2">
        <v>8083</v>
      </c>
      <c r="E17873" s="2">
        <v>42776</v>
      </c>
      <c r="F17873" s="2">
        <v>4001</v>
      </c>
    </row>
    <row r="17874" spans="1:6" x14ac:dyDescent="0.25">
      <c r="A17874" s="1">
        <v>45791.666666666657</v>
      </c>
      <c r="B17874" s="2">
        <v>16</v>
      </c>
      <c r="C17874" s="2">
        <v>1792</v>
      </c>
      <c r="D17874" s="2">
        <v>5894</v>
      </c>
      <c r="E17874" s="2">
        <v>42726</v>
      </c>
      <c r="F17874" s="2">
        <v>4035</v>
      </c>
    </row>
    <row r="17875" spans="1:6" x14ac:dyDescent="0.25">
      <c r="A17875" s="1">
        <v>45791.708333333343</v>
      </c>
      <c r="B17875" s="2">
        <v>17</v>
      </c>
      <c r="C17875" s="2">
        <v>1339</v>
      </c>
      <c r="D17875" s="2">
        <v>3636</v>
      </c>
      <c r="E17875" s="2">
        <v>42186</v>
      </c>
      <c r="F17875" s="2">
        <v>4012</v>
      </c>
    </row>
    <row r="17876" spans="1:6" x14ac:dyDescent="0.25">
      <c r="A17876" s="1">
        <v>45791.75</v>
      </c>
      <c r="B17876" s="2">
        <v>18</v>
      </c>
      <c r="C17876" s="2">
        <v>634</v>
      </c>
      <c r="D17876" s="2">
        <v>1505</v>
      </c>
      <c r="E17876" s="2">
        <v>41084</v>
      </c>
      <c r="F17876" s="2">
        <v>3988</v>
      </c>
    </row>
    <row r="17877" spans="1:6" x14ac:dyDescent="0.25">
      <c r="A17877" s="1">
        <v>45791.791666666657</v>
      </c>
      <c r="B17877" s="2">
        <v>19</v>
      </c>
      <c r="C17877" s="2">
        <v>106</v>
      </c>
      <c r="D17877" s="2">
        <v>232</v>
      </c>
      <c r="E17877" s="2">
        <v>41203</v>
      </c>
      <c r="F17877" s="2">
        <v>3968</v>
      </c>
    </row>
    <row r="17878" spans="1:6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42495</v>
      </c>
      <c r="F17878" s="2">
        <v>3915</v>
      </c>
    </row>
    <row r="17879" spans="1:6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41756</v>
      </c>
      <c r="F17879" s="2">
        <v>3799</v>
      </c>
    </row>
    <row r="17880" spans="1:6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40299</v>
      </c>
      <c r="F17880" s="2">
        <v>3609</v>
      </c>
    </row>
    <row r="17881" spans="1:6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38312</v>
      </c>
      <c r="F17881" s="2">
        <v>3377</v>
      </c>
    </row>
    <row r="17882" spans="1:6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36156</v>
      </c>
      <c r="F17882" s="2">
        <v>3160</v>
      </c>
    </row>
    <row r="17883" spans="1:6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34361</v>
      </c>
      <c r="F17883" s="2">
        <v>2982</v>
      </c>
    </row>
    <row r="17884" spans="1:6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33088</v>
      </c>
      <c r="F17884" s="2">
        <v>2856</v>
      </c>
    </row>
    <row r="17885" spans="1:6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32297</v>
      </c>
      <c r="F17885" s="2">
        <v>2767</v>
      </c>
    </row>
    <row r="17886" spans="1:6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31888</v>
      </c>
      <c r="F17886" s="2">
        <v>2690</v>
      </c>
    </row>
    <row r="17887" spans="1:6" x14ac:dyDescent="0.25">
      <c r="A17887" s="1">
        <v>45792.208333333343</v>
      </c>
      <c r="B17887" s="2">
        <v>5</v>
      </c>
      <c r="C17887" s="2">
        <v>31</v>
      </c>
      <c r="D17887" s="2">
        <v>70</v>
      </c>
      <c r="E17887" s="2">
        <v>31364</v>
      </c>
      <c r="F17887" s="2">
        <v>2623</v>
      </c>
    </row>
    <row r="17888" spans="1:6" x14ac:dyDescent="0.25">
      <c r="A17888" s="1">
        <v>45792.25</v>
      </c>
      <c r="B17888" s="2">
        <v>6</v>
      </c>
      <c r="C17888" s="2">
        <v>522</v>
      </c>
      <c r="D17888" s="2">
        <v>1089</v>
      </c>
      <c r="E17888" s="2">
        <v>31243</v>
      </c>
      <c r="F17888" s="2">
        <v>2572</v>
      </c>
    </row>
    <row r="17889" spans="1:6" x14ac:dyDescent="0.25">
      <c r="A17889" s="1">
        <v>45792.291666666657</v>
      </c>
      <c r="B17889" s="2">
        <v>7</v>
      </c>
      <c r="C17889" s="2">
        <v>1376</v>
      </c>
      <c r="D17889" s="2">
        <v>3238</v>
      </c>
      <c r="E17889" s="2">
        <v>33507</v>
      </c>
      <c r="F17889" s="2">
        <v>2529</v>
      </c>
    </row>
    <row r="17890" spans="1:6" x14ac:dyDescent="0.25">
      <c r="A17890" s="1">
        <v>45792.333333333343</v>
      </c>
      <c r="B17890" s="2">
        <v>8</v>
      </c>
      <c r="C17890" s="2">
        <v>1994</v>
      </c>
      <c r="D17890" s="2">
        <v>5834</v>
      </c>
      <c r="E17890" s="2">
        <v>38885</v>
      </c>
      <c r="F17890" s="2">
        <v>2493</v>
      </c>
    </row>
    <row r="17891" spans="1:6" x14ac:dyDescent="0.25">
      <c r="A17891" s="1">
        <v>45792.375</v>
      </c>
      <c r="B17891" s="2">
        <v>9</v>
      </c>
      <c r="C17891" s="2">
        <v>2292</v>
      </c>
      <c r="D17891" s="2">
        <v>8372</v>
      </c>
      <c r="E17891" s="2">
        <v>41512</v>
      </c>
      <c r="F17891" s="2">
        <v>2487</v>
      </c>
    </row>
    <row r="17892" spans="1:6" x14ac:dyDescent="0.25">
      <c r="A17892" s="1">
        <v>45792.416666666657</v>
      </c>
      <c r="B17892" s="2">
        <v>10</v>
      </c>
      <c r="C17892" s="2">
        <v>2415</v>
      </c>
      <c r="D17892" s="2">
        <v>10278</v>
      </c>
      <c r="E17892" s="2">
        <v>42518</v>
      </c>
      <c r="F17892" s="2">
        <v>2552</v>
      </c>
    </row>
    <row r="17893" spans="1:6" x14ac:dyDescent="0.25">
      <c r="A17893" s="1">
        <v>45792.458333333343</v>
      </c>
      <c r="B17893" s="2">
        <v>11</v>
      </c>
      <c r="C17893" s="2">
        <v>2464</v>
      </c>
      <c r="D17893" s="2">
        <v>11457</v>
      </c>
      <c r="E17893" s="2">
        <v>43266</v>
      </c>
      <c r="F17893" s="2">
        <v>2708</v>
      </c>
    </row>
    <row r="17894" spans="1:6" x14ac:dyDescent="0.25">
      <c r="A17894" s="1">
        <v>45792.5</v>
      </c>
      <c r="B17894" s="2">
        <v>12</v>
      </c>
      <c r="C17894" s="2">
        <v>2454</v>
      </c>
      <c r="D17894" s="2">
        <v>11828</v>
      </c>
      <c r="E17894" s="2">
        <v>41760</v>
      </c>
      <c r="F17894" s="2">
        <v>2953</v>
      </c>
    </row>
    <row r="17895" spans="1:6" x14ac:dyDescent="0.25">
      <c r="A17895" s="1">
        <v>45792.541666666657</v>
      </c>
      <c r="B17895" s="2">
        <v>13</v>
      </c>
      <c r="C17895" s="2">
        <v>2407</v>
      </c>
      <c r="D17895" s="2">
        <v>11551</v>
      </c>
      <c r="E17895" s="2">
        <v>42325</v>
      </c>
      <c r="F17895" s="2">
        <v>3252</v>
      </c>
    </row>
    <row r="17896" spans="1:6" x14ac:dyDescent="0.25">
      <c r="A17896" s="1">
        <v>45792.583333333343</v>
      </c>
      <c r="B17896" s="2">
        <v>14</v>
      </c>
      <c r="C17896" s="2">
        <v>2307</v>
      </c>
      <c r="D17896" s="2">
        <v>10388</v>
      </c>
      <c r="E17896" s="2">
        <v>43054</v>
      </c>
      <c r="F17896" s="2">
        <v>3532</v>
      </c>
    </row>
    <row r="17897" spans="1:6" x14ac:dyDescent="0.25">
      <c r="A17897" s="1">
        <v>45792.625</v>
      </c>
      <c r="B17897" s="2">
        <v>15</v>
      </c>
      <c r="C17897" s="2">
        <v>2103</v>
      </c>
      <c r="D17897" s="2">
        <v>8472</v>
      </c>
      <c r="E17897" s="2">
        <v>42639</v>
      </c>
      <c r="F17897" s="2">
        <v>3724</v>
      </c>
    </row>
    <row r="17898" spans="1:6" x14ac:dyDescent="0.25">
      <c r="A17898" s="1">
        <v>45792.666666666657</v>
      </c>
      <c r="B17898" s="2">
        <v>16</v>
      </c>
      <c r="C17898" s="2">
        <v>1834</v>
      </c>
      <c r="D17898" s="2">
        <v>6223</v>
      </c>
      <c r="E17898" s="2">
        <v>42608</v>
      </c>
      <c r="F17898" s="2">
        <v>3815</v>
      </c>
    </row>
    <row r="17899" spans="1:6" x14ac:dyDescent="0.25">
      <c r="A17899" s="1">
        <v>45792.708333333343</v>
      </c>
      <c r="B17899" s="2">
        <v>17</v>
      </c>
      <c r="C17899" s="2">
        <v>1385</v>
      </c>
      <c r="D17899" s="2">
        <v>3850</v>
      </c>
      <c r="E17899" s="2">
        <v>42124</v>
      </c>
      <c r="F17899" s="2">
        <v>3830</v>
      </c>
    </row>
    <row r="17900" spans="1:6" x14ac:dyDescent="0.25">
      <c r="A17900" s="1">
        <v>45792.75</v>
      </c>
      <c r="B17900" s="2">
        <v>18</v>
      </c>
      <c r="C17900" s="2">
        <v>667</v>
      </c>
      <c r="D17900" s="2">
        <v>1608</v>
      </c>
      <c r="E17900" s="2">
        <v>41020</v>
      </c>
      <c r="F17900" s="2">
        <v>3816</v>
      </c>
    </row>
    <row r="17901" spans="1:6" x14ac:dyDescent="0.25">
      <c r="A17901" s="1">
        <v>45792.791666666657</v>
      </c>
      <c r="B17901" s="2">
        <v>19</v>
      </c>
      <c r="C17901" s="2">
        <v>116</v>
      </c>
      <c r="D17901" s="2">
        <v>261</v>
      </c>
      <c r="E17901" s="2">
        <v>41168</v>
      </c>
      <c r="F17901" s="2">
        <v>3797</v>
      </c>
    </row>
    <row r="17902" spans="1:6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42442</v>
      </c>
      <c r="F17902" s="2">
        <v>3757</v>
      </c>
    </row>
    <row r="17903" spans="1:6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41698</v>
      </c>
      <c r="F17903" s="2">
        <v>3674</v>
      </c>
    </row>
    <row r="17904" spans="1:6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40266</v>
      </c>
      <c r="F17904" s="2">
        <v>3533</v>
      </c>
    </row>
    <row r="17905" spans="1:6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38273</v>
      </c>
      <c r="F17905" s="2">
        <v>3363</v>
      </c>
    </row>
    <row r="17906" spans="1:6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36115</v>
      </c>
      <c r="F17906" s="2">
        <v>3210</v>
      </c>
    </row>
    <row r="17907" spans="1:6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34282</v>
      </c>
      <c r="F17907" s="2">
        <v>3099</v>
      </c>
    </row>
    <row r="17908" spans="1:6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32958</v>
      </c>
      <c r="F17908" s="2">
        <v>3027</v>
      </c>
    </row>
    <row r="17909" spans="1:6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32140</v>
      </c>
      <c r="F17909" s="2">
        <v>2977</v>
      </c>
    </row>
    <row r="17910" spans="1:6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31750</v>
      </c>
      <c r="F17910" s="2">
        <v>2938</v>
      </c>
    </row>
    <row r="17911" spans="1:6" x14ac:dyDescent="0.25">
      <c r="A17911" s="1">
        <v>45793.208333333343</v>
      </c>
      <c r="B17911" s="2">
        <v>5</v>
      </c>
      <c r="C17911" s="2">
        <v>40</v>
      </c>
      <c r="D17911" s="2">
        <v>74</v>
      </c>
      <c r="E17911" s="2">
        <v>31195</v>
      </c>
      <c r="F17911" s="2">
        <v>2900</v>
      </c>
    </row>
    <row r="17912" spans="1:6" x14ac:dyDescent="0.25">
      <c r="A17912" s="1">
        <v>45793.25</v>
      </c>
      <c r="B17912" s="2">
        <v>6</v>
      </c>
      <c r="C17912" s="2">
        <v>555</v>
      </c>
      <c r="D17912" s="2">
        <v>1118</v>
      </c>
      <c r="E17912" s="2">
        <v>31049</v>
      </c>
      <c r="F17912" s="2">
        <v>2858</v>
      </c>
    </row>
    <row r="17913" spans="1:6" x14ac:dyDescent="0.25">
      <c r="A17913" s="1">
        <v>45793.291666666657</v>
      </c>
      <c r="B17913" s="2">
        <v>7</v>
      </c>
      <c r="C17913" s="2">
        <v>1429</v>
      </c>
      <c r="D17913" s="2">
        <v>3318</v>
      </c>
      <c r="E17913" s="2">
        <v>33264</v>
      </c>
      <c r="F17913" s="2">
        <v>2808</v>
      </c>
    </row>
    <row r="17914" spans="1:6" x14ac:dyDescent="0.25">
      <c r="A17914" s="1">
        <v>45793.333333333343</v>
      </c>
      <c r="B17914" s="2">
        <v>8</v>
      </c>
      <c r="C17914" s="2">
        <v>2040</v>
      </c>
      <c r="D17914" s="2">
        <v>5944</v>
      </c>
      <c r="E17914" s="2">
        <v>38648</v>
      </c>
      <c r="F17914" s="2">
        <v>2760</v>
      </c>
    </row>
    <row r="17915" spans="1:6" x14ac:dyDescent="0.25">
      <c r="A17915" s="1">
        <v>45793.375</v>
      </c>
      <c r="B17915" s="2">
        <v>9</v>
      </c>
      <c r="C17915" s="2">
        <v>2312</v>
      </c>
      <c r="D17915" s="2">
        <v>8456</v>
      </c>
      <c r="E17915" s="2">
        <v>41126</v>
      </c>
      <c r="F17915" s="2">
        <v>2750</v>
      </c>
    </row>
    <row r="17916" spans="1:6" x14ac:dyDescent="0.25">
      <c r="A17916" s="1">
        <v>45793.416666666657</v>
      </c>
      <c r="B17916" s="2">
        <v>10</v>
      </c>
      <c r="C17916" s="2">
        <v>2422</v>
      </c>
      <c r="D17916" s="2">
        <v>10373</v>
      </c>
      <c r="E17916" s="2">
        <v>41978</v>
      </c>
      <c r="F17916" s="2">
        <v>2815</v>
      </c>
    </row>
    <row r="17917" spans="1:6" x14ac:dyDescent="0.25">
      <c r="A17917" s="1">
        <v>45793.458333333343</v>
      </c>
      <c r="B17917" s="2">
        <v>11</v>
      </c>
      <c r="C17917" s="2">
        <v>2474</v>
      </c>
      <c r="D17917" s="2">
        <v>11602</v>
      </c>
      <c r="E17917" s="2">
        <v>42586</v>
      </c>
      <c r="F17917" s="2">
        <v>2967</v>
      </c>
    </row>
    <row r="17918" spans="1:6" x14ac:dyDescent="0.25">
      <c r="A17918" s="1">
        <v>45793.5</v>
      </c>
      <c r="B17918" s="2">
        <v>12</v>
      </c>
      <c r="C17918" s="2">
        <v>2469</v>
      </c>
      <c r="D17918" s="2">
        <v>12011</v>
      </c>
      <c r="E17918" s="2">
        <v>40876</v>
      </c>
      <c r="F17918" s="2">
        <v>3198</v>
      </c>
    </row>
    <row r="17919" spans="1:6" x14ac:dyDescent="0.25">
      <c r="A17919" s="1">
        <v>45793.541666666657</v>
      </c>
      <c r="B17919" s="2">
        <v>13</v>
      </c>
      <c r="C17919" s="2">
        <v>2424</v>
      </c>
      <c r="D17919" s="2">
        <v>11742</v>
      </c>
      <c r="E17919" s="2">
        <v>40580</v>
      </c>
      <c r="F17919" s="2">
        <v>3467</v>
      </c>
    </row>
    <row r="17920" spans="1:6" x14ac:dyDescent="0.25">
      <c r="A17920" s="1">
        <v>45793.583333333343</v>
      </c>
      <c r="B17920" s="2">
        <v>14</v>
      </c>
      <c r="C17920" s="2">
        <v>2317</v>
      </c>
      <c r="D17920" s="2">
        <v>10519</v>
      </c>
      <c r="E17920" s="2">
        <v>42251</v>
      </c>
      <c r="F17920" s="2">
        <v>3723</v>
      </c>
    </row>
    <row r="17921" spans="1:6" x14ac:dyDescent="0.25">
      <c r="A17921" s="1">
        <v>45793.625</v>
      </c>
      <c r="B17921" s="2">
        <v>15</v>
      </c>
      <c r="C17921" s="2">
        <v>2102</v>
      </c>
      <c r="D17921" s="2">
        <v>8481</v>
      </c>
      <c r="E17921" s="2">
        <v>41800</v>
      </c>
      <c r="F17921" s="2">
        <v>3924</v>
      </c>
    </row>
    <row r="17922" spans="1:6" x14ac:dyDescent="0.25">
      <c r="A17922" s="1">
        <v>45793.666666666657</v>
      </c>
      <c r="B17922" s="2">
        <v>16</v>
      </c>
      <c r="C17922" s="2">
        <v>1832</v>
      </c>
      <c r="D17922" s="2">
        <v>6186</v>
      </c>
      <c r="E17922" s="2">
        <v>41724</v>
      </c>
      <c r="F17922" s="2">
        <v>4042</v>
      </c>
    </row>
    <row r="17923" spans="1:6" x14ac:dyDescent="0.25">
      <c r="A17923" s="1">
        <v>45793.708333333343</v>
      </c>
      <c r="B17923" s="2">
        <v>17</v>
      </c>
      <c r="C17923" s="2">
        <v>1386</v>
      </c>
      <c r="D17923" s="2">
        <v>3844</v>
      </c>
      <c r="E17923" s="2">
        <v>41320</v>
      </c>
      <c r="F17923" s="2">
        <v>4085</v>
      </c>
    </row>
    <row r="17924" spans="1:6" x14ac:dyDescent="0.25">
      <c r="A17924" s="1">
        <v>45793.75</v>
      </c>
      <c r="B17924" s="2">
        <v>18</v>
      </c>
      <c r="C17924" s="2">
        <v>672</v>
      </c>
      <c r="D17924" s="2">
        <v>1629</v>
      </c>
      <c r="E17924" s="2">
        <v>40379</v>
      </c>
      <c r="F17924" s="2">
        <v>4083</v>
      </c>
    </row>
    <row r="17925" spans="1:6" x14ac:dyDescent="0.25">
      <c r="A17925" s="1">
        <v>45793.791666666657</v>
      </c>
      <c r="B17925" s="2">
        <v>19</v>
      </c>
      <c r="C17925" s="2">
        <v>121</v>
      </c>
      <c r="D17925" s="2">
        <v>273</v>
      </c>
      <c r="E17925" s="2">
        <v>40449</v>
      </c>
      <c r="F17925" s="2">
        <v>4055</v>
      </c>
    </row>
    <row r="17926" spans="1:6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42116</v>
      </c>
      <c r="F17926" s="2">
        <v>3994</v>
      </c>
    </row>
    <row r="17927" spans="1:6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41279</v>
      </c>
      <c r="F17927" s="2">
        <v>3882</v>
      </c>
    </row>
    <row r="17928" spans="1:6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39727</v>
      </c>
      <c r="F17928" s="2">
        <v>3718</v>
      </c>
    </row>
    <row r="17929" spans="1:6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37841</v>
      </c>
      <c r="F17929" s="2">
        <v>3537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2025-05-03T09:48:15Z</dcterms:modified>
</cp:coreProperties>
</file>