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D17A7BE-7656-4E65-A0D2-A262C4B887A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I7887" i="1"/>
  <c r="G7887" i="1"/>
  <c r="H7887" i="1" s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H7869" i="1"/>
  <c r="G7869" i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H7856" i="1"/>
  <c r="I7856" i="1" s="1"/>
  <c r="G7856" i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I7833" i="1"/>
  <c r="H7833" i="1"/>
  <c r="G7833" i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I7826" i="1"/>
  <c r="H7826" i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I7810" i="1"/>
  <c r="H7810" i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I7794" i="1"/>
  <c r="H7794" i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I7778" i="1"/>
  <c r="H7778" i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I7762" i="1"/>
  <c r="H7762" i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I7746" i="1"/>
  <c r="H7746" i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I7730" i="1"/>
  <c r="H7730" i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I7714" i="1"/>
  <c r="H7714" i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I7698" i="1"/>
  <c r="H7698" i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G7528" i="1"/>
  <c r="H7528" i="1" s="1"/>
  <c r="I7528" i="1" s="1"/>
  <c r="J7527" i="1"/>
  <c r="I7527" i="1"/>
  <c r="G7527" i="1"/>
  <c r="H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G7496" i="1"/>
  <c r="H7496" i="1" s="1"/>
  <c r="I7496" i="1" s="1"/>
  <c r="J7495" i="1"/>
  <c r="I7495" i="1"/>
  <c r="G7495" i="1"/>
  <c r="H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I7473" i="1"/>
  <c r="G7473" i="1"/>
  <c r="H7473" i="1" s="1"/>
  <c r="J7472" i="1"/>
  <c r="H7472" i="1"/>
  <c r="I7472" i="1" s="1"/>
  <c r="G7472" i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I7441" i="1"/>
  <c r="G7441" i="1"/>
  <c r="H7441" i="1" s="1"/>
  <c r="J7440" i="1"/>
  <c r="H7440" i="1"/>
  <c r="I7440" i="1" s="1"/>
  <c r="G7440" i="1"/>
  <c r="J7439" i="1"/>
  <c r="I7439" i="1"/>
  <c r="H7439" i="1"/>
  <c r="G7439" i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G7380" i="1"/>
  <c r="H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I7374" i="1"/>
  <c r="G7374" i="1"/>
  <c r="H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G7364" i="1"/>
  <c r="H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I7350" i="1"/>
  <c r="G7350" i="1"/>
  <c r="H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I7334" i="1"/>
  <c r="G7334" i="1"/>
  <c r="H7334" i="1" s="1"/>
  <c r="J7333" i="1"/>
  <c r="I7333" i="1"/>
  <c r="G7333" i="1"/>
  <c r="H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I7318" i="1"/>
  <c r="G7318" i="1"/>
  <c r="H7318" i="1" s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I7302" i="1"/>
  <c r="G7302" i="1"/>
  <c r="H7302" i="1" s="1"/>
  <c r="J7301" i="1"/>
  <c r="I7301" i="1"/>
  <c r="G7301" i="1"/>
  <c r="H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I7295" i="1"/>
  <c r="G7295" i="1"/>
  <c r="H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I7282" i="1"/>
  <c r="G7282" i="1"/>
  <c r="H7282" i="1" s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I6970" i="1"/>
  <c r="G6970" i="1"/>
  <c r="H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I6966" i="1"/>
  <c r="G6966" i="1"/>
  <c r="H6966" i="1" s="1"/>
  <c r="J6965" i="1"/>
  <c r="I6965" i="1"/>
  <c r="G6965" i="1"/>
  <c r="H6965" i="1" s="1"/>
  <c r="J6964" i="1"/>
  <c r="I6964" i="1"/>
  <c r="G6964" i="1"/>
  <c r="H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I6958" i="1"/>
  <c r="G6958" i="1"/>
  <c r="H6958" i="1" s="1"/>
  <c r="J6957" i="1"/>
  <c r="I6957" i="1"/>
  <c r="G6957" i="1"/>
  <c r="H6957" i="1" s="1"/>
  <c r="J6956" i="1"/>
  <c r="I6956" i="1"/>
  <c r="G6956" i="1"/>
  <c r="H6956" i="1" s="1"/>
  <c r="J6955" i="1"/>
  <c r="G6955" i="1"/>
  <c r="H6955" i="1" s="1"/>
  <c r="I6955" i="1" s="1"/>
  <c r="J6954" i="1"/>
  <c r="I6954" i="1"/>
  <c r="G6954" i="1"/>
  <c r="H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G6950" i="1"/>
  <c r="H6950" i="1" s="1"/>
  <c r="J6949" i="1"/>
  <c r="I6949" i="1"/>
  <c r="G6949" i="1"/>
  <c r="H6949" i="1" s="1"/>
  <c r="J6948" i="1"/>
  <c r="I6948" i="1"/>
  <c r="G6948" i="1"/>
  <c r="H6948" i="1" s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I6942" i="1"/>
  <c r="G6942" i="1"/>
  <c r="H6942" i="1" s="1"/>
  <c r="J6941" i="1"/>
  <c r="I6941" i="1"/>
  <c r="G6941" i="1"/>
  <c r="H6941" i="1" s="1"/>
  <c r="J6940" i="1"/>
  <c r="I6940" i="1"/>
  <c r="G6940" i="1"/>
  <c r="H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I6934" i="1"/>
  <c r="G6934" i="1"/>
  <c r="H6934" i="1" s="1"/>
  <c r="J6933" i="1"/>
  <c r="I6933" i="1"/>
  <c r="G6933" i="1"/>
  <c r="H6933" i="1" s="1"/>
  <c r="J6932" i="1"/>
  <c r="I6932" i="1"/>
  <c r="G6932" i="1"/>
  <c r="H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I6926" i="1"/>
  <c r="G6926" i="1"/>
  <c r="H6926" i="1" s="1"/>
  <c r="J6925" i="1"/>
  <c r="I6925" i="1"/>
  <c r="G6925" i="1"/>
  <c r="H6925" i="1" s="1"/>
  <c r="J6924" i="1"/>
  <c r="I6924" i="1"/>
  <c r="G6924" i="1"/>
  <c r="H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G6918" i="1"/>
  <c r="H6918" i="1" s="1"/>
  <c r="J6917" i="1"/>
  <c r="I6917" i="1"/>
  <c r="G6917" i="1"/>
  <c r="H6917" i="1" s="1"/>
  <c r="J6916" i="1"/>
  <c r="I6916" i="1"/>
  <c r="G6916" i="1"/>
  <c r="H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I6912" i="1"/>
  <c r="G6912" i="1"/>
  <c r="H6912" i="1" s="1"/>
  <c r="J6911" i="1"/>
  <c r="G6911" i="1"/>
  <c r="H6911" i="1" s="1"/>
  <c r="I6911" i="1" s="1"/>
  <c r="J6910" i="1"/>
  <c r="I6910" i="1"/>
  <c r="G6910" i="1"/>
  <c r="H6910" i="1" s="1"/>
  <c r="J6909" i="1"/>
  <c r="I6909" i="1"/>
  <c r="G6909" i="1"/>
  <c r="H6909" i="1" s="1"/>
  <c r="J6908" i="1"/>
  <c r="I6908" i="1"/>
  <c r="G6908" i="1"/>
  <c r="H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G6902" i="1"/>
  <c r="H6902" i="1" s="1"/>
  <c r="J6901" i="1"/>
  <c r="I6901" i="1"/>
  <c r="G6901" i="1"/>
  <c r="H6901" i="1" s="1"/>
  <c r="J6900" i="1"/>
  <c r="I6900" i="1"/>
  <c r="G6900" i="1"/>
  <c r="H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I6894" i="1"/>
  <c r="G6894" i="1"/>
  <c r="H6894" i="1" s="1"/>
  <c r="J6893" i="1"/>
  <c r="I6893" i="1"/>
  <c r="G6893" i="1"/>
  <c r="H6893" i="1" s="1"/>
  <c r="J6892" i="1"/>
  <c r="I6892" i="1"/>
  <c r="G6892" i="1"/>
  <c r="H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I6886" i="1"/>
  <c r="G6886" i="1"/>
  <c r="H6886" i="1" s="1"/>
  <c r="J6885" i="1"/>
  <c r="I6885" i="1"/>
  <c r="G6885" i="1"/>
  <c r="H6885" i="1" s="1"/>
  <c r="J6884" i="1"/>
  <c r="I6884" i="1"/>
  <c r="G6884" i="1"/>
  <c r="H6884" i="1" s="1"/>
  <c r="J6883" i="1"/>
  <c r="G6883" i="1"/>
  <c r="H6883" i="1" s="1"/>
  <c r="I6883" i="1" s="1"/>
  <c r="J6882" i="1"/>
  <c r="I6882" i="1"/>
  <c r="G6882" i="1"/>
  <c r="H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I6878" i="1"/>
  <c r="G6878" i="1"/>
  <c r="H6878" i="1" s="1"/>
  <c r="J6877" i="1"/>
  <c r="I6877" i="1"/>
  <c r="G6877" i="1"/>
  <c r="H6877" i="1" s="1"/>
  <c r="J6876" i="1"/>
  <c r="I6876" i="1"/>
  <c r="G6876" i="1"/>
  <c r="H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I6870" i="1"/>
  <c r="G6870" i="1"/>
  <c r="H6870" i="1" s="1"/>
  <c r="J6869" i="1"/>
  <c r="I6869" i="1"/>
  <c r="G6869" i="1"/>
  <c r="H6869" i="1" s="1"/>
  <c r="J6868" i="1"/>
  <c r="I6868" i="1"/>
  <c r="G6868" i="1"/>
  <c r="H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I6862" i="1"/>
  <c r="G6862" i="1"/>
  <c r="H6862" i="1" s="1"/>
  <c r="J6861" i="1"/>
  <c r="I6861" i="1"/>
  <c r="G6861" i="1"/>
  <c r="H6861" i="1" s="1"/>
  <c r="J6860" i="1"/>
  <c r="I6860" i="1"/>
  <c r="G6860" i="1"/>
  <c r="H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I6854" i="1"/>
  <c r="G6854" i="1"/>
  <c r="H6854" i="1" s="1"/>
  <c r="J6853" i="1"/>
  <c r="I6853" i="1"/>
  <c r="G6853" i="1"/>
  <c r="H6853" i="1" s="1"/>
  <c r="J6852" i="1"/>
  <c r="I6852" i="1"/>
  <c r="G6852" i="1"/>
  <c r="H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I6846" i="1"/>
  <c r="G6846" i="1"/>
  <c r="H6846" i="1" s="1"/>
  <c r="J6845" i="1"/>
  <c r="I6845" i="1"/>
  <c r="G6845" i="1"/>
  <c r="H6845" i="1" s="1"/>
  <c r="J6844" i="1"/>
  <c r="I6844" i="1"/>
  <c r="G6844" i="1"/>
  <c r="H6844" i="1" s="1"/>
  <c r="J6843" i="1"/>
  <c r="G6843" i="1"/>
  <c r="H6843" i="1" s="1"/>
  <c r="I6843" i="1" s="1"/>
  <c r="J6842" i="1"/>
  <c r="I6842" i="1"/>
  <c r="G6842" i="1"/>
  <c r="H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I6838" i="1"/>
  <c r="G6838" i="1"/>
  <c r="H6838" i="1" s="1"/>
  <c r="J6837" i="1"/>
  <c r="I6837" i="1"/>
  <c r="G6837" i="1"/>
  <c r="H6837" i="1" s="1"/>
  <c r="J6836" i="1"/>
  <c r="I6836" i="1"/>
  <c r="G6836" i="1"/>
  <c r="H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I6830" i="1"/>
  <c r="G6830" i="1"/>
  <c r="H6830" i="1" s="1"/>
  <c r="J6829" i="1"/>
  <c r="I6829" i="1"/>
  <c r="G6829" i="1"/>
  <c r="H6829" i="1" s="1"/>
  <c r="J6828" i="1"/>
  <c r="I6828" i="1"/>
  <c r="G6828" i="1"/>
  <c r="H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I6821" i="1"/>
  <c r="G6821" i="1"/>
  <c r="H6821" i="1" s="1"/>
  <c r="J6820" i="1"/>
  <c r="I6820" i="1"/>
  <c r="G6820" i="1"/>
  <c r="H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I6816" i="1"/>
  <c r="G6816" i="1"/>
  <c r="H6816" i="1" s="1"/>
  <c r="J6815" i="1"/>
  <c r="G6815" i="1"/>
  <c r="H6815" i="1" s="1"/>
  <c r="I6815" i="1" s="1"/>
  <c r="J6814" i="1"/>
  <c r="I6814" i="1"/>
  <c r="G6814" i="1"/>
  <c r="H6814" i="1" s="1"/>
  <c r="J6813" i="1"/>
  <c r="I6813" i="1"/>
  <c r="G6813" i="1"/>
  <c r="H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I6269" i="1"/>
  <c r="G6269" i="1"/>
  <c r="H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H5056" i="1"/>
  <c r="I5056" i="1" s="1"/>
  <c r="G5056" i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H5040" i="1"/>
  <c r="I5040" i="1" s="1"/>
  <c r="G5040" i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I5032" i="1"/>
  <c r="H5032" i="1"/>
  <c r="G5032" i="1"/>
  <c r="J5031" i="1"/>
  <c r="G5031" i="1"/>
  <c r="H5031" i="1" s="1"/>
  <c r="I5031" i="1" s="1"/>
  <c r="J5030" i="1"/>
  <c r="H5030" i="1"/>
  <c r="I5030" i="1" s="1"/>
  <c r="G5030" i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H5024" i="1"/>
  <c r="I5024" i="1" s="1"/>
  <c r="G5024" i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I5016" i="1"/>
  <c r="H5016" i="1"/>
  <c r="G5016" i="1"/>
  <c r="J5015" i="1"/>
  <c r="G5015" i="1"/>
  <c r="H5015" i="1" s="1"/>
  <c r="I5015" i="1" s="1"/>
  <c r="J5014" i="1"/>
  <c r="H5014" i="1"/>
  <c r="I5014" i="1" s="1"/>
  <c r="G5014" i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H5008" i="1"/>
  <c r="I5008" i="1" s="1"/>
  <c r="G5008" i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I5000" i="1"/>
  <c r="H5000" i="1"/>
  <c r="G5000" i="1"/>
  <c r="J4999" i="1"/>
  <c r="G4999" i="1"/>
  <c r="H4999" i="1" s="1"/>
  <c r="I4999" i="1" s="1"/>
  <c r="J4998" i="1"/>
  <c r="H4998" i="1"/>
  <c r="I4998" i="1" s="1"/>
  <c r="G4998" i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H4992" i="1"/>
  <c r="I4992" i="1" s="1"/>
  <c r="G4992" i="1"/>
  <c r="J4991" i="1"/>
  <c r="I4991" i="1"/>
  <c r="G4991" i="1"/>
  <c r="H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H4976" i="1"/>
  <c r="I4976" i="1" s="1"/>
  <c r="G4976" i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H4960" i="1"/>
  <c r="I4960" i="1" s="1"/>
  <c r="G4960" i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I4943" i="1"/>
  <c r="G4943" i="1"/>
  <c r="H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H4928" i="1"/>
  <c r="I4928" i="1" s="1"/>
  <c r="G4928" i="1"/>
  <c r="J4927" i="1"/>
  <c r="I4927" i="1"/>
  <c r="G4927" i="1"/>
  <c r="H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H4912" i="1"/>
  <c r="I4912" i="1" s="1"/>
  <c r="G4912" i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H4896" i="1"/>
  <c r="I4896" i="1" s="1"/>
  <c r="G4896" i="1"/>
  <c r="J4895" i="1"/>
  <c r="I4895" i="1"/>
  <c r="G4895" i="1"/>
  <c r="H4895" i="1" s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I4888" i="1"/>
  <c r="H4888" i="1"/>
  <c r="G4888" i="1"/>
  <c r="J4887" i="1"/>
  <c r="G4887" i="1"/>
  <c r="H4887" i="1" s="1"/>
  <c r="I4887" i="1" s="1"/>
  <c r="J4886" i="1"/>
  <c r="H4886" i="1"/>
  <c r="I4886" i="1" s="1"/>
  <c r="G4886" i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H4880" i="1"/>
  <c r="I4880" i="1" s="1"/>
  <c r="G4880" i="1"/>
  <c r="J4879" i="1"/>
  <c r="I4879" i="1"/>
  <c r="G4879" i="1"/>
  <c r="H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I4450" i="1"/>
  <c r="G4450" i="1"/>
  <c r="H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I4442" i="1"/>
  <c r="G4442" i="1"/>
  <c r="H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I4426" i="1"/>
  <c r="G4426" i="1"/>
  <c r="H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H4407" i="1"/>
  <c r="I4407" i="1" s="1"/>
  <c r="G4407" i="1"/>
  <c r="J4406" i="1"/>
  <c r="I4406" i="1"/>
  <c r="G4406" i="1"/>
  <c r="H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I4399" i="1"/>
  <c r="H4399" i="1"/>
  <c r="G4399" i="1"/>
  <c r="J4398" i="1"/>
  <c r="G4398" i="1"/>
  <c r="H4398" i="1" s="1"/>
  <c r="I4398" i="1" s="1"/>
  <c r="J4397" i="1"/>
  <c r="H4397" i="1"/>
  <c r="I4397" i="1" s="1"/>
  <c r="G4397" i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H4391" i="1"/>
  <c r="I4391" i="1" s="1"/>
  <c r="G4391" i="1"/>
  <c r="J4390" i="1"/>
  <c r="I4390" i="1"/>
  <c r="G4390" i="1"/>
  <c r="H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I4383" i="1"/>
  <c r="H4383" i="1"/>
  <c r="G4383" i="1"/>
  <c r="J4382" i="1"/>
  <c r="G4382" i="1"/>
  <c r="H4382" i="1" s="1"/>
  <c r="I4382" i="1" s="1"/>
  <c r="J4381" i="1"/>
  <c r="H4381" i="1"/>
  <c r="I4381" i="1" s="1"/>
  <c r="G4381" i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H4375" i="1"/>
  <c r="I4375" i="1" s="1"/>
  <c r="G4375" i="1"/>
  <c r="J4374" i="1"/>
  <c r="I4374" i="1"/>
  <c r="G4374" i="1"/>
  <c r="H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I4367" i="1"/>
  <c r="H4367" i="1"/>
  <c r="G4367" i="1"/>
  <c r="J4366" i="1"/>
  <c r="G4366" i="1"/>
  <c r="H4366" i="1" s="1"/>
  <c r="I4366" i="1" s="1"/>
  <c r="J4365" i="1"/>
  <c r="H4365" i="1"/>
  <c r="I4365" i="1" s="1"/>
  <c r="G4365" i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H4359" i="1"/>
  <c r="I4359" i="1" s="1"/>
  <c r="G4359" i="1"/>
  <c r="J4358" i="1"/>
  <c r="I4358" i="1"/>
  <c r="G4358" i="1"/>
  <c r="H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I4351" i="1"/>
  <c r="H4351" i="1"/>
  <c r="G4351" i="1"/>
  <c r="J4350" i="1"/>
  <c r="G4350" i="1"/>
  <c r="H4350" i="1" s="1"/>
  <c r="I4350" i="1" s="1"/>
  <c r="J4349" i="1"/>
  <c r="H4349" i="1"/>
  <c r="I4349" i="1" s="1"/>
  <c r="G4349" i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H4343" i="1"/>
  <c r="I4343" i="1" s="1"/>
  <c r="G4343" i="1"/>
  <c r="J4342" i="1"/>
  <c r="I4342" i="1"/>
  <c r="G4342" i="1"/>
  <c r="H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I4335" i="1"/>
  <c r="H4335" i="1"/>
  <c r="G4335" i="1"/>
  <c r="J4334" i="1"/>
  <c r="G4334" i="1"/>
  <c r="H4334" i="1" s="1"/>
  <c r="I4334" i="1" s="1"/>
  <c r="J4333" i="1"/>
  <c r="H4333" i="1"/>
  <c r="I4333" i="1" s="1"/>
  <c r="G4333" i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H4327" i="1"/>
  <c r="I4327" i="1" s="1"/>
  <c r="G4327" i="1"/>
  <c r="J4326" i="1"/>
  <c r="I4326" i="1"/>
  <c r="G4326" i="1"/>
  <c r="H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I4319" i="1"/>
  <c r="H4319" i="1"/>
  <c r="G4319" i="1"/>
  <c r="J4318" i="1"/>
  <c r="G4318" i="1"/>
  <c r="H4318" i="1" s="1"/>
  <c r="I4318" i="1" s="1"/>
  <c r="J4317" i="1"/>
  <c r="H4317" i="1"/>
  <c r="I4317" i="1" s="1"/>
  <c r="G4317" i="1"/>
  <c r="J4316" i="1"/>
  <c r="I4316" i="1"/>
  <c r="G4316" i="1"/>
  <c r="H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I3554" i="1"/>
  <c r="H3554" i="1"/>
  <c r="G3554" i="1"/>
  <c r="J3553" i="1"/>
  <c r="G3553" i="1"/>
  <c r="H3553" i="1" s="1"/>
  <c r="I3553" i="1" s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I3522" i="1"/>
  <c r="H3522" i="1"/>
  <c r="G3522" i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I3490" i="1"/>
  <c r="H3490" i="1"/>
  <c r="G3490" i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I3474" i="1"/>
  <c r="H3474" i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I3442" i="1"/>
  <c r="H3442" i="1"/>
  <c r="G3442" i="1"/>
  <c r="J3441" i="1"/>
  <c r="G3441" i="1"/>
  <c r="H3441" i="1" s="1"/>
  <c r="I3441" i="1" s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I3426" i="1"/>
  <c r="H3426" i="1"/>
  <c r="G3426" i="1"/>
  <c r="J3425" i="1"/>
  <c r="G3425" i="1"/>
  <c r="H3425" i="1" s="1"/>
  <c r="I3425" i="1" s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I3394" i="1"/>
  <c r="H3394" i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I3362" i="1"/>
  <c r="H3362" i="1"/>
  <c r="G3362" i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I3298" i="1"/>
  <c r="H3298" i="1"/>
  <c r="G3298" i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I3266" i="1"/>
  <c r="H3266" i="1"/>
  <c r="G3266" i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I3234" i="1"/>
  <c r="H3234" i="1"/>
  <c r="G3234" i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I3202" i="1"/>
  <c r="H3202" i="1"/>
  <c r="G3202" i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H3011" i="1"/>
  <c r="I3011" i="1" s="1"/>
  <c r="G3011" i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I2101" i="1"/>
  <c r="H2101" i="1"/>
  <c r="G2101" i="1"/>
  <c r="J2100" i="1"/>
  <c r="G2100" i="1"/>
  <c r="H2100" i="1" s="1"/>
  <c r="I2100" i="1" s="1"/>
  <c r="J2099" i="1"/>
  <c r="H2099" i="1"/>
  <c r="I2099" i="1" s="1"/>
  <c r="G2099" i="1"/>
  <c r="J2098" i="1"/>
  <c r="H2098" i="1"/>
  <c r="I2098" i="1" s="1"/>
  <c r="G2098" i="1"/>
  <c r="J2097" i="1"/>
  <c r="I2097" i="1"/>
  <c r="H2097" i="1"/>
  <c r="G2097" i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I2075" i="1"/>
  <c r="H2075" i="1"/>
  <c r="G2075" i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H2034" i="1"/>
  <c r="I2034" i="1" s="1"/>
  <c r="G2034" i="1"/>
  <c r="J2033" i="1"/>
  <c r="I2033" i="1"/>
  <c r="G2033" i="1"/>
  <c r="H2033" i="1" s="1"/>
  <c r="J2032" i="1"/>
  <c r="G2032" i="1"/>
  <c r="H2032" i="1" s="1"/>
  <c r="I2032" i="1" s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H2025" i="1"/>
  <c r="G2025" i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I1995" i="1"/>
  <c r="G1995" i="1"/>
  <c r="H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G1987" i="1"/>
  <c r="H1987" i="1" s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I1979" i="1"/>
  <c r="G1979" i="1"/>
  <c r="H1979" i="1" s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I1963" i="1"/>
  <c r="G1963" i="1"/>
  <c r="H1963" i="1" s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H1955" i="1"/>
  <c r="G1955" i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I1919" i="1"/>
  <c r="H1919" i="1"/>
  <c r="G1919" i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I1905" i="1"/>
  <c r="G1905" i="1"/>
  <c r="H1905" i="1" s="1"/>
  <c r="J1904" i="1"/>
  <c r="G1904" i="1"/>
  <c r="H1904" i="1" s="1"/>
  <c r="I1904" i="1" s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H1897" i="1"/>
  <c r="G1897" i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I1867" i="1"/>
  <c r="G1867" i="1"/>
  <c r="H1867" i="1" s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G1859" i="1"/>
  <c r="H1859" i="1" s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I1835" i="1"/>
  <c r="H1835" i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I1819" i="1"/>
  <c r="H1819" i="1"/>
  <c r="G1819" i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I1803" i="1"/>
  <c r="H1803" i="1"/>
  <c r="G1803" i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I1787" i="1"/>
  <c r="H1787" i="1"/>
  <c r="G1787" i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I1771" i="1"/>
  <c r="H1771" i="1"/>
  <c r="G1771" i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I1755" i="1"/>
  <c r="H1755" i="1"/>
  <c r="G1755" i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I1739" i="1"/>
  <c r="H1739" i="1"/>
  <c r="G1739" i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I1723" i="1"/>
  <c r="H1723" i="1"/>
  <c r="G1723" i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I1707" i="1"/>
  <c r="H1707" i="1"/>
  <c r="G1707" i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I1691" i="1"/>
  <c r="H1691" i="1"/>
  <c r="G1691" i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I1675" i="1"/>
  <c r="H1675" i="1"/>
  <c r="G1675" i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I1659" i="1"/>
  <c r="H1659" i="1"/>
  <c r="G1659" i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I1643" i="1"/>
  <c r="H1643" i="1"/>
  <c r="G1643" i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I1627" i="1"/>
  <c r="H1627" i="1"/>
  <c r="G1627" i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I1611" i="1"/>
  <c r="H1611" i="1"/>
  <c r="G1611" i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I1595" i="1"/>
  <c r="H1595" i="1"/>
  <c r="G1595" i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I1579" i="1"/>
  <c r="H1579" i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I1563" i="1"/>
  <c r="H1563" i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I1547" i="1"/>
  <c r="H1547" i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I1531" i="1"/>
  <c r="H1531" i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I1515" i="1"/>
  <c r="H1515" i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I1499" i="1"/>
  <c r="H1499" i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I1483" i="1"/>
  <c r="H1483" i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I1467" i="1"/>
  <c r="H1467" i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I1451" i="1"/>
  <c r="H1451" i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H1435" i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I1419" i="1"/>
  <c r="H1419" i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H1403" i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I1387" i="1"/>
  <c r="H1387" i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I1371" i="1"/>
  <c r="H1371" i="1"/>
  <c r="G1371" i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H1355" i="1"/>
  <c r="G1355" i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H1349" i="1"/>
  <c r="I1349" i="1" s="1"/>
  <c r="G1349" i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I1339" i="1"/>
  <c r="H1339" i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H1323" i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I717" i="1"/>
  <c r="G717" i="1"/>
  <c r="H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I709" i="1"/>
  <c r="G709" i="1"/>
  <c r="H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I701" i="1"/>
  <c r="G701" i="1"/>
  <c r="H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I693" i="1"/>
  <c r="G693" i="1"/>
  <c r="H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I685" i="1"/>
  <c r="G685" i="1"/>
  <c r="H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I677" i="1"/>
  <c r="G677" i="1"/>
  <c r="H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I669" i="1"/>
  <c r="G669" i="1"/>
  <c r="H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I661" i="1"/>
  <c r="G661" i="1"/>
  <c r="H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I653" i="1"/>
  <c r="G653" i="1"/>
  <c r="H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I645" i="1"/>
  <c r="G645" i="1"/>
  <c r="H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I637" i="1"/>
  <c r="G637" i="1"/>
  <c r="H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I629" i="1"/>
  <c r="G629" i="1"/>
  <c r="H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I621" i="1"/>
  <c r="G621" i="1"/>
  <c r="H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I613" i="1"/>
  <c r="G613" i="1"/>
  <c r="H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I605" i="1"/>
  <c r="G605" i="1"/>
  <c r="H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I597" i="1"/>
  <c r="G597" i="1"/>
  <c r="H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I589" i="1"/>
  <c r="G589" i="1"/>
  <c r="H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I581" i="1"/>
  <c r="G581" i="1"/>
  <c r="H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I573" i="1"/>
  <c r="G573" i="1"/>
  <c r="H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I565" i="1"/>
  <c r="G565" i="1"/>
  <c r="H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I557" i="1"/>
  <c r="G557" i="1"/>
  <c r="H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I549" i="1"/>
  <c r="G549" i="1"/>
  <c r="H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I541" i="1"/>
  <c r="G541" i="1"/>
  <c r="H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I533" i="1"/>
  <c r="G533" i="1"/>
  <c r="H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I525" i="1"/>
  <c r="G525" i="1"/>
  <c r="H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I517" i="1"/>
  <c r="G517" i="1"/>
  <c r="H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I509" i="1"/>
  <c r="G509" i="1"/>
  <c r="H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I501" i="1"/>
  <c r="G501" i="1"/>
  <c r="H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<sst xmlns="http://schemas.openxmlformats.org/spreadsheetml/2006/main" count="18" uniqueCount="16">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</sst>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305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0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0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0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0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0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0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0</v>
      </c>
    </row>
    <row r="8001" spans="1:6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</row>
    <row r="8002" spans="1:6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</row>
    <row r="8003" spans="1:6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</row>
    <row r="8004" spans="1:6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</row>
    <row r="8005" spans="1:6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</row>
    <row r="8006" spans="1:6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</row>
    <row r="8007" spans="1:6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</row>
    <row r="8008" spans="1:6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</row>
    <row r="8009" spans="1:6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</row>
    <row r="8010" spans="1:6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</row>
    <row r="8011" spans="1:6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</row>
    <row r="8012" spans="1:6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</row>
    <row r="8013" spans="1:6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</row>
    <row r="8014" spans="1:6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</row>
    <row r="8015" spans="1:6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</row>
    <row r="8016" spans="1:6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</row>
    <row r="8017" spans="1:6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</row>
    <row r="8018" spans="1:6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34678</v>
      </c>
      <c r="F8018" s="2">
        <v>963</v>
      </c>
    </row>
    <row r="8019" spans="1:6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33313</v>
      </c>
      <c r="F8019" s="2">
        <v>969</v>
      </c>
    </row>
    <row r="8020" spans="1:6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32311</v>
      </c>
      <c r="F8020" s="2">
        <v>970</v>
      </c>
    </row>
    <row r="8021" spans="1:6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31950</v>
      </c>
      <c r="F8021" s="2">
        <v>980</v>
      </c>
    </row>
    <row r="8022" spans="1:6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31867</v>
      </c>
      <c r="F8022" s="2">
        <v>1007</v>
      </c>
    </row>
    <row r="8023" spans="1:6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31353</v>
      </c>
      <c r="F8023" s="2">
        <v>1044</v>
      </c>
    </row>
    <row r="8024" spans="1:6" x14ac:dyDescent="0.25">
      <c r="A8024" s="1">
        <v>45381.25</v>
      </c>
      <c r="B8024" s="2">
        <v>6</v>
      </c>
      <c r="C8024" s="2">
        <v>29</v>
      </c>
      <c r="D8024" s="2">
        <v>118</v>
      </c>
      <c r="E8024" s="2">
        <v>30389</v>
      </c>
      <c r="F8024" s="2">
        <v>1052</v>
      </c>
    </row>
    <row r="8025" spans="1:6" x14ac:dyDescent="0.25">
      <c r="A8025" s="1">
        <v>45381.291666666657</v>
      </c>
      <c r="B8025" s="2">
        <v>7</v>
      </c>
      <c r="C8025" s="2">
        <v>494</v>
      </c>
      <c r="D8025" s="2">
        <v>1113</v>
      </c>
      <c r="E8025" s="2">
        <v>29179</v>
      </c>
      <c r="F8025" s="2">
        <v>1045</v>
      </c>
    </row>
    <row r="8026" spans="1:6" x14ac:dyDescent="0.25">
      <c r="A8026" s="1">
        <v>45381.333333333343</v>
      </c>
      <c r="B8026" s="2">
        <v>8</v>
      </c>
      <c r="C8026" s="2">
        <v>1246</v>
      </c>
      <c r="D8026" s="2">
        <v>3250</v>
      </c>
      <c r="E8026" s="2">
        <v>32301</v>
      </c>
      <c r="F8026" s="2">
        <v>1025</v>
      </c>
    </row>
    <row r="8027" spans="1:6" x14ac:dyDescent="0.25">
      <c r="A8027" s="1">
        <v>45381.375</v>
      </c>
      <c r="B8027" s="2">
        <v>9</v>
      </c>
      <c r="C8027" s="2">
        <v>1633</v>
      </c>
      <c r="D8027" s="2">
        <v>5492</v>
      </c>
      <c r="E8027" s="2">
        <v>34251</v>
      </c>
      <c r="F8027" s="2">
        <v>953</v>
      </c>
    </row>
    <row r="8028" spans="1:6" x14ac:dyDescent="0.25">
      <c r="A8028" s="1">
        <v>45381.416666666657</v>
      </c>
      <c r="B8028" s="2">
        <v>10</v>
      </c>
      <c r="C8028" s="2">
        <v>1712</v>
      </c>
      <c r="D8028" s="2">
        <v>7114</v>
      </c>
      <c r="E8028" s="2">
        <v>35190</v>
      </c>
      <c r="F8028" s="2">
        <v>860</v>
      </c>
    </row>
    <row r="8029" spans="1:6" x14ac:dyDescent="0.25">
      <c r="A8029" s="1">
        <v>45381.458333333343</v>
      </c>
      <c r="B8029" s="2">
        <v>11</v>
      </c>
      <c r="C8029" s="2">
        <v>1722</v>
      </c>
      <c r="D8029" s="2">
        <v>8016</v>
      </c>
      <c r="E8029" s="2">
        <v>36127</v>
      </c>
      <c r="F8029" s="2">
        <v>811</v>
      </c>
    </row>
    <row r="8030" spans="1:6" x14ac:dyDescent="0.25">
      <c r="A8030" s="1">
        <v>45381.5</v>
      </c>
      <c r="B8030" s="2">
        <v>12</v>
      </c>
      <c r="C8030" s="2">
        <v>1723</v>
      </c>
      <c r="D8030" s="2">
        <v>8341</v>
      </c>
      <c r="E8030" s="2">
        <v>35503</v>
      </c>
      <c r="F8030" s="2">
        <v>780</v>
      </c>
    </row>
    <row r="8031" spans="1:6" x14ac:dyDescent="0.25">
      <c r="A8031" s="1">
        <v>45381.541666666657</v>
      </c>
      <c r="B8031" s="2">
        <v>13</v>
      </c>
      <c r="C8031" s="2">
        <v>1685</v>
      </c>
      <c r="D8031" s="2">
        <v>8271</v>
      </c>
      <c r="E8031" s="2">
        <v>35835</v>
      </c>
      <c r="F8031" s="2">
        <v>750</v>
      </c>
    </row>
    <row r="8032" spans="1:6" x14ac:dyDescent="0.25">
      <c r="A8032" s="1">
        <v>45381.583333333343</v>
      </c>
      <c r="B8032" s="2">
        <v>14</v>
      </c>
      <c r="C8032" s="2">
        <v>1627</v>
      </c>
      <c r="D8032" s="2">
        <v>7750</v>
      </c>
      <c r="E8032" s="2">
        <v>35960</v>
      </c>
      <c r="F8032" s="2">
        <v>753</v>
      </c>
    </row>
    <row r="8033" spans="1:6" x14ac:dyDescent="0.25">
      <c r="A8033" s="1">
        <v>45381.625</v>
      </c>
      <c r="B8033" s="2">
        <v>15</v>
      </c>
      <c r="C8033" s="2">
        <v>1607</v>
      </c>
      <c r="D8033" s="2">
        <v>6509</v>
      </c>
      <c r="E8033" s="2">
        <v>35500</v>
      </c>
      <c r="F8033" s="2">
        <v>764</v>
      </c>
    </row>
    <row r="8034" spans="1:6" x14ac:dyDescent="0.25">
      <c r="A8034" s="1">
        <v>45381.666666666657</v>
      </c>
      <c r="B8034" s="2">
        <v>16</v>
      </c>
      <c r="C8034" s="2">
        <v>1459</v>
      </c>
      <c r="D8034" s="2">
        <v>4618</v>
      </c>
      <c r="E8034" s="2">
        <v>35314</v>
      </c>
      <c r="F8034" s="2">
        <v>773</v>
      </c>
    </row>
    <row r="8035" spans="1:6" x14ac:dyDescent="0.25">
      <c r="A8035" s="1">
        <v>45381.708333333343</v>
      </c>
      <c r="B8035" s="2">
        <v>17</v>
      </c>
      <c r="C8035" s="2">
        <v>914</v>
      </c>
      <c r="D8035" s="2">
        <v>2369</v>
      </c>
      <c r="E8035" s="2">
        <v>35658</v>
      </c>
      <c r="F8035" s="2">
        <v>780</v>
      </c>
    </row>
    <row r="8036" spans="1:6" x14ac:dyDescent="0.25">
      <c r="A8036" s="1">
        <v>45381.75</v>
      </c>
      <c r="B8036" s="2">
        <v>18</v>
      </c>
      <c r="C8036" s="2">
        <v>249</v>
      </c>
      <c r="D8036" s="2">
        <v>575</v>
      </c>
      <c r="E8036" s="2">
        <v>36516</v>
      </c>
      <c r="F8036" s="2">
        <v>791</v>
      </c>
    </row>
    <row r="8037" spans="1:6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37208</v>
      </c>
      <c r="F8037" s="2">
        <v>833</v>
      </c>
    </row>
    <row r="8038" spans="1:6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37726</v>
      </c>
      <c r="F8038" s="2">
        <v>887</v>
      </c>
    </row>
    <row r="8039" spans="1:6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36658</v>
      </c>
      <c r="F8039" s="2">
        <v>921</v>
      </c>
    </row>
    <row r="8040" spans="1:6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36040</v>
      </c>
      <c r="F8040" s="2">
        <v>950</v>
      </c>
    </row>
    <row r="8041" spans="1:6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34805</v>
      </c>
      <c r="F8041" s="2">
        <v>989</v>
      </c>
    </row>
    <row r="8042" spans="1:6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32987</v>
      </c>
      <c r="F8042" s="2">
        <v>1087</v>
      </c>
    </row>
    <row r="8043" spans="1:6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31833</v>
      </c>
      <c r="F8043" s="2">
        <v>1233</v>
      </c>
    </row>
    <row r="8044" spans="1:6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30700</v>
      </c>
      <c r="F8044" s="2">
        <v>1351</v>
      </c>
    </row>
    <row r="8045" spans="1:6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30141</v>
      </c>
      <c r="F8045" s="2">
        <v>1455</v>
      </c>
    </row>
    <row r="8046" spans="1:6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30035</v>
      </c>
      <c r="F8046" s="2">
        <v>1541</v>
      </c>
    </row>
    <row r="8047" spans="1:6" x14ac:dyDescent="0.25">
      <c r="A8047" s="1">
        <v>45382.208333333343</v>
      </c>
      <c r="B8047" s="2">
        <v>5</v>
      </c>
      <c r="C8047" s="2">
        <v>2</v>
      </c>
      <c r="D8047" s="2">
        <v>5</v>
      </c>
      <c r="E8047" s="2">
        <v>29268</v>
      </c>
      <c r="F8047" s="2">
        <v>1603</v>
      </c>
    </row>
    <row r="8048" spans="1:6" x14ac:dyDescent="0.25">
      <c r="A8048" s="1">
        <v>45382.25</v>
      </c>
      <c r="B8048" s="2">
        <v>6</v>
      </c>
      <c r="C8048" s="2">
        <v>35</v>
      </c>
      <c r="D8048" s="2">
        <v>156</v>
      </c>
      <c r="E8048" s="2">
        <v>28070</v>
      </c>
      <c r="F8048" s="2">
        <v>1672</v>
      </c>
    </row>
    <row r="8049" spans="1:6" x14ac:dyDescent="0.25">
      <c r="A8049" s="1">
        <v>45382.291666666657</v>
      </c>
      <c r="B8049" s="2">
        <v>7</v>
      </c>
      <c r="C8049" s="2">
        <v>507</v>
      </c>
      <c r="D8049" s="2">
        <v>1273</v>
      </c>
      <c r="E8049" s="2">
        <v>25636</v>
      </c>
      <c r="F8049" s="2">
        <v>1731</v>
      </c>
    </row>
    <row r="8050" spans="1:6" x14ac:dyDescent="0.25">
      <c r="A8050" s="1">
        <v>45382.333333333343</v>
      </c>
      <c r="B8050" s="2">
        <v>8</v>
      </c>
      <c r="C8050" s="2">
        <v>1247</v>
      </c>
      <c r="D8050" s="2">
        <v>3587</v>
      </c>
      <c r="E8050" s="2">
        <v>26401</v>
      </c>
      <c r="F8050" s="2">
        <v>1734</v>
      </c>
    </row>
    <row r="8051" spans="1:6" x14ac:dyDescent="0.25">
      <c r="A8051" s="1">
        <v>45382.375</v>
      </c>
      <c r="B8051" s="2">
        <v>9</v>
      </c>
      <c r="C8051" s="2">
        <v>1624</v>
      </c>
      <c r="D8051" s="2">
        <v>5940</v>
      </c>
      <c r="E8051" s="2">
        <v>27498</v>
      </c>
      <c r="F8051" s="2">
        <v>1642</v>
      </c>
    </row>
    <row r="8052" spans="1:6" x14ac:dyDescent="0.25">
      <c r="A8052" s="1">
        <v>45382.416666666657</v>
      </c>
      <c r="B8052" s="2">
        <v>10</v>
      </c>
      <c r="C8052" s="2">
        <v>1695</v>
      </c>
      <c r="D8052" s="2">
        <v>7614</v>
      </c>
      <c r="E8052" s="2">
        <v>28694</v>
      </c>
      <c r="F8052" s="2">
        <v>1523</v>
      </c>
    </row>
    <row r="8053" spans="1:6" x14ac:dyDescent="0.25">
      <c r="A8053" s="1">
        <v>45382.458333333343</v>
      </c>
      <c r="B8053" s="2">
        <v>11</v>
      </c>
      <c r="C8053" s="2">
        <v>1692</v>
      </c>
      <c r="D8053" s="2">
        <v>8488</v>
      </c>
      <c r="E8053" s="2">
        <v>29912</v>
      </c>
      <c r="F8053" s="2">
        <v>1513</v>
      </c>
    </row>
    <row r="8054" spans="1:6" x14ac:dyDescent="0.25">
      <c r="A8054" s="1">
        <v>45382.5</v>
      </c>
      <c r="B8054" s="2">
        <v>12</v>
      </c>
      <c r="C8054" s="2">
        <v>1681</v>
      </c>
      <c r="D8054" s="2">
        <v>8746</v>
      </c>
      <c r="E8054" s="2">
        <v>30256</v>
      </c>
      <c r="F8054" s="2">
        <v>1638</v>
      </c>
    </row>
    <row r="8055" spans="1:6" x14ac:dyDescent="0.25">
      <c r="A8055" s="1">
        <v>45382.541666666657</v>
      </c>
      <c r="B8055" s="2">
        <v>13</v>
      </c>
      <c r="C8055" s="2">
        <v>1634</v>
      </c>
      <c r="D8055" s="2">
        <v>8602</v>
      </c>
      <c r="E8055" s="2">
        <v>30819</v>
      </c>
      <c r="F8055" s="2">
        <v>1783</v>
      </c>
    </row>
    <row r="8056" spans="1:6" x14ac:dyDescent="0.25">
      <c r="A8056" s="1">
        <v>45382.583333333343</v>
      </c>
      <c r="B8056" s="2">
        <v>14</v>
      </c>
      <c r="C8056" s="2">
        <v>1565</v>
      </c>
      <c r="D8056" s="2">
        <v>7946</v>
      </c>
      <c r="E8056" s="2">
        <v>31069</v>
      </c>
      <c r="F8056" s="2">
        <v>1890</v>
      </c>
    </row>
    <row r="8057" spans="1:6" x14ac:dyDescent="0.25">
      <c r="A8057" s="1">
        <v>45382.625</v>
      </c>
      <c r="B8057" s="2">
        <v>15</v>
      </c>
      <c r="C8057" s="2">
        <v>1517</v>
      </c>
      <c r="D8057" s="2">
        <v>6595</v>
      </c>
      <c r="E8057" s="2">
        <v>31125</v>
      </c>
      <c r="F8057" s="2">
        <v>1964</v>
      </c>
    </row>
    <row r="8058" spans="1:6" x14ac:dyDescent="0.25">
      <c r="A8058" s="1">
        <v>45382.666666666657</v>
      </c>
      <c r="B8058" s="2">
        <v>16</v>
      </c>
      <c r="C8058" s="2">
        <v>1330</v>
      </c>
      <c r="D8058" s="2">
        <v>4691</v>
      </c>
      <c r="E8058" s="2">
        <v>31368</v>
      </c>
      <c r="F8058" s="2">
        <v>1983</v>
      </c>
    </row>
    <row r="8059" spans="1:6" x14ac:dyDescent="0.25">
      <c r="A8059" s="1">
        <v>45382.708333333343</v>
      </c>
      <c r="B8059" s="2">
        <v>17</v>
      </c>
      <c r="C8059" s="2">
        <v>823</v>
      </c>
      <c r="D8059" s="2">
        <v>2440</v>
      </c>
      <c r="E8059" s="2">
        <v>31944</v>
      </c>
      <c r="F8059" s="2">
        <v>1948</v>
      </c>
    </row>
    <row r="8060" spans="1:6" x14ac:dyDescent="0.25">
      <c r="A8060" s="1">
        <v>45382.75</v>
      </c>
      <c r="B8060" s="2">
        <v>18</v>
      </c>
      <c r="C8060" s="2">
        <v>234</v>
      </c>
      <c r="D8060" s="2">
        <v>616</v>
      </c>
      <c r="E8060" s="2">
        <v>33322</v>
      </c>
      <c r="F8060" s="2">
        <v>1896</v>
      </c>
    </row>
    <row r="8061" spans="1:6" x14ac:dyDescent="0.25">
      <c r="A8061" s="1">
        <v>45382.791666666657</v>
      </c>
      <c r="B8061" s="2">
        <v>19</v>
      </c>
      <c r="C8061" s="2">
        <v>1</v>
      </c>
      <c r="D8061" s="2">
        <v>13</v>
      </c>
      <c r="E8061" s="2">
        <v>34449</v>
      </c>
      <c r="F8061" s="2">
        <v>1888</v>
      </c>
    </row>
    <row r="8062" spans="1:6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35271</v>
      </c>
      <c r="F8062" s="2">
        <v>1947</v>
      </c>
    </row>
    <row r="8063" spans="1:6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34665</v>
      </c>
      <c r="F8063" s="2">
        <v>2015</v>
      </c>
    </row>
    <row r="8064" spans="1:6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34093</v>
      </c>
      <c r="F8064" s="2">
        <v>2005</v>
      </c>
    </row>
    <row r="8065" spans="1:6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33013</v>
      </c>
      <c r="F8065" s="2">
        <v>1972</v>
      </c>
    </row>
    <row r="8066" spans="1:6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31967</v>
      </c>
      <c r="F8066" s="2">
        <v>1950</v>
      </c>
    </row>
    <row r="8067" spans="1:6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30677</v>
      </c>
      <c r="F8067" s="2">
        <v>1940</v>
      </c>
    </row>
    <row r="8068" spans="1:6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29813</v>
      </c>
      <c r="F8068" s="2">
        <v>1971</v>
      </c>
    </row>
    <row r="8069" spans="1:6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29651</v>
      </c>
      <c r="F8069" s="2">
        <v>2010</v>
      </c>
    </row>
    <row r="8070" spans="1:6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29592</v>
      </c>
      <c r="F8070" s="2">
        <v>2035</v>
      </c>
    </row>
    <row r="8071" spans="1:6" x14ac:dyDescent="0.25">
      <c r="A8071" s="1">
        <v>45383.208333333343</v>
      </c>
      <c r="B8071" s="2">
        <v>5</v>
      </c>
      <c r="C8071" s="2">
        <v>2</v>
      </c>
      <c r="D8071" s="2">
        <v>2</v>
      </c>
      <c r="E8071" s="2">
        <v>29216</v>
      </c>
      <c r="F8071" s="2">
        <v>2055</v>
      </c>
    </row>
    <row r="8072" spans="1:6" x14ac:dyDescent="0.25">
      <c r="A8072" s="1">
        <v>45383.25</v>
      </c>
      <c r="B8072" s="2">
        <v>6</v>
      </c>
      <c r="C8072" s="2">
        <v>50</v>
      </c>
      <c r="D8072" s="2">
        <v>188</v>
      </c>
      <c r="E8072" s="2">
        <v>29042</v>
      </c>
      <c r="F8072" s="2">
        <v>2084</v>
      </c>
    </row>
    <row r="8073" spans="1:6" x14ac:dyDescent="0.25">
      <c r="A8073" s="1">
        <v>45383.291666666657</v>
      </c>
      <c r="B8073" s="2">
        <v>7</v>
      </c>
      <c r="C8073" s="2">
        <v>526</v>
      </c>
      <c r="D8073" s="2">
        <v>1265</v>
      </c>
      <c r="E8073" s="2">
        <v>28671</v>
      </c>
      <c r="F8073" s="2">
        <v>2097</v>
      </c>
    </row>
    <row r="8074" spans="1:6" x14ac:dyDescent="0.25">
      <c r="A8074" s="1">
        <v>45383.333333333343</v>
      </c>
      <c r="B8074" s="2">
        <v>8</v>
      </c>
      <c r="C8074" s="2">
        <v>1240</v>
      </c>
      <c r="D8074" s="2">
        <v>3389</v>
      </c>
      <c r="E8074" s="2">
        <v>34598</v>
      </c>
      <c r="F8074" s="2">
        <v>2051</v>
      </c>
    </row>
    <row r="8075" spans="1:6" x14ac:dyDescent="0.25">
      <c r="A8075" s="1">
        <v>45383.375</v>
      </c>
      <c r="B8075" s="2">
        <v>9</v>
      </c>
      <c r="C8075" s="2">
        <v>1610</v>
      </c>
      <c r="D8075" s="2">
        <v>5605</v>
      </c>
      <c r="E8075" s="2">
        <v>36694</v>
      </c>
      <c r="F8075" s="2">
        <v>1913</v>
      </c>
    </row>
    <row r="8076" spans="1:6" x14ac:dyDescent="0.25">
      <c r="A8076" s="1">
        <v>45383.416666666657</v>
      </c>
      <c r="B8076" s="2">
        <v>10</v>
      </c>
      <c r="C8076" s="2">
        <v>1702</v>
      </c>
      <c r="D8076" s="2">
        <v>7185</v>
      </c>
      <c r="E8076" s="2">
        <v>37610</v>
      </c>
      <c r="F8076" s="2">
        <v>1726</v>
      </c>
    </row>
    <row r="8077" spans="1:6" x14ac:dyDescent="0.25">
      <c r="A8077" s="1">
        <v>45383.458333333343</v>
      </c>
      <c r="B8077" s="2">
        <v>11</v>
      </c>
      <c r="C8077" s="2">
        <v>1710</v>
      </c>
      <c r="D8077" s="2">
        <v>8019</v>
      </c>
      <c r="E8077" s="2">
        <v>38556</v>
      </c>
      <c r="F8077" s="2">
        <v>1586</v>
      </c>
    </row>
    <row r="8078" spans="1:6" x14ac:dyDescent="0.25">
      <c r="A8078" s="1">
        <v>45383.5</v>
      </c>
      <c r="B8078" s="2">
        <v>12</v>
      </c>
      <c r="C8078" s="2">
        <v>1711</v>
      </c>
      <c r="D8078" s="2">
        <v>8276</v>
      </c>
      <c r="E8078" s="2">
        <v>37496</v>
      </c>
      <c r="F8078" s="2">
        <v>1536</v>
      </c>
    </row>
    <row r="8079" spans="1:6" x14ac:dyDescent="0.25">
      <c r="A8079" s="1">
        <v>45383.541666666657</v>
      </c>
      <c r="B8079" s="2">
        <v>13</v>
      </c>
      <c r="C8079" s="2">
        <v>1673</v>
      </c>
      <c r="D8079" s="2">
        <v>8157</v>
      </c>
      <c r="E8079" s="2">
        <v>38114</v>
      </c>
      <c r="F8079" s="2">
        <v>1575</v>
      </c>
    </row>
    <row r="8080" spans="1:6" x14ac:dyDescent="0.25">
      <c r="A8080" s="1">
        <v>45383.583333333343</v>
      </c>
      <c r="B8080" s="2">
        <v>14</v>
      </c>
      <c r="C8080" s="2">
        <v>1617</v>
      </c>
      <c r="D8080" s="2">
        <v>7545</v>
      </c>
      <c r="E8080" s="2">
        <v>39013</v>
      </c>
      <c r="F8080" s="2">
        <v>1670</v>
      </c>
    </row>
    <row r="8081" spans="1:6" x14ac:dyDescent="0.25">
      <c r="A8081" s="1">
        <v>45383.625</v>
      </c>
      <c r="B8081" s="2">
        <v>15</v>
      </c>
      <c r="C8081" s="2">
        <v>1595</v>
      </c>
      <c r="D8081" s="2">
        <v>6293</v>
      </c>
      <c r="E8081" s="2">
        <v>38853</v>
      </c>
      <c r="F8081" s="2">
        <v>1790</v>
      </c>
    </row>
    <row r="8082" spans="1:6" x14ac:dyDescent="0.25">
      <c r="A8082" s="1">
        <v>45383.666666666657</v>
      </c>
      <c r="B8082" s="2">
        <v>16</v>
      </c>
      <c r="C8082" s="2">
        <v>1448</v>
      </c>
      <c r="D8082" s="2">
        <v>4479</v>
      </c>
      <c r="E8082" s="2">
        <v>38841</v>
      </c>
      <c r="F8082" s="2">
        <v>1909</v>
      </c>
    </row>
    <row r="8083" spans="1:6" x14ac:dyDescent="0.25">
      <c r="A8083" s="1">
        <v>45383.708333333343</v>
      </c>
      <c r="B8083" s="2">
        <v>17</v>
      </c>
      <c r="C8083" s="2">
        <v>933</v>
      </c>
      <c r="D8083" s="2">
        <v>2331</v>
      </c>
      <c r="E8083" s="2">
        <v>38492</v>
      </c>
      <c r="F8083" s="2">
        <v>2030</v>
      </c>
    </row>
    <row r="8084" spans="1:6" x14ac:dyDescent="0.25">
      <c r="A8084" s="1">
        <v>45383.75</v>
      </c>
      <c r="B8084" s="2">
        <v>18</v>
      </c>
      <c r="C8084" s="2">
        <v>269</v>
      </c>
      <c r="D8084" s="2">
        <v>599</v>
      </c>
      <c r="E8084" s="2">
        <v>38141</v>
      </c>
      <c r="F8084" s="2">
        <v>2105</v>
      </c>
    </row>
    <row r="8085" spans="1:6" x14ac:dyDescent="0.25">
      <c r="A8085" s="1">
        <v>45383.791666666657</v>
      </c>
      <c r="B8085" s="2">
        <v>19</v>
      </c>
      <c r="C8085" s="2">
        <v>1</v>
      </c>
      <c r="D8085" s="2">
        <v>7</v>
      </c>
      <c r="E8085" s="2">
        <v>38556</v>
      </c>
      <c r="F8085" s="2">
        <v>2163</v>
      </c>
    </row>
    <row r="8086" spans="1:6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39081</v>
      </c>
      <c r="F8086" s="2">
        <v>2283</v>
      </c>
    </row>
    <row r="8087" spans="1:6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38396</v>
      </c>
      <c r="F8087" s="2">
        <v>2434</v>
      </c>
    </row>
    <row r="8088" spans="1:6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37743</v>
      </c>
      <c r="F8088" s="2">
        <v>2590</v>
      </c>
    </row>
    <row r="8089" spans="1:6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36408</v>
      </c>
      <c r="F8089" s="2">
        <v>2809</v>
      </c>
    </row>
    <row r="8090" spans="1:6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34847</v>
      </c>
      <c r="F8090" s="2">
        <v>3059</v>
      </c>
    </row>
    <row r="8091" spans="1:6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33492</v>
      </c>
      <c r="F8091" s="2">
        <v>3250</v>
      </c>
    </row>
    <row r="8092" spans="1:6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32423</v>
      </c>
      <c r="F8092" s="2">
        <v>3403</v>
      </c>
    </row>
    <row r="8093" spans="1:6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32066</v>
      </c>
      <c r="F8093" s="2">
        <v>3537</v>
      </c>
    </row>
    <row r="8094" spans="1:6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32005</v>
      </c>
      <c r="F8094" s="2">
        <v>3658</v>
      </c>
    </row>
    <row r="8095" spans="1:6" x14ac:dyDescent="0.25">
      <c r="A8095" s="1">
        <v>45384.208333333343</v>
      </c>
      <c r="B8095" s="2">
        <v>5</v>
      </c>
      <c r="C8095" s="2">
        <v>2</v>
      </c>
      <c r="D8095" s="2">
        <v>1</v>
      </c>
      <c r="E8095" s="2">
        <v>31578</v>
      </c>
      <c r="F8095" s="2">
        <v>3760</v>
      </c>
    </row>
    <row r="8096" spans="1:6" x14ac:dyDescent="0.25">
      <c r="A8096" s="1">
        <v>45384.25</v>
      </c>
      <c r="B8096" s="2">
        <v>6</v>
      </c>
      <c r="C8096" s="2">
        <v>59</v>
      </c>
      <c r="D8096" s="2">
        <v>189</v>
      </c>
      <c r="E8096" s="2">
        <v>30959</v>
      </c>
      <c r="F8096" s="2">
        <v>3848</v>
      </c>
    </row>
    <row r="8097" spans="1:6" x14ac:dyDescent="0.25">
      <c r="A8097" s="1">
        <v>45384.291666666657</v>
      </c>
      <c r="B8097" s="2">
        <v>7</v>
      </c>
      <c r="C8097" s="2">
        <v>577</v>
      </c>
      <c r="D8097" s="2">
        <v>1245</v>
      </c>
      <c r="E8097" s="2">
        <v>30671</v>
      </c>
      <c r="F8097" s="2">
        <v>3966</v>
      </c>
    </row>
    <row r="8098" spans="1:6" x14ac:dyDescent="0.25">
      <c r="A8098" s="1">
        <v>45384.333333333343</v>
      </c>
      <c r="B8098" s="2">
        <v>8</v>
      </c>
      <c r="C8098" s="2">
        <v>1308</v>
      </c>
      <c r="D8098" s="2">
        <v>3305</v>
      </c>
      <c r="E8098" s="2">
        <v>35221</v>
      </c>
      <c r="F8098" s="2">
        <v>4089</v>
      </c>
    </row>
    <row r="8099" spans="1:6" x14ac:dyDescent="0.25">
      <c r="A8099" s="1">
        <v>45384.375</v>
      </c>
      <c r="B8099" s="2">
        <v>9</v>
      </c>
      <c r="C8099" s="2">
        <v>1647</v>
      </c>
      <c r="D8099" s="2">
        <v>5477</v>
      </c>
      <c r="E8099" s="2">
        <v>37236</v>
      </c>
      <c r="F8099" s="2">
        <v>4105</v>
      </c>
    </row>
    <row r="8100" spans="1:6" x14ac:dyDescent="0.25">
      <c r="A8100" s="1">
        <v>45384.416666666657</v>
      </c>
      <c r="B8100" s="2">
        <v>10</v>
      </c>
      <c r="C8100" s="2">
        <v>1715</v>
      </c>
      <c r="D8100" s="2">
        <v>7042</v>
      </c>
      <c r="E8100" s="2">
        <v>38057</v>
      </c>
      <c r="F8100" s="2">
        <v>4057</v>
      </c>
    </row>
    <row r="8101" spans="1:6" x14ac:dyDescent="0.25">
      <c r="A8101" s="1">
        <v>45384.458333333343</v>
      </c>
      <c r="B8101" s="2">
        <v>11</v>
      </c>
      <c r="C8101" s="2">
        <v>1714</v>
      </c>
      <c r="D8101" s="2">
        <v>7866</v>
      </c>
      <c r="E8101" s="2">
        <v>38850</v>
      </c>
      <c r="F8101" s="2">
        <v>4084</v>
      </c>
    </row>
    <row r="8102" spans="1:6" x14ac:dyDescent="0.25">
      <c r="A8102" s="1">
        <v>45384.5</v>
      </c>
      <c r="B8102" s="2">
        <v>12</v>
      </c>
      <c r="C8102" s="2">
        <v>1716</v>
      </c>
      <c r="D8102" s="2">
        <v>8124</v>
      </c>
      <c r="E8102" s="2">
        <v>37784</v>
      </c>
      <c r="F8102" s="2">
        <v>4231</v>
      </c>
    </row>
    <row r="8103" spans="1:6" x14ac:dyDescent="0.25">
      <c r="A8103" s="1">
        <v>45384.541666666657</v>
      </c>
      <c r="B8103" s="2">
        <v>13</v>
      </c>
      <c r="C8103" s="2">
        <v>1668</v>
      </c>
      <c r="D8103" s="2">
        <v>8009</v>
      </c>
      <c r="E8103" s="2">
        <v>38369</v>
      </c>
      <c r="F8103" s="2">
        <v>4459</v>
      </c>
    </row>
    <row r="8104" spans="1:6" x14ac:dyDescent="0.25">
      <c r="A8104" s="1">
        <v>45384.583333333343</v>
      </c>
      <c r="B8104" s="2">
        <v>14</v>
      </c>
      <c r="C8104" s="2">
        <v>1608</v>
      </c>
      <c r="D8104" s="2">
        <v>7392</v>
      </c>
      <c r="E8104" s="2">
        <v>39123</v>
      </c>
      <c r="F8104" s="2">
        <v>4692</v>
      </c>
    </row>
    <row r="8105" spans="1:6" x14ac:dyDescent="0.25">
      <c r="A8105" s="1">
        <v>45384.625</v>
      </c>
      <c r="B8105" s="2">
        <v>15</v>
      </c>
      <c r="C8105" s="2">
        <v>1586</v>
      </c>
      <c r="D8105" s="2">
        <v>6109</v>
      </c>
      <c r="E8105" s="2">
        <v>38945</v>
      </c>
      <c r="F8105" s="2">
        <v>4820</v>
      </c>
    </row>
    <row r="8106" spans="1:6" x14ac:dyDescent="0.25">
      <c r="A8106" s="1">
        <v>45384.666666666657</v>
      </c>
      <c r="B8106" s="2">
        <v>16</v>
      </c>
      <c r="C8106" s="2">
        <v>1437</v>
      </c>
      <c r="D8106" s="2">
        <v>4363</v>
      </c>
      <c r="E8106" s="2">
        <v>38938</v>
      </c>
      <c r="F8106" s="2">
        <v>4835</v>
      </c>
    </row>
    <row r="8107" spans="1:6" x14ac:dyDescent="0.25">
      <c r="A8107" s="1">
        <v>45384.708333333343</v>
      </c>
      <c r="B8107" s="2">
        <v>17</v>
      </c>
      <c r="C8107" s="2">
        <v>915</v>
      </c>
      <c r="D8107" s="2">
        <v>2277</v>
      </c>
      <c r="E8107" s="2">
        <v>38609</v>
      </c>
      <c r="F8107" s="2">
        <v>4825</v>
      </c>
    </row>
    <row r="8108" spans="1:6" x14ac:dyDescent="0.25">
      <c r="A8108" s="1">
        <v>45384.75</v>
      </c>
      <c r="B8108" s="2">
        <v>18</v>
      </c>
      <c r="C8108" s="2">
        <v>257</v>
      </c>
      <c r="D8108" s="2">
        <v>555</v>
      </c>
      <c r="E8108" s="2">
        <v>38306</v>
      </c>
      <c r="F8108" s="2">
        <v>4812</v>
      </c>
    </row>
    <row r="8109" spans="1:6" x14ac:dyDescent="0.25">
      <c r="A8109" s="1">
        <v>45384.791666666657</v>
      </c>
      <c r="B8109" s="2">
        <v>19</v>
      </c>
      <c r="C8109" s="2">
        <v>1</v>
      </c>
      <c r="D8109" s="2">
        <v>6</v>
      </c>
      <c r="E8109" s="2">
        <v>38700</v>
      </c>
      <c r="F8109" s="2">
        <v>4769</v>
      </c>
    </row>
    <row r="8110" spans="1:6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39168</v>
      </c>
      <c r="F8110" s="2">
        <v>4705</v>
      </c>
    </row>
    <row r="8111" spans="1:6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38446</v>
      </c>
      <c r="F8111" s="2">
        <v>4563</v>
      </c>
    </row>
    <row r="8112" spans="1:6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37769</v>
      </c>
      <c r="F8112" s="2">
        <v>4344</v>
      </c>
    </row>
    <row r="8113" spans="1:6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36351</v>
      </c>
      <c r="F8113" s="2">
        <v>4133</v>
      </c>
    </row>
    <row r="8114" spans="1:6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34860</v>
      </c>
      <c r="F8114" s="2">
        <v>3888</v>
      </c>
    </row>
    <row r="8115" spans="1:6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33564</v>
      </c>
      <c r="F8115" s="2">
        <v>3629</v>
      </c>
    </row>
    <row r="8116" spans="1:6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32529</v>
      </c>
      <c r="F8116" s="2">
        <v>3411</v>
      </c>
    </row>
    <row r="8117" spans="1:6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32150</v>
      </c>
      <c r="F8117" s="2">
        <v>3196</v>
      </c>
    </row>
    <row r="8118" spans="1:6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32084</v>
      </c>
      <c r="F8118" s="2">
        <v>2975</v>
      </c>
    </row>
    <row r="8119" spans="1:6" x14ac:dyDescent="0.25">
      <c r="A8119" s="1">
        <v>45385.208333333343</v>
      </c>
      <c r="B8119" s="2">
        <v>5</v>
      </c>
      <c r="C8119" s="2">
        <v>2</v>
      </c>
      <c r="D8119" s="2">
        <v>1</v>
      </c>
      <c r="E8119" s="2">
        <v>31680</v>
      </c>
      <c r="F8119" s="2">
        <v>2845</v>
      </c>
    </row>
    <row r="8120" spans="1:6" x14ac:dyDescent="0.25">
      <c r="A8120" s="1">
        <v>45385.25</v>
      </c>
      <c r="B8120" s="2">
        <v>6</v>
      </c>
      <c r="C8120" s="2">
        <v>51</v>
      </c>
      <c r="D8120" s="2">
        <v>201</v>
      </c>
      <c r="E8120" s="2">
        <v>31108</v>
      </c>
      <c r="F8120" s="2">
        <v>2752</v>
      </c>
    </row>
    <row r="8121" spans="1:6" x14ac:dyDescent="0.25">
      <c r="A8121" s="1">
        <v>45385.291666666657</v>
      </c>
      <c r="B8121" s="2">
        <v>7</v>
      </c>
      <c r="C8121" s="2">
        <v>435</v>
      </c>
      <c r="D8121" s="2">
        <v>1123</v>
      </c>
      <c r="E8121" s="2">
        <v>30805</v>
      </c>
      <c r="F8121" s="2">
        <v>2638</v>
      </c>
    </row>
    <row r="8122" spans="1:6" x14ac:dyDescent="0.25">
      <c r="A8122" s="1">
        <v>45385.333333333343</v>
      </c>
      <c r="B8122" s="2">
        <v>8</v>
      </c>
      <c r="C8122" s="2">
        <v>989</v>
      </c>
      <c r="D8122" s="2">
        <v>2791</v>
      </c>
      <c r="E8122" s="2">
        <v>35267</v>
      </c>
      <c r="F8122" s="2">
        <v>2581</v>
      </c>
    </row>
    <row r="8123" spans="1:6" x14ac:dyDescent="0.25">
      <c r="A8123" s="1">
        <v>45385.375</v>
      </c>
      <c r="B8123" s="2">
        <v>9</v>
      </c>
      <c r="C8123" s="2">
        <v>1409</v>
      </c>
      <c r="D8123" s="2">
        <v>4882</v>
      </c>
      <c r="E8123" s="2">
        <v>37410</v>
      </c>
      <c r="F8123" s="2">
        <v>2554</v>
      </c>
    </row>
    <row r="8124" spans="1:6" x14ac:dyDescent="0.25">
      <c r="A8124" s="1">
        <v>45385.416666666657</v>
      </c>
      <c r="B8124" s="2">
        <v>10</v>
      </c>
      <c r="C8124" s="2">
        <v>1613</v>
      </c>
      <c r="D8124" s="2">
        <v>6591</v>
      </c>
      <c r="E8124" s="2">
        <v>38258</v>
      </c>
      <c r="F8124" s="2">
        <v>2532</v>
      </c>
    </row>
    <row r="8125" spans="1:6" x14ac:dyDescent="0.25">
      <c r="A8125" s="1">
        <v>45385.458333333343</v>
      </c>
      <c r="B8125" s="2">
        <v>11</v>
      </c>
      <c r="C8125" s="2">
        <v>1620</v>
      </c>
      <c r="D8125" s="2">
        <v>7444</v>
      </c>
      <c r="E8125" s="2">
        <v>39076</v>
      </c>
      <c r="F8125" s="2">
        <v>2563</v>
      </c>
    </row>
    <row r="8126" spans="1:6" x14ac:dyDescent="0.25">
      <c r="A8126" s="1">
        <v>45385.5</v>
      </c>
      <c r="B8126" s="2">
        <v>12</v>
      </c>
      <c r="C8126" s="2">
        <v>1615</v>
      </c>
      <c r="D8126" s="2">
        <v>7780</v>
      </c>
      <c r="E8126" s="2">
        <v>37939</v>
      </c>
      <c r="F8126" s="2">
        <v>2645</v>
      </c>
    </row>
    <row r="8127" spans="1:6" x14ac:dyDescent="0.25">
      <c r="A8127" s="1">
        <v>45385.541666666657</v>
      </c>
      <c r="B8127" s="2">
        <v>13</v>
      </c>
      <c r="C8127" s="2">
        <v>1561</v>
      </c>
      <c r="D8127" s="2">
        <v>7668</v>
      </c>
      <c r="E8127" s="2">
        <v>38439</v>
      </c>
      <c r="F8127" s="2">
        <v>2735</v>
      </c>
    </row>
    <row r="8128" spans="1:6" x14ac:dyDescent="0.25">
      <c r="A8128" s="1">
        <v>45385.583333333343</v>
      </c>
      <c r="B8128" s="2">
        <v>14</v>
      </c>
      <c r="C8128" s="2">
        <v>1491</v>
      </c>
      <c r="D8128" s="2">
        <v>6967</v>
      </c>
      <c r="E8128" s="2">
        <v>39149</v>
      </c>
      <c r="F8128" s="2">
        <v>2805</v>
      </c>
    </row>
    <row r="8129" spans="1:6" x14ac:dyDescent="0.25">
      <c r="A8129" s="1">
        <v>45385.625</v>
      </c>
      <c r="B8129" s="2">
        <v>15</v>
      </c>
      <c r="C8129" s="2">
        <v>1410</v>
      </c>
      <c r="D8129" s="2">
        <v>5626</v>
      </c>
      <c r="E8129" s="2">
        <v>38971</v>
      </c>
      <c r="F8129" s="2">
        <v>2810</v>
      </c>
    </row>
    <row r="8130" spans="1:6" x14ac:dyDescent="0.25">
      <c r="A8130" s="1">
        <v>45385.666666666657</v>
      </c>
      <c r="B8130" s="2">
        <v>16</v>
      </c>
      <c r="C8130" s="2">
        <v>1194</v>
      </c>
      <c r="D8130" s="2">
        <v>3908</v>
      </c>
      <c r="E8130" s="2">
        <v>38931</v>
      </c>
      <c r="F8130" s="2">
        <v>2748</v>
      </c>
    </row>
    <row r="8131" spans="1:6" x14ac:dyDescent="0.25">
      <c r="A8131" s="1">
        <v>45385.708333333343</v>
      </c>
      <c r="B8131" s="2">
        <v>17</v>
      </c>
      <c r="C8131" s="2">
        <v>745</v>
      </c>
      <c r="D8131" s="2">
        <v>2077</v>
      </c>
      <c r="E8131" s="2">
        <v>38727</v>
      </c>
      <c r="F8131" s="2">
        <v>2702</v>
      </c>
    </row>
    <row r="8132" spans="1:6" x14ac:dyDescent="0.25">
      <c r="A8132" s="1">
        <v>45385.75</v>
      </c>
      <c r="B8132" s="2">
        <v>18</v>
      </c>
      <c r="C8132" s="2">
        <v>223</v>
      </c>
      <c r="D8132" s="2">
        <v>577</v>
      </c>
      <c r="E8132" s="2">
        <v>38471</v>
      </c>
      <c r="F8132" s="2">
        <v>2723</v>
      </c>
    </row>
    <row r="8133" spans="1:6" x14ac:dyDescent="0.25">
      <c r="A8133" s="1">
        <v>45385.791666666657</v>
      </c>
      <c r="B8133" s="2">
        <v>19</v>
      </c>
      <c r="C8133" s="2">
        <v>1</v>
      </c>
      <c r="D8133" s="2">
        <v>9</v>
      </c>
      <c r="E8133" s="2">
        <v>38878</v>
      </c>
      <c r="F8133" s="2">
        <v>2778</v>
      </c>
    </row>
    <row r="8134" spans="1:6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39312</v>
      </c>
      <c r="F8134" s="2">
        <v>2812</v>
      </c>
    </row>
    <row r="8135" spans="1:6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38640</v>
      </c>
      <c r="F8135" s="2">
        <v>2771</v>
      </c>
    </row>
    <row r="8136" spans="1:6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37925</v>
      </c>
      <c r="F8136" s="2">
        <v>2672</v>
      </c>
    </row>
    <row r="8137" spans="1:6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36514</v>
      </c>
      <c r="F8137" s="2">
        <v>2556</v>
      </c>
    </row>
    <row r="8138" spans="1:6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35035</v>
      </c>
      <c r="F8138" s="2">
        <v>2428</v>
      </c>
    </row>
    <row r="8139" spans="1:6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33656</v>
      </c>
      <c r="F8139" s="2">
        <v>2275</v>
      </c>
    </row>
    <row r="8140" spans="1:6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32599</v>
      </c>
      <c r="F8140" s="2">
        <v>2143</v>
      </c>
    </row>
    <row r="8141" spans="1:6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32124</v>
      </c>
      <c r="F8141" s="2">
        <v>2056</v>
      </c>
    </row>
    <row r="8142" spans="1:6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31970</v>
      </c>
      <c r="F8142" s="2">
        <v>1985</v>
      </c>
    </row>
    <row r="8143" spans="1:6" x14ac:dyDescent="0.25">
      <c r="A8143" s="1">
        <v>45386.208333333343</v>
      </c>
      <c r="B8143" s="2">
        <v>5</v>
      </c>
      <c r="C8143" s="2">
        <v>2</v>
      </c>
      <c r="D8143" s="2">
        <v>1</v>
      </c>
      <c r="E8143" s="2">
        <v>31472</v>
      </c>
      <c r="F8143" s="2">
        <v>1932</v>
      </c>
    </row>
    <row r="8144" spans="1:6" x14ac:dyDescent="0.25">
      <c r="A8144" s="1">
        <v>45386.25</v>
      </c>
      <c r="B8144" s="2">
        <v>6</v>
      </c>
      <c r="C8144" s="2">
        <v>55</v>
      </c>
      <c r="D8144" s="2">
        <v>197</v>
      </c>
      <c r="E8144" s="2">
        <v>30465</v>
      </c>
      <c r="F8144" s="2">
        <v>1889</v>
      </c>
    </row>
    <row r="8145" spans="1:6" x14ac:dyDescent="0.25">
      <c r="A8145" s="1">
        <v>45386.291666666657</v>
      </c>
      <c r="B8145" s="2">
        <v>7</v>
      </c>
      <c r="C8145" s="2">
        <v>476</v>
      </c>
      <c r="D8145" s="2">
        <v>1177</v>
      </c>
      <c r="E8145" s="2">
        <v>30775</v>
      </c>
      <c r="F8145" s="2">
        <v>1842</v>
      </c>
    </row>
    <row r="8146" spans="1:6" x14ac:dyDescent="0.25">
      <c r="A8146" s="1">
        <v>45386.333333333343</v>
      </c>
      <c r="B8146" s="2">
        <v>8</v>
      </c>
      <c r="C8146" s="2">
        <v>1107</v>
      </c>
      <c r="D8146" s="2">
        <v>3081</v>
      </c>
      <c r="E8146" s="2">
        <v>35287</v>
      </c>
      <c r="F8146" s="2">
        <v>1786</v>
      </c>
    </row>
    <row r="8147" spans="1:6" x14ac:dyDescent="0.25">
      <c r="A8147" s="1">
        <v>45386.375</v>
      </c>
      <c r="B8147" s="2">
        <v>9</v>
      </c>
      <c r="C8147" s="2">
        <v>1489</v>
      </c>
      <c r="D8147" s="2">
        <v>5147</v>
      </c>
      <c r="E8147" s="2">
        <v>37373</v>
      </c>
      <c r="F8147" s="2">
        <v>1708</v>
      </c>
    </row>
    <row r="8148" spans="1:6" x14ac:dyDescent="0.25">
      <c r="A8148" s="1">
        <v>45386.416666666657</v>
      </c>
      <c r="B8148" s="2">
        <v>10</v>
      </c>
      <c r="C8148" s="2">
        <v>1610</v>
      </c>
      <c r="D8148" s="2">
        <v>6685</v>
      </c>
      <c r="E8148" s="2">
        <v>38200</v>
      </c>
      <c r="F8148" s="2">
        <v>1630</v>
      </c>
    </row>
    <row r="8149" spans="1:6" x14ac:dyDescent="0.25">
      <c r="A8149" s="1">
        <v>45386.458333333343</v>
      </c>
      <c r="B8149" s="2">
        <v>11</v>
      </c>
      <c r="C8149" s="2">
        <v>1615</v>
      </c>
      <c r="D8149" s="2">
        <v>7573</v>
      </c>
      <c r="E8149" s="2">
        <v>38994</v>
      </c>
      <c r="F8149" s="2">
        <v>1619</v>
      </c>
    </row>
    <row r="8150" spans="1:6" x14ac:dyDescent="0.25">
      <c r="A8150" s="1">
        <v>45386.5</v>
      </c>
      <c r="B8150" s="2">
        <v>12</v>
      </c>
      <c r="C8150" s="2">
        <v>1617</v>
      </c>
      <c r="D8150" s="2">
        <v>7909</v>
      </c>
      <c r="E8150" s="2">
        <v>37881</v>
      </c>
      <c r="F8150" s="2">
        <v>1710</v>
      </c>
    </row>
    <row r="8151" spans="1:6" x14ac:dyDescent="0.25">
      <c r="A8151" s="1">
        <v>45386.541666666657</v>
      </c>
      <c r="B8151" s="2">
        <v>13</v>
      </c>
      <c r="C8151" s="2">
        <v>1573</v>
      </c>
      <c r="D8151" s="2">
        <v>7800</v>
      </c>
      <c r="E8151" s="2">
        <v>38376</v>
      </c>
      <c r="F8151" s="2">
        <v>1886</v>
      </c>
    </row>
    <row r="8152" spans="1:6" x14ac:dyDescent="0.25">
      <c r="A8152" s="1">
        <v>45386.583333333343</v>
      </c>
      <c r="B8152" s="2">
        <v>14</v>
      </c>
      <c r="C8152" s="2">
        <v>1506</v>
      </c>
      <c r="D8152" s="2">
        <v>7085</v>
      </c>
      <c r="E8152" s="2">
        <v>39054</v>
      </c>
      <c r="F8152" s="2">
        <v>2078</v>
      </c>
    </row>
    <row r="8153" spans="1:6" x14ac:dyDescent="0.25">
      <c r="A8153" s="1">
        <v>45386.625</v>
      </c>
      <c r="B8153" s="2">
        <v>15</v>
      </c>
      <c r="C8153" s="2">
        <v>1443</v>
      </c>
      <c r="D8153" s="2">
        <v>5707</v>
      </c>
      <c r="E8153" s="2">
        <v>38831</v>
      </c>
      <c r="F8153" s="2">
        <v>2227</v>
      </c>
    </row>
    <row r="8154" spans="1:6" x14ac:dyDescent="0.25">
      <c r="A8154" s="1">
        <v>45386.666666666657</v>
      </c>
      <c r="B8154" s="2">
        <v>16</v>
      </c>
      <c r="C8154" s="2">
        <v>1238</v>
      </c>
      <c r="D8154" s="2">
        <v>4001</v>
      </c>
      <c r="E8154" s="2">
        <v>38815</v>
      </c>
      <c r="F8154" s="2">
        <v>2319</v>
      </c>
    </row>
    <row r="8155" spans="1:6" x14ac:dyDescent="0.25">
      <c r="A8155" s="1">
        <v>45386.708333333343</v>
      </c>
      <c r="B8155" s="2">
        <v>17</v>
      </c>
      <c r="C8155" s="2">
        <v>780</v>
      </c>
      <c r="D8155" s="2">
        <v>2147</v>
      </c>
      <c r="E8155" s="2">
        <v>38583</v>
      </c>
      <c r="F8155" s="2">
        <v>2387</v>
      </c>
    </row>
    <row r="8156" spans="1:6" x14ac:dyDescent="0.25">
      <c r="A8156" s="1">
        <v>45386.75</v>
      </c>
      <c r="B8156" s="2">
        <v>18</v>
      </c>
      <c r="C8156" s="2">
        <v>239</v>
      </c>
      <c r="D8156" s="2">
        <v>588</v>
      </c>
      <c r="E8156" s="2">
        <v>38296</v>
      </c>
      <c r="F8156" s="2">
        <v>2480</v>
      </c>
    </row>
    <row r="8157" spans="1:6" x14ac:dyDescent="0.25">
      <c r="A8157" s="1">
        <v>45386.791666666657</v>
      </c>
      <c r="B8157" s="2">
        <v>19</v>
      </c>
      <c r="C8157" s="2">
        <v>1</v>
      </c>
      <c r="D8157" s="2">
        <v>9</v>
      </c>
      <c r="E8157" s="2">
        <v>38650</v>
      </c>
      <c r="F8157" s="2">
        <v>2571</v>
      </c>
    </row>
    <row r="8158" spans="1:6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39290</v>
      </c>
      <c r="F8158" s="2">
        <v>2632</v>
      </c>
    </row>
    <row r="8159" spans="1:6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38610</v>
      </c>
      <c r="F8159" s="2">
        <v>2612</v>
      </c>
    </row>
    <row r="8160" spans="1:6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37928</v>
      </c>
      <c r="F8160" s="2">
        <v>2488</v>
      </c>
    </row>
    <row r="8161" spans="1:6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36523</v>
      </c>
      <c r="F8161" s="2">
        <v>2324</v>
      </c>
    </row>
    <row r="8162" spans="1:6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34961</v>
      </c>
      <c r="F8162" s="2">
        <v>2164</v>
      </c>
    </row>
    <row r="8163" spans="1:6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33583</v>
      </c>
      <c r="F8163" s="2">
        <v>2053</v>
      </c>
    </row>
    <row r="8164" spans="1:6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32527</v>
      </c>
      <c r="F8164" s="2">
        <v>1983</v>
      </c>
    </row>
    <row r="8165" spans="1:6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32172</v>
      </c>
      <c r="F8165" s="2">
        <v>1925</v>
      </c>
    </row>
    <row r="8166" spans="1:6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32035</v>
      </c>
      <c r="F8166" s="2">
        <v>1894</v>
      </c>
    </row>
    <row r="8167" spans="1:6" x14ac:dyDescent="0.25">
      <c r="A8167" s="1">
        <v>45387.208333333343</v>
      </c>
      <c r="B8167" s="2">
        <v>5</v>
      </c>
      <c r="C8167" s="2">
        <v>2</v>
      </c>
      <c r="D8167" s="2">
        <v>1</v>
      </c>
      <c r="E8167" s="2">
        <v>31503</v>
      </c>
      <c r="F8167" s="2">
        <v>1899</v>
      </c>
    </row>
    <row r="8168" spans="1:6" x14ac:dyDescent="0.25">
      <c r="A8168" s="1">
        <v>45387.25</v>
      </c>
      <c r="B8168" s="2">
        <v>6</v>
      </c>
      <c r="C8168" s="2">
        <v>62</v>
      </c>
      <c r="D8168" s="2">
        <v>217</v>
      </c>
      <c r="E8168" s="2">
        <v>30257</v>
      </c>
      <c r="F8168" s="2">
        <v>1941</v>
      </c>
    </row>
    <row r="8169" spans="1:6" x14ac:dyDescent="0.25">
      <c r="A8169" s="1">
        <v>45387.291666666657</v>
      </c>
      <c r="B8169" s="2">
        <v>7</v>
      </c>
      <c r="C8169" s="2">
        <v>509</v>
      </c>
      <c r="D8169" s="2">
        <v>1220</v>
      </c>
      <c r="E8169" s="2">
        <v>30837</v>
      </c>
      <c r="F8169" s="2">
        <v>2005</v>
      </c>
    </row>
    <row r="8170" spans="1:6" x14ac:dyDescent="0.25">
      <c r="A8170" s="1">
        <v>45387.333333333343</v>
      </c>
      <c r="B8170" s="2">
        <v>8</v>
      </c>
      <c r="C8170" s="2">
        <v>1136</v>
      </c>
      <c r="D8170" s="2">
        <v>3094</v>
      </c>
      <c r="E8170" s="2">
        <v>35169</v>
      </c>
      <c r="F8170" s="2">
        <v>2056</v>
      </c>
    </row>
    <row r="8171" spans="1:6" x14ac:dyDescent="0.25">
      <c r="A8171" s="1">
        <v>45387.375</v>
      </c>
      <c r="B8171" s="2">
        <v>9</v>
      </c>
      <c r="C8171" s="2">
        <v>1486</v>
      </c>
      <c r="D8171" s="2">
        <v>5093</v>
      </c>
      <c r="E8171" s="2">
        <v>37274</v>
      </c>
      <c r="F8171" s="2">
        <v>2089</v>
      </c>
    </row>
    <row r="8172" spans="1:6" x14ac:dyDescent="0.25">
      <c r="A8172" s="1">
        <v>45387.416666666657</v>
      </c>
      <c r="B8172" s="2">
        <v>10</v>
      </c>
      <c r="C8172" s="2">
        <v>1603</v>
      </c>
      <c r="D8172" s="2">
        <v>6588</v>
      </c>
      <c r="E8172" s="2">
        <v>38187</v>
      </c>
      <c r="F8172" s="2">
        <v>2145</v>
      </c>
    </row>
    <row r="8173" spans="1:6" x14ac:dyDescent="0.25">
      <c r="A8173" s="1">
        <v>45387.458333333343</v>
      </c>
      <c r="B8173" s="2">
        <v>11</v>
      </c>
      <c r="C8173" s="2">
        <v>1616</v>
      </c>
      <c r="D8173" s="2">
        <v>7457</v>
      </c>
      <c r="E8173" s="2">
        <v>38856</v>
      </c>
      <c r="F8173" s="2">
        <v>2282</v>
      </c>
    </row>
    <row r="8174" spans="1:6" x14ac:dyDescent="0.25">
      <c r="A8174" s="1">
        <v>45387.5</v>
      </c>
      <c r="B8174" s="2">
        <v>12</v>
      </c>
      <c r="C8174" s="2">
        <v>1620</v>
      </c>
      <c r="D8174" s="2">
        <v>7778</v>
      </c>
      <c r="E8174" s="2">
        <v>37423</v>
      </c>
      <c r="F8174" s="2">
        <v>2529</v>
      </c>
    </row>
    <row r="8175" spans="1:6" x14ac:dyDescent="0.25">
      <c r="A8175" s="1">
        <v>45387.541666666657</v>
      </c>
      <c r="B8175" s="2">
        <v>13</v>
      </c>
      <c r="C8175" s="2">
        <v>1579</v>
      </c>
      <c r="D8175" s="2">
        <v>7665</v>
      </c>
      <c r="E8175" s="2">
        <v>37259</v>
      </c>
      <c r="F8175" s="2">
        <v>2840</v>
      </c>
    </row>
    <row r="8176" spans="1:6" x14ac:dyDescent="0.25">
      <c r="A8176" s="1">
        <v>45387.583333333343</v>
      </c>
      <c r="B8176" s="2">
        <v>14</v>
      </c>
      <c r="C8176" s="2">
        <v>1510</v>
      </c>
      <c r="D8176" s="2">
        <v>6920</v>
      </c>
      <c r="E8176" s="2">
        <v>38729</v>
      </c>
      <c r="F8176" s="2">
        <v>3138</v>
      </c>
    </row>
    <row r="8177" spans="1:6" x14ac:dyDescent="0.25">
      <c r="A8177" s="1">
        <v>45387.625</v>
      </c>
      <c r="B8177" s="2">
        <v>15</v>
      </c>
      <c r="C8177" s="2">
        <v>1433</v>
      </c>
      <c r="D8177" s="2">
        <v>5510</v>
      </c>
      <c r="E8177" s="2">
        <v>38480</v>
      </c>
      <c r="F8177" s="2">
        <v>3357</v>
      </c>
    </row>
    <row r="8178" spans="1:6" x14ac:dyDescent="0.25">
      <c r="A8178" s="1">
        <v>45387.666666666657</v>
      </c>
      <c r="B8178" s="2">
        <v>16</v>
      </c>
      <c r="C8178" s="2">
        <v>1226</v>
      </c>
      <c r="D8178" s="2">
        <v>3825</v>
      </c>
      <c r="E8178" s="2">
        <v>38438</v>
      </c>
      <c r="F8178" s="2">
        <v>3499</v>
      </c>
    </row>
    <row r="8179" spans="1:6" x14ac:dyDescent="0.25">
      <c r="A8179" s="1">
        <v>45387.708333333343</v>
      </c>
      <c r="B8179" s="2">
        <v>17</v>
      </c>
      <c r="C8179" s="2">
        <v>781</v>
      </c>
      <c r="D8179" s="2">
        <v>2065</v>
      </c>
      <c r="E8179" s="2">
        <v>38279</v>
      </c>
      <c r="F8179" s="2">
        <v>3634</v>
      </c>
    </row>
    <row r="8180" spans="1:6" x14ac:dyDescent="0.25">
      <c r="A8180" s="1">
        <v>45387.75</v>
      </c>
      <c r="B8180" s="2">
        <v>18</v>
      </c>
      <c r="C8180" s="2">
        <v>242</v>
      </c>
      <c r="D8180" s="2">
        <v>588</v>
      </c>
      <c r="E8180" s="2">
        <v>38131</v>
      </c>
      <c r="F8180" s="2">
        <v>3797</v>
      </c>
    </row>
    <row r="8181" spans="1:6" x14ac:dyDescent="0.25">
      <c r="A8181" s="1">
        <v>45387.791666666657</v>
      </c>
      <c r="B8181" s="2">
        <v>19</v>
      </c>
      <c r="C8181" s="2">
        <v>2</v>
      </c>
      <c r="D8181" s="2">
        <v>11</v>
      </c>
      <c r="E8181" s="2">
        <v>38447</v>
      </c>
      <c r="F8181" s="2">
        <v>3957</v>
      </c>
    </row>
    <row r="8182" spans="1:6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38912</v>
      </c>
      <c r="F8182" s="2">
        <v>4069</v>
      </c>
    </row>
    <row r="8183" spans="1:6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38260</v>
      </c>
      <c r="F8183" s="2">
        <v>4092</v>
      </c>
    </row>
    <row r="8184" spans="1:6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37448</v>
      </c>
      <c r="F8184" s="2">
        <v>4021</v>
      </c>
    </row>
    <row r="8185" spans="1:6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36114</v>
      </c>
      <c r="F8185" s="2">
        <v>3905</v>
      </c>
    </row>
    <row r="8186" spans="1:6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34676</v>
      </c>
      <c r="F8186" s="2">
        <v>3784</v>
      </c>
    </row>
    <row r="8187" spans="1:6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33285</v>
      </c>
      <c r="F8187" s="2">
        <v>3670</v>
      </c>
    </row>
    <row r="8188" spans="1:6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32286</v>
      </c>
      <c r="F8188" s="2">
        <v>3572</v>
      </c>
    </row>
    <row r="8189" spans="1:6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31809</v>
      </c>
      <c r="F8189" s="2">
        <v>3481</v>
      </c>
    </row>
    <row r="8190" spans="1:6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31602</v>
      </c>
      <c r="F8190" s="2">
        <v>3400</v>
      </c>
    </row>
    <row r="8191" spans="1:6" x14ac:dyDescent="0.25">
      <c r="A8191" s="1">
        <v>45388.208333333343</v>
      </c>
      <c r="B8191" s="2">
        <v>5</v>
      </c>
      <c r="C8191" s="2">
        <v>2</v>
      </c>
      <c r="D8191" s="2">
        <v>2</v>
      </c>
      <c r="E8191" s="2">
        <v>30911</v>
      </c>
      <c r="F8191" s="2">
        <v>3330</v>
      </c>
    </row>
    <row r="8192" spans="1:6" x14ac:dyDescent="0.25">
      <c r="A8192" s="1">
        <v>45388.25</v>
      </c>
      <c r="B8192" s="2">
        <v>6</v>
      </c>
      <c r="C8192" s="2">
        <v>62</v>
      </c>
      <c r="D8192" s="2">
        <v>225</v>
      </c>
      <c r="E8192" s="2">
        <v>29217</v>
      </c>
      <c r="F8192" s="2">
        <v>3274</v>
      </c>
    </row>
    <row r="8193" spans="1:6" x14ac:dyDescent="0.25">
      <c r="A8193" s="1">
        <v>45388.291666666657</v>
      </c>
      <c r="B8193" s="2">
        <v>7</v>
      </c>
      <c r="C8193" s="2">
        <v>484</v>
      </c>
      <c r="D8193" s="2">
        <v>1217</v>
      </c>
      <c r="E8193" s="2">
        <v>28946</v>
      </c>
      <c r="F8193" s="2">
        <v>3246</v>
      </c>
    </row>
    <row r="8194" spans="1:6" x14ac:dyDescent="0.25">
      <c r="A8194" s="1">
        <v>45388.333333333343</v>
      </c>
      <c r="B8194" s="2">
        <v>8</v>
      </c>
      <c r="C8194" s="2">
        <v>1064</v>
      </c>
      <c r="D8194" s="2">
        <v>3045</v>
      </c>
      <c r="E8194" s="2">
        <v>32146</v>
      </c>
      <c r="F8194" s="2">
        <v>3231</v>
      </c>
    </row>
    <row r="8195" spans="1:6" x14ac:dyDescent="0.25">
      <c r="A8195" s="1">
        <v>45388.375</v>
      </c>
      <c r="B8195" s="2">
        <v>9</v>
      </c>
      <c r="C8195" s="2">
        <v>1397</v>
      </c>
      <c r="D8195" s="2">
        <v>5018</v>
      </c>
      <c r="E8195" s="2">
        <v>34254</v>
      </c>
      <c r="F8195" s="2">
        <v>3225</v>
      </c>
    </row>
    <row r="8196" spans="1:6" x14ac:dyDescent="0.25">
      <c r="A8196" s="1">
        <v>45388.416666666657</v>
      </c>
      <c r="B8196" s="2">
        <v>10</v>
      </c>
      <c r="C8196" s="2">
        <v>1525</v>
      </c>
      <c r="D8196" s="2">
        <v>6497</v>
      </c>
      <c r="E8196" s="2">
        <v>35363</v>
      </c>
      <c r="F8196" s="2">
        <v>3256</v>
      </c>
    </row>
    <row r="8197" spans="1:6" x14ac:dyDescent="0.25">
      <c r="A8197" s="1">
        <v>45388.458333333343</v>
      </c>
      <c r="B8197" s="2">
        <v>11</v>
      </c>
      <c r="C8197" s="2">
        <v>1551</v>
      </c>
      <c r="D8197" s="2">
        <v>7352</v>
      </c>
      <c r="E8197" s="2">
        <v>36202</v>
      </c>
      <c r="F8197" s="2">
        <v>3363</v>
      </c>
    </row>
    <row r="8198" spans="1:6" x14ac:dyDescent="0.25">
      <c r="A8198" s="1">
        <v>45388.5</v>
      </c>
      <c r="B8198" s="2">
        <v>12</v>
      </c>
      <c r="C8198" s="2">
        <v>1564</v>
      </c>
      <c r="D8198" s="2">
        <v>7688</v>
      </c>
      <c r="E8198" s="2">
        <v>35511</v>
      </c>
      <c r="F8198" s="2">
        <v>3562</v>
      </c>
    </row>
    <row r="8199" spans="1:6" x14ac:dyDescent="0.25">
      <c r="A8199" s="1">
        <v>45388.541666666657</v>
      </c>
      <c r="B8199" s="2">
        <v>13</v>
      </c>
      <c r="C8199" s="2">
        <v>1527</v>
      </c>
      <c r="D8199" s="2">
        <v>7581</v>
      </c>
      <c r="E8199" s="2">
        <v>35876</v>
      </c>
      <c r="F8199" s="2">
        <v>3832</v>
      </c>
    </row>
    <row r="8200" spans="1:6" x14ac:dyDescent="0.25">
      <c r="A8200" s="1">
        <v>45388.583333333343</v>
      </c>
      <c r="B8200" s="2">
        <v>14</v>
      </c>
      <c r="C8200" s="2">
        <v>1457</v>
      </c>
      <c r="D8200" s="2">
        <v>6875</v>
      </c>
      <c r="E8200" s="2">
        <v>36024</v>
      </c>
      <c r="F8200" s="2">
        <v>4103</v>
      </c>
    </row>
    <row r="8201" spans="1:6" x14ac:dyDescent="0.25">
      <c r="A8201" s="1">
        <v>45388.625</v>
      </c>
      <c r="B8201" s="2">
        <v>15</v>
      </c>
      <c r="C8201" s="2">
        <v>1391</v>
      </c>
      <c r="D8201" s="2">
        <v>5562</v>
      </c>
      <c r="E8201" s="2">
        <v>35741</v>
      </c>
      <c r="F8201" s="2">
        <v>4325</v>
      </c>
    </row>
    <row r="8202" spans="1:6" x14ac:dyDescent="0.25">
      <c r="A8202" s="1">
        <v>45388.666666666657</v>
      </c>
      <c r="B8202" s="2">
        <v>16</v>
      </c>
      <c r="C8202" s="2">
        <v>1213</v>
      </c>
      <c r="D8202" s="2">
        <v>3947</v>
      </c>
      <c r="E8202" s="2">
        <v>35533</v>
      </c>
      <c r="F8202" s="2">
        <v>4494</v>
      </c>
    </row>
    <row r="8203" spans="1:6" x14ac:dyDescent="0.25">
      <c r="A8203" s="1">
        <v>45388.708333333343</v>
      </c>
      <c r="B8203" s="2">
        <v>17</v>
      </c>
      <c r="C8203" s="2">
        <v>797</v>
      </c>
      <c r="D8203" s="2">
        <v>2164</v>
      </c>
      <c r="E8203" s="2">
        <v>35737</v>
      </c>
      <c r="F8203" s="2">
        <v>4637</v>
      </c>
    </row>
    <row r="8204" spans="1:6" x14ac:dyDescent="0.25">
      <c r="A8204" s="1">
        <v>45388.75</v>
      </c>
      <c r="B8204" s="2">
        <v>18</v>
      </c>
      <c r="C8204" s="2">
        <v>257</v>
      </c>
      <c r="D8204" s="2">
        <v>630</v>
      </c>
      <c r="E8204" s="2">
        <v>36389</v>
      </c>
      <c r="F8204" s="2">
        <v>4768</v>
      </c>
    </row>
    <row r="8205" spans="1:6" x14ac:dyDescent="0.25">
      <c r="A8205" s="1">
        <v>45388.791666666657</v>
      </c>
      <c r="B8205" s="2">
        <v>19</v>
      </c>
      <c r="C8205" s="2">
        <v>2</v>
      </c>
      <c r="D8205" s="2">
        <v>16</v>
      </c>
      <c r="E8205" s="2">
        <v>37088</v>
      </c>
      <c r="F8205" s="2">
        <v>4871</v>
      </c>
    </row>
    <row r="8206" spans="1:6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37447</v>
      </c>
      <c r="F8206" s="2">
        <v>4899</v>
      </c>
    </row>
    <row r="8207" spans="1:6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36495</v>
      </c>
      <c r="F8207" s="2">
        <v>4817</v>
      </c>
    </row>
    <row r="8208" spans="1:6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35897</v>
      </c>
      <c r="F8208" s="2">
        <v>4634</v>
      </c>
    </row>
    <row r="8209" spans="1:6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34646</v>
      </c>
      <c r="F8209" s="2">
        <v>4374</v>
      </c>
    </row>
    <row r="8210" spans="1:6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32904</v>
      </c>
      <c r="F8210" s="2">
        <v>4087</v>
      </c>
    </row>
    <row r="8211" spans="1:6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31736</v>
      </c>
      <c r="F8211" s="2">
        <v>3830</v>
      </c>
    </row>
    <row r="8212" spans="1:6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30602</v>
      </c>
      <c r="F8212" s="2">
        <v>3626</v>
      </c>
    </row>
    <row r="8213" spans="1:6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29761</v>
      </c>
      <c r="F8213" s="2">
        <v>3478</v>
      </c>
    </row>
    <row r="8214" spans="1:6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29544</v>
      </c>
      <c r="F8214" s="2">
        <v>3375</v>
      </c>
    </row>
    <row r="8215" spans="1:6" x14ac:dyDescent="0.25">
      <c r="A8215" s="1">
        <v>45389.208333333343</v>
      </c>
      <c r="B8215" s="2">
        <v>5</v>
      </c>
      <c r="C8215" s="2">
        <v>2</v>
      </c>
      <c r="D8215" s="2">
        <v>2</v>
      </c>
      <c r="E8215" s="2">
        <v>28696</v>
      </c>
      <c r="F8215" s="2">
        <v>3297</v>
      </c>
    </row>
    <row r="8216" spans="1:6" x14ac:dyDescent="0.25">
      <c r="A8216" s="1">
        <v>45389.25</v>
      </c>
      <c r="B8216" s="2">
        <v>6</v>
      </c>
      <c r="C8216" s="2">
        <v>67</v>
      </c>
      <c r="D8216" s="2">
        <v>255</v>
      </c>
      <c r="E8216" s="2">
        <v>26914</v>
      </c>
      <c r="F8216" s="2">
        <v>3247</v>
      </c>
    </row>
    <row r="8217" spans="1:6" x14ac:dyDescent="0.25">
      <c r="A8217" s="1">
        <v>45389.291666666657</v>
      </c>
      <c r="B8217" s="2">
        <v>7</v>
      </c>
      <c r="C8217" s="2">
        <v>497</v>
      </c>
      <c r="D8217" s="2">
        <v>1285</v>
      </c>
      <c r="E8217" s="2">
        <v>25205</v>
      </c>
      <c r="F8217" s="2">
        <v>3210</v>
      </c>
    </row>
    <row r="8218" spans="1:6" x14ac:dyDescent="0.25">
      <c r="A8218" s="1">
        <v>45389.333333333343</v>
      </c>
      <c r="B8218" s="2">
        <v>8</v>
      </c>
      <c r="C8218" s="2">
        <v>1069</v>
      </c>
      <c r="D8218" s="2">
        <v>3174</v>
      </c>
      <c r="E8218" s="2">
        <v>26137</v>
      </c>
      <c r="F8218" s="2">
        <v>3175</v>
      </c>
    </row>
    <row r="8219" spans="1:6" x14ac:dyDescent="0.25">
      <c r="A8219" s="1">
        <v>45389.375</v>
      </c>
      <c r="B8219" s="2">
        <v>9</v>
      </c>
      <c r="C8219" s="2">
        <v>1391</v>
      </c>
      <c r="D8219" s="2">
        <v>5253</v>
      </c>
      <c r="E8219" s="2">
        <v>27537</v>
      </c>
      <c r="F8219" s="2">
        <v>3149</v>
      </c>
    </row>
    <row r="8220" spans="1:6" x14ac:dyDescent="0.25">
      <c r="A8220" s="1">
        <v>45389.416666666657</v>
      </c>
      <c r="B8220" s="2">
        <v>10</v>
      </c>
      <c r="C8220" s="2">
        <v>1518</v>
      </c>
      <c r="D8220" s="2">
        <v>6775</v>
      </c>
      <c r="E8220" s="2">
        <v>28775</v>
      </c>
      <c r="F8220" s="2">
        <v>3135</v>
      </c>
    </row>
    <row r="8221" spans="1:6" x14ac:dyDescent="0.25">
      <c r="A8221" s="1">
        <v>45389.458333333343</v>
      </c>
      <c r="B8221" s="2">
        <v>11</v>
      </c>
      <c r="C8221" s="2">
        <v>1542</v>
      </c>
      <c r="D8221" s="2">
        <v>7614</v>
      </c>
      <c r="E8221" s="2">
        <v>30011</v>
      </c>
      <c r="F8221" s="2">
        <v>3156</v>
      </c>
    </row>
    <row r="8222" spans="1:6" x14ac:dyDescent="0.25">
      <c r="A8222" s="1">
        <v>45389.5</v>
      </c>
      <c r="B8222" s="2">
        <v>12</v>
      </c>
      <c r="C8222" s="2">
        <v>1554</v>
      </c>
      <c r="D8222" s="2">
        <v>7933</v>
      </c>
      <c r="E8222" s="2">
        <v>30174</v>
      </c>
      <c r="F8222" s="2">
        <v>3251</v>
      </c>
    </row>
    <row r="8223" spans="1:6" x14ac:dyDescent="0.25">
      <c r="A8223" s="1">
        <v>45389.541666666657</v>
      </c>
      <c r="B8223" s="2">
        <v>13</v>
      </c>
      <c r="C8223" s="2">
        <v>1519</v>
      </c>
      <c r="D8223" s="2">
        <v>7818</v>
      </c>
      <c r="E8223" s="2">
        <v>30696</v>
      </c>
      <c r="F8223" s="2">
        <v>3413</v>
      </c>
    </row>
    <row r="8224" spans="1:6" x14ac:dyDescent="0.25">
      <c r="A8224" s="1">
        <v>45389.583333333343</v>
      </c>
      <c r="B8224" s="2">
        <v>14</v>
      </c>
      <c r="C8224" s="2">
        <v>1452</v>
      </c>
      <c r="D8224" s="2">
        <v>7135</v>
      </c>
      <c r="E8224" s="2">
        <v>30931</v>
      </c>
      <c r="F8224" s="2">
        <v>3592</v>
      </c>
    </row>
    <row r="8225" spans="1:6" x14ac:dyDescent="0.25">
      <c r="A8225" s="1">
        <v>45389.625</v>
      </c>
      <c r="B8225" s="2">
        <v>15</v>
      </c>
      <c r="C8225" s="2">
        <v>1391</v>
      </c>
      <c r="D8225" s="2">
        <v>5818</v>
      </c>
      <c r="E8225" s="2">
        <v>31009</v>
      </c>
      <c r="F8225" s="2">
        <v>3743</v>
      </c>
    </row>
    <row r="8226" spans="1:6" x14ac:dyDescent="0.25">
      <c r="A8226" s="1">
        <v>45389.666666666657</v>
      </c>
      <c r="B8226" s="2">
        <v>16</v>
      </c>
      <c r="C8226" s="2">
        <v>1222</v>
      </c>
      <c r="D8226" s="2">
        <v>4147</v>
      </c>
      <c r="E8226" s="2">
        <v>31294</v>
      </c>
      <c r="F8226" s="2">
        <v>3862</v>
      </c>
    </row>
    <row r="8227" spans="1:6" x14ac:dyDescent="0.25">
      <c r="A8227" s="1">
        <v>45389.708333333343</v>
      </c>
      <c r="B8227" s="2">
        <v>17</v>
      </c>
      <c r="C8227" s="2">
        <v>822</v>
      </c>
      <c r="D8227" s="2">
        <v>2288</v>
      </c>
      <c r="E8227" s="2">
        <v>31904</v>
      </c>
      <c r="F8227" s="2">
        <v>3962</v>
      </c>
    </row>
    <row r="8228" spans="1:6" x14ac:dyDescent="0.25">
      <c r="A8228" s="1">
        <v>45389.75</v>
      </c>
      <c r="B8228" s="2">
        <v>18</v>
      </c>
      <c r="C8228" s="2">
        <v>274</v>
      </c>
      <c r="D8228" s="2">
        <v>677</v>
      </c>
      <c r="E8228" s="2">
        <v>33187</v>
      </c>
      <c r="F8228" s="2">
        <v>4052</v>
      </c>
    </row>
    <row r="8229" spans="1:6" x14ac:dyDescent="0.25">
      <c r="A8229" s="1">
        <v>45389.791666666657</v>
      </c>
      <c r="B8229" s="2">
        <v>19</v>
      </c>
      <c r="C8229" s="2">
        <v>2</v>
      </c>
      <c r="D8229" s="2">
        <v>20</v>
      </c>
      <c r="E8229" s="2">
        <v>34242</v>
      </c>
      <c r="F8229" s="2">
        <v>4116</v>
      </c>
    </row>
    <row r="8230" spans="1:6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35131</v>
      </c>
      <c r="F8230" s="2">
        <v>4126</v>
      </c>
    </row>
    <row r="8231" spans="1:6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34680</v>
      </c>
      <c r="F8231" s="2">
        <v>4040</v>
      </c>
    </row>
    <row r="8232" spans="1:6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34043</v>
      </c>
      <c r="F8232" s="2">
        <v>3851</v>
      </c>
    </row>
    <row r="8233" spans="1:6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32922</v>
      </c>
      <c r="F8233" s="2">
        <v>3617</v>
      </c>
    </row>
    <row r="8234" spans="1:6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32031</v>
      </c>
      <c r="F8234" s="2">
        <v>3390</v>
      </c>
    </row>
    <row r="8235" spans="1:6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30802</v>
      </c>
      <c r="F8235" s="2">
        <v>3204</v>
      </c>
    </row>
    <row r="8236" spans="1:6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30017</v>
      </c>
      <c r="F8236" s="2">
        <v>3064</v>
      </c>
    </row>
    <row r="8237" spans="1:6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29706</v>
      </c>
      <c r="F8237" s="2">
        <v>2953</v>
      </c>
    </row>
    <row r="8238" spans="1:6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29552</v>
      </c>
      <c r="F8238" s="2">
        <v>2872</v>
      </c>
    </row>
    <row r="8239" spans="1:6" x14ac:dyDescent="0.25">
      <c r="A8239" s="1">
        <v>45390.208333333343</v>
      </c>
      <c r="B8239" s="2">
        <v>5</v>
      </c>
      <c r="C8239" s="2">
        <v>2</v>
      </c>
      <c r="D8239" s="2">
        <v>1</v>
      </c>
      <c r="E8239" s="2">
        <v>29035</v>
      </c>
      <c r="F8239" s="2">
        <v>2816</v>
      </c>
    </row>
    <row r="8240" spans="1:6" x14ac:dyDescent="0.25">
      <c r="A8240" s="1">
        <v>45390.25</v>
      </c>
      <c r="B8240" s="2">
        <v>6</v>
      </c>
      <c r="C8240" s="2">
        <v>78</v>
      </c>
      <c r="D8240" s="2">
        <v>246</v>
      </c>
      <c r="E8240" s="2">
        <v>28127</v>
      </c>
      <c r="F8240" s="2">
        <v>2771</v>
      </c>
    </row>
    <row r="8241" spans="1:6" x14ac:dyDescent="0.25">
      <c r="A8241" s="1">
        <v>45390.291666666657</v>
      </c>
      <c r="B8241" s="2">
        <v>7</v>
      </c>
      <c r="C8241" s="2">
        <v>557</v>
      </c>
      <c r="D8241" s="2">
        <v>1237</v>
      </c>
      <c r="E8241" s="2">
        <v>28957</v>
      </c>
      <c r="F8241" s="2">
        <v>2725</v>
      </c>
    </row>
    <row r="8242" spans="1:6" x14ac:dyDescent="0.25">
      <c r="A8242" s="1">
        <v>45390.333333333343</v>
      </c>
      <c r="B8242" s="2">
        <v>8</v>
      </c>
      <c r="C8242" s="2">
        <v>1158</v>
      </c>
      <c r="D8242" s="2">
        <v>3050</v>
      </c>
      <c r="E8242" s="2">
        <v>34574</v>
      </c>
      <c r="F8242" s="2">
        <v>2664</v>
      </c>
    </row>
    <row r="8243" spans="1:6" x14ac:dyDescent="0.25">
      <c r="A8243" s="1">
        <v>45390.375</v>
      </c>
      <c r="B8243" s="2">
        <v>9</v>
      </c>
      <c r="C8243" s="2">
        <v>1459</v>
      </c>
      <c r="D8243" s="2">
        <v>5037</v>
      </c>
      <c r="E8243" s="2">
        <v>36861</v>
      </c>
      <c r="F8243" s="2">
        <v>2598</v>
      </c>
    </row>
    <row r="8244" spans="1:6" x14ac:dyDescent="0.25">
      <c r="A8244" s="1">
        <v>45390.416666666657</v>
      </c>
      <c r="B8244" s="2">
        <v>10</v>
      </c>
      <c r="C8244" s="2">
        <v>1564</v>
      </c>
      <c r="D8244" s="2">
        <v>6497</v>
      </c>
      <c r="E8244" s="2">
        <v>37836</v>
      </c>
      <c r="F8244" s="2">
        <v>2563</v>
      </c>
    </row>
    <row r="8245" spans="1:6" x14ac:dyDescent="0.25">
      <c r="A8245" s="1">
        <v>45390.458333333343</v>
      </c>
      <c r="B8245" s="2">
        <v>11</v>
      </c>
      <c r="C8245" s="2">
        <v>1582</v>
      </c>
      <c r="D8245" s="2">
        <v>7309</v>
      </c>
      <c r="E8245" s="2">
        <v>38777</v>
      </c>
      <c r="F8245" s="2">
        <v>2596</v>
      </c>
    </row>
    <row r="8246" spans="1:6" x14ac:dyDescent="0.25">
      <c r="A8246" s="1">
        <v>45390.5</v>
      </c>
      <c r="B8246" s="2">
        <v>12</v>
      </c>
      <c r="C8246" s="2">
        <v>1593</v>
      </c>
      <c r="D8246" s="2">
        <v>7602</v>
      </c>
      <c r="E8246" s="2">
        <v>37645</v>
      </c>
      <c r="F8246" s="2">
        <v>2722</v>
      </c>
    </row>
    <row r="8247" spans="1:6" x14ac:dyDescent="0.25">
      <c r="A8247" s="1">
        <v>45390.541666666657</v>
      </c>
      <c r="B8247" s="2">
        <v>13</v>
      </c>
      <c r="C8247" s="2">
        <v>1555</v>
      </c>
      <c r="D8247" s="2">
        <v>7475</v>
      </c>
      <c r="E8247" s="2">
        <v>38196</v>
      </c>
      <c r="F8247" s="2">
        <v>2917</v>
      </c>
    </row>
    <row r="8248" spans="1:6" x14ac:dyDescent="0.25">
      <c r="A8248" s="1">
        <v>45390.583333333343</v>
      </c>
      <c r="B8248" s="2">
        <v>14</v>
      </c>
      <c r="C8248" s="2">
        <v>1489</v>
      </c>
      <c r="D8248" s="2">
        <v>6785</v>
      </c>
      <c r="E8248" s="2">
        <v>38975</v>
      </c>
      <c r="F8248" s="2">
        <v>3111</v>
      </c>
    </row>
    <row r="8249" spans="1:6" x14ac:dyDescent="0.25">
      <c r="A8249" s="1">
        <v>45390.625</v>
      </c>
      <c r="B8249" s="2">
        <v>15</v>
      </c>
      <c r="C8249" s="2">
        <v>1429</v>
      </c>
      <c r="D8249" s="2">
        <v>5454</v>
      </c>
      <c r="E8249" s="2">
        <v>38780</v>
      </c>
      <c r="F8249" s="2">
        <v>3242</v>
      </c>
    </row>
    <row r="8250" spans="1:6" x14ac:dyDescent="0.25">
      <c r="A8250" s="1">
        <v>45390.666666666657</v>
      </c>
      <c r="B8250" s="2">
        <v>16</v>
      </c>
      <c r="C8250" s="2">
        <v>1255</v>
      </c>
      <c r="D8250" s="2">
        <v>3832</v>
      </c>
      <c r="E8250" s="2">
        <v>38735</v>
      </c>
      <c r="F8250" s="2">
        <v>3298</v>
      </c>
    </row>
    <row r="8251" spans="1:6" x14ac:dyDescent="0.25">
      <c r="A8251" s="1">
        <v>45390.708333333343</v>
      </c>
      <c r="B8251" s="2">
        <v>17</v>
      </c>
      <c r="C8251" s="2">
        <v>845</v>
      </c>
      <c r="D8251" s="2">
        <v>2099</v>
      </c>
      <c r="E8251" s="2">
        <v>38567</v>
      </c>
      <c r="F8251" s="2">
        <v>3313</v>
      </c>
    </row>
    <row r="8252" spans="1:6" x14ac:dyDescent="0.25">
      <c r="A8252" s="1">
        <v>45390.75</v>
      </c>
      <c r="B8252" s="2">
        <v>18</v>
      </c>
      <c r="C8252" s="2">
        <v>284</v>
      </c>
      <c r="D8252" s="2">
        <v>608</v>
      </c>
      <c r="E8252" s="2">
        <v>38341</v>
      </c>
      <c r="F8252" s="2">
        <v>3328</v>
      </c>
    </row>
    <row r="8253" spans="1:6" x14ac:dyDescent="0.25">
      <c r="A8253" s="1">
        <v>45390.791666666657</v>
      </c>
      <c r="B8253" s="2">
        <v>19</v>
      </c>
      <c r="C8253" s="2">
        <v>2</v>
      </c>
      <c r="D8253" s="2">
        <v>16</v>
      </c>
      <c r="E8253" s="2">
        <v>38724</v>
      </c>
      <c r="F8253" s="2">
        <v>3353</v>
      </c>
    </row>
    <row r="8254" spans="1:6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39192</v>
      </c>
      <c r="F8254" s="2">
        <v>3364</v>
      </c>
    </row>
    <row r="8255" spans="1:6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38583</v>
      </c>
      <c r="F8255" s="2">
        <v>3320</v>
      </c>
    </row>
    <row r="8256" spans="1:6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37875</v>
      </c>
      <c r="F8256" s="2">
        <v>3216</v>
      </c>
    </row>
    <row r="8257" spans="1:6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36478</v>
      </c>
      <c r="F8257" s="2">
        <v>3088</v>
      </c>
    </row>
    <row r="8258" spans="1:6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32262</v>
      </c>
      <c r="F8258" s="2">
        <v>2978</v>
      </c>
    </row>
    <row r="8259" spans="1:6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31161</v>
      </c>
      <c r="F8259" s="2">
        <v>2908</v>
      </c>
    </row>
    <row r="8260" spans="1:6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30060</v>
      </c>
      <c r="F8260" s="2">
        <v>2876</v>
      </c>
    </row>
    <row r="8261" spans="1:6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29512</v>
      </c>
      <c r="F8261" s="2">
        <v>2861</v>
      </c>
    </row>
    <row r="8262" spans="1:6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29309</v>
      </c>
      <c r="F8262" s="2">
        <v>2852</v>
      </c>
    </row>
    <row r="8263" spans="1:6" x14ac:dyDescent="0.25">
      <c r="A8263" s="1">
        <v>45391.208333333343</v>
      </c>
      <c r="B8263" s="2">
        <v>5</v>
      </c>
      <c r="C8263" s="2">
        <v>2</v>
      </c>
      <c r="D8263" s="2">
        <v>1</v>
      </c>
      <c r="E8263" s="2">
        <v>28535</v>
      </c>
      <c r="F8263" s="2">
        <v>2854</v>
      </c>
    </row>
    <row r="8264" spans="1:6" x14ac:dyDescent="0.25">
      <c r="A8264" s="1">
        <v>45391.25</v>
      </c>
      <c r="B8264" s="2">
        <v>6</v>
      </c>
      <c r="C8264" s="2">
        <v>77</v>
      </c>
      <c r="D8264" s="2">
        <v>247</v>
      </c>
      <c r="E8264" s="2">
        <v>26963</v>
      </c>
      <c r="F8264" s="2">
        <v>2861</v>
      </c>
    </row>
    <row r="8265" spans="1:6" x14ac:dyDescent="0.25">
      <c r="A8265" s="1">
        <v>45391.291666666657</v>
      </c>
      <c r="B8265" s="2">
        <v>7</v>
      </c>
      <c r="C8265" s="2">
        <v>519</v>
      </c>
      <c r="D8265" s="2">
        <v>1209</v>
      </c>
      <c r="E8265" s="2">
        <v>26442</v>
      </c>
      <c r="F8265" s="2">
        <v>2859</v>
      </c>
    </row>
    <row r="8266" spans="1:6" x14ac:dyDescent="0.25">
      <c r="A8266" s="1">
        <v>45391.333333333343</v>
      </c>
      <c r="B8266" s="2">
        <v>8</v>
      </c>
      <c r="C8266" s="2">
        <v>1082</v>
      </c>
      <c r="D8266" s="2">
        <v>2914</v>
      </c>
      <c r="E8266" s="2">
        <v>28379</v>
      </c>
      <c r="F8266" s="2">
        <v>2845</v>
      </c>
    </row>
    <row r="8267" spans="1:6" x14ac:dyDescent="0.25">
      <c r="A8267" s="1">
        <v>45391.375</v>
      </c>
      <c r="B8267" s="2">
        <v>9</v>
      </c>
      <c r="C8267" s="2">
        <v>1386</v>
      </c>
      <c r="D8267" s="2">
        <v>4750</v>
      </c>
      <c r="E8267" s="2">
        <v>30016</v>
      </c>
      <c r="F8267" s="2">
        <v>2835</v>
      </c>
    </row>
    <row r="8268" spans="1:6" x14ac:dyDescent="0.25">
      <c r="A8268" s="1">
        <v>45391.416666666657</v>
      </c>
      <c r="B8268" s="2">
        <v>10</v>
      </c>
      <c r="C8268" s="2">
        <v>1503</v>
      </c>
      <c r="D8268" s="2">
        <v>6128</v>
      </c>
      <c r="E8268" s="2">
        <v>30866</v>
      </c>
      <c r="F8268" s="2">
        <v>2863</v>
      </c>
    </row>
    <row r="8269" spans="1:6" x14ac:dyDescent="0.25">
      <c r="A8269" s="1">
        <v>45391.458333333343</v>
      </c>
      <c r="B8269" s="2">
        <v>11</v>
      </c>
      <c r="C8269" s="2">
        <v>1527</v>
      </c>
      <c r="D8269" s="2">
        <v>6930</v>
      </c>
      <c r="E8269" s="2">
        <v>31602</v>
      </c>
      <c r="F8269" s="2">
        <v>2957</v>
      </c>
    </row>
    <row r="8270" spans="1:6" x14ac:dyDescent="0.25">
      <c r="A8270" s="1">
        <v>45391.5</v>
      </c>
      <c r="B8270" s="2">
        <v>12</v>
      </c>
      <c r="C8270" s="2">
        <v>1536</v>
      </c>
      <c r="D8270" s="2">
        <v>7219</v>
      </c>
      <c r="E8270" s="2">
        <v>30924</v>
      </c>
      <c r="F8270" s="2">
        <v>3118</v>
      </c>
    </row>
    <row r="8271" spans="1:6" x14ac:dyDescent="0.25">
      <c r="A8271" s="1">
        <v>45391.541666666657</v>
      </c>
      <c r="B8271" s="2">
        <v>13</v>
      </c>
      <c r="C8271" s="2">
        <v>1494</v>
      </c>
      <c r="D8271" s="2">
        <v>7088</v>
      </c>
      <c r="E8271" s="2">
        <v>31340</v>
      </c>
      <c r="F8271" s="2">
        <v>3314</v>
      </c>
    </row>
    <row r="8272" spans="1:6" x14ac:dyDescent="0.25">
      <c r="A8272" s="1">
        <v>45391.583333333343</v>
      </c>
      <c r="B8272" s="2">
        <v>14</v>
      </c>
      <c r="C8272" s="2">
        <v>1425</v>
      </c>
      <c r="D8272" s="2">
        <v>6362</v>
      </c>
      <c r="E8272" s="2">
        <v>31667</v>
      </c>
      <c r="F8272" s="2">
        <v>3493</v>
      </c>
    </row>
    <row r="8273" spans="1:6" x14ac:dyDescent="0.25">
      <c r="A8273" s="1">
        <v>45391.625</v>
      </c>
      <c r="B8273" s="2">
        <v>15</v>
      </c>
      <c r="C8273" s="2">
        <v>1344</v>
      </c>
      <c r="D8273" s="2">
        <v>5043</v>
      </c>
      <c r="E8273" s="2">
        <v>31697</v>
      </c>
      <c r="F8273" s="2">
        <v>3613</v>
      </c>
    </row>
    <row r="8274" spans="1:6" x14ac:dyDescent="0.25">
      <c r="A8274" s="1">
        <v>45391.666666666657</v>
      </c>
      <c r="B8274" s="2">
        <v>16</v>
      </c>
      <c r="C8274" s="2">
        <v>1143</v>
      </c>
      <c r="D8274" s="2">
        <v>3499</v>
      </c>
      <c r="E8274" s="2">
        <v>31853</v>
      </c>
      <c r="F8274" s="2">
        <v>3664</v>
      </c>
    </row>
    <row r="8275" spans="1:6" x14ac:dyDescent="0.25">
      <c r="A8275" s="1">
        <v>45391.708333333343</v>
      </c>
      <c r="B8275" s="2">
        <v>17</v>
      </c>
      <c r="C8275" s="2">
        <v>748</v>
      </c>
      <c r="D8275" s="2">
        <v>1904</v>
      </c>
      <c r="E8275" s="2">
        <v>32093</v>
      </c>
      <c r="F8275" s="2">
        <v>3661</v>
      </c>
    </row>
    <row r="8276" spans="1:6" x14ac:dyDescent="0.25">
      <c r="A8276" s="1">
        <v>45391.75</v>
      </c>
      <c r="B8276" s="2">
        <v>18</v>
      </c>
      <c r="C8276" s="2">
        <v>248</v>
      </c>
      <c r="D8276" s="2">
        <v>565</v>
      </c>
      <c r="E8276" s="2">
        <v>32528</v>
      </c>
      <c r="F8276" s="2">
        <v>3642</v>
      </c>
    </row>
    <row r="8277" spans="1:6" x14ac:dyDescent="0.25">
      <c r="A8277" s="1">
        <v>45391.791666666657</v>
      </c>
      <c r="B8277" s="2">
        <v>19</v>
      </c>
      <c r="C8277" s="2">
        <v>2</v>
      </c>
      <c r="D8277" s="2">
        <v>16</v>
      </c>
      <c r="E8277" s="2">
        <v>33534</v>
      </c>
      <c r="F8277" s="2">
        <v>3636</v>
      </c>
    </row>
    <row r="8278" spans="1:6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34846</v>
      </c>
      <c r="F8278" s="2">
        <v>3629</v>
      </c>
    </row>
    <row r="8279" spans="1:6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34486</v>
      </c>
      <c r="F8279" s="2">
        <v>3588</v>
      </c>
    </row>
    <row r="8280" spans="1:6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33892</v>
      </c>
      <c r="F8280" s="2">
        <v>3512</v>
      </c>
    </row>
    <row r="8281" spans="1:6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32505</v>
      </c>
      <c r="F8281" s="2">
        <v>3434</v>
      </c>
    </row>
    <row r="8282" spans="1:6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27757</v>
      </c>
      <c r="F8282" s="2">
        <v>3376</v>
      </c>
    </row>
    <row r="8283" spans="1:6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26622</v>
      </c>
      <c r="F8283" s="2">
        <v>3349</v>
      </c>
    </row>
    <row r="8284" spans="1:6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25326</v>
      </c>
      <c r="F8284" s="2">
        <v>3341</v>
      </c>
    </row>
    <row r="8285" spans="1:6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24717</v>
      </c>
      <c r="F8285" s="2">
        <v>3327</v>
      </c>
    </row>
    <row r="8286" spans="1:6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24549</v>
      </c>
      <c r="F8286" s="2">
        <v>3309</v>
      </c>
    </row>
    <row r="8287" spans="1:6" x14ac:dyDescent="0.25">
      <c r="A8287" s="1">
        <v>45392.208333333343</v>
      </c>
      <c r="B8287" s="2">
        <v>5</v>
      </c>
      <c r="C8287" s="2">
        <v>2</v>
      </c>
      <c r="D8287" s="2">
        <v>1</v>
      </c>
      <c r="E8287" s="2">
        <v>24204</v>
      </c>
      <c r="F8287" s="2">
        <v>3299</v>
      </c>
    </row>
    <row r="8288" spans="1:6" x14ac:dyDescent="0.25">
      <c r="A8288" s="1">
        <v>45392.25</v>
      </c>
      <c r="B8288" s="2">
        <v>6</v>
      </c>
      <c r="C8288" s="2">
        <v>77</v>
      </c>
      <c r="D8288" s="2">
        <v>238</v>
      </c>
      <c r="E8288" s="2">
        <v>23218</v>
      </c>
      <c r="F8288" s="2">
        <v>3293</v>
      </c>
    </row>
    <row r="8289" spans="1:6" x14ac:dyDescent="0.25">
      <c r="A8289" s="1">
        <v>45392.291666666657</v>
      </c>
      <c r="B8289" s="2">
        <v>7</v>
      </c>
      <c r="C8289" s="2">
        <v>503</v>
      </c>
      <c r="D8289" s="2">
        <v>1141</v>
      </c>
      <c r="E8289" s="2">
        <v>22650</v>
      </c>
      <c r="F8289" s="2">
        <v>3277</v>
      </c>
    </row>
    <row r="8290" spans="1:6" x14ac:dyDescent="0.25">
      <c r="A8290" s="1">
        <v>45392.333333333343</v>
      </c>
      <c r="B8290" s="2">
        <v>8</v>
      </c>
      <c r="C8290" s="2">
        <v>1047</v>
      </c>
      <c r="D8290" s="2">
        <v>2744</v>
      </c>
      <c r="E8290" s="2">
        <v>23715</v>
      </c>
      <c r="F8290" s="2">
        <v>3248</v>
      </c>
    </row>
    <row r="8291" spans="1:6" x14ac:dyDescent="0.25">
      <c r="A8291" s="1">
        <v>45392.375</v>
      </c>
      <c r="B8291" s="2">
        <v>9</v>
      </c>
      <c r="C8291" s="2">
        <v>1348</v>
      </c>
      <c r="D8291" s="2">
        <v>4506</v>
      </c>
      <c r="E8291" s="2">
        <v>24711</v>
      </c>
      <c r="F8291" s="2">
        <v>3223</v>
      </c>
    </row>
    <row r="8292" spans="1:6" x14ac:dyDescent="0.25">
      <c r="A8292" s="1">
        <v>45392.416666666657</v>
      </c>
      <c r="B8292" s="2">
        <v>10</v>
      </c>
      <c r="C8292" s="2">
        <v>1468</v>
      </c>
      <c r="D8292" s="2">
        <v>5841</v>
      </c>
      <c r="E8292" s="2">
        <v>25141</v>
      </c>
      <c r="F8292" s="2">
        <v>3239</v>
      </c>
    </row>
    <row r="8293" spans="1:6" x14ac:dyDescent="0.25">
      <c r="A8293" s="1">
        <v>45392.458333333343</v>
      </c>
      <c r="B8293" s="2">
        <v>11</v>
      </c>
      <c r="C8293" s="2">
        <v>1488</v>
      </c>
      <c r="D8293" s="2">
        <v>6624</v>
      </c>
      <c r="E8293" s="2">
        <v>25417</v>
      </c>
      <c r="F8293" s="2">
        <v>3322</v>
      </c>
    </row>
    <row r="8294" spans="1:6" x14ac:dyDescent="0.25">
      <c r="A8294" s="1">
        <v>45392.5</v>
      </c>
      <c r="B8294" s="2">
        <v>12</v>
      </c>
      <c r="C8294" s="2">
        <v>1492</v>
      </c>
      <c r="D8294" s="2">
        <v>6924</v>
      </c>
      <c r="E8294" s="2">
        <v>24885</v>
      </c>
      <c r="F8294" s="2">
        <v>3460</v>
      </c>
    </row>
    <row r="8295" spans="1:6" x14ac:dyDescent="0.25">
      <c r="A8295" s="1">
        <v>45392.541666666657</v>
      </c>
      <c r="B8295" s="2">
        <v>13</v>
      </c>
      <c r="C8295" s="2">
        <v>1448</v>
      </c>
      <c r="D8295" s="2">
        <v>6787</v>
      </c>
      <c r="E8295" s="2">
        <v>25118</v>
      </c>
      <c r="F8295" s="2">
        <v>3631</v>
      </c>
    </row>
    <row r="8296" spans="1:6" x14ac:dyDescent="0.25">
      <c r="A8296" s="1">
        <v>45392.583333333343</v>
      </c>
      <c r="B8296" s="2">
        <v>14</v>
      </c>
      <c r="C8296" s="2">
        <v>1371</v>
      </c>
      <c r="D8296" s="2">
        <v>6092</v>
      </c>
      <c r="E8296" s="2">
        <v>25281</v>
      </c>
      <c r="F8296" s="2">
        <v>3791</v>
      </c>
    </row>
    <row r="8297" spans="1:6" x14ac:dyDescent="0.25">
      <c r="A8297" s="1">
        <v>45392.625</v>
      </c>
      <c r="B8297" s="2">
        <v>15</v>
      </c>
      <c r="C8297" s="2">
        <v>1270</v>
      </c>
      <c r="D8297" s="2">
        <v>4839</v>
      </c>
      <c r="E8297" s="2">
        <v>25351</v>
      </c>
      <c r="F8297" s="2">
        <v>3896</v>
      </c>
    </row>
    <row r="8298" spans="1:6" x14ac:dyDescent="0.25">
      <c r="A8298" s="1">
        <v>45392.666666666657</v>
      </c>
      <c r="B8298" s="2">
        <v>16</v>
      </c>
      <c r="C8298" s="2">
        <v>1059</v>
      </c>
      <c r="D8298" s="2">
        <v>3338</v>
      </c>
      <c r="E8298" s="2">
        <v>25635</v>
      </c>
      <c r="F8298" s="2">
        <v>3936</v>
      </c>
    </row>
    <row r="8299" spans="1:6" x14ac:dyDescent="0.25">
      <c r="A8299" s="1">
        <v>45392.708333333343</v>
      </c>
      <c r="B8299" s="2">
        <v>17</v>
      </c>
      <c r="C8299" s="2">
        <v>687</v>
      </c>
      <c r="D8299" s="2">
        <v>1821</v>
      </c>
      <c r="E8299" s="2">
        <v>26062</v>
      </c>
      <c r="F8299" s="2">
        <v>3933</v>
      </c>
    </row>
    <row r="8300" spans="1:6" x14ac:dyDescent="0.25">
      <c r="A8300" s="1">
        <v>45392.75</v>
      </c>
      <c r="B8300" s="2">
        <v>18</v>
      </c>
      <c r="C8300" s="2">
        <v>231</v>
      </c>
      <c r="D8300" s="2">
        <v>550</v>
      </c>
      <c r="E8300" s="2">
        <v>26707</v>
      </c>
      <c r="F8300" s="2">
        <v>3909</v>
      </c>
    </row>
    <row r="8301" spans="1:6" x14ac:dyDescent="0.25">
      <c r="A8301" s="1">
        <v>45392.791666666657</v>
      </c>
      <c r="B8301" s="2">
        <v>19</v>
      </c>
      <c r="C8301" s="2">
        <v>2</v>
      </c>
      <c r="D8301" s="2">
        <v>16</v>
      </c>
      <c r="E8301" s="2">
        <v>28410</v>
      </c>
      <c r="F8301" s="2">
        <v>3878</v>
      </c>
    </row>
    <row r="8302" spans="1:6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30054</v>
      </c>
      <c r="F8302" s="2">
        <v>3840</v>
      </c>
    </row>
    <row r="8303" spans="1:6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29751</v>
      </c>
      <c r="F8303" s="2">
        <v>3773</v>
      </c>
    </row>
    <row r="8304" spans="1:6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29215</v>
      </c>
      <c r="F8304" s="2">
        <v>3676</v>
      </c>
    </row>
    <row r="8305" spans="1:6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28168</v>
      </c>
      <c r="F8305" s="2">
        <v>3580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2024-03-28T13:22:45Z</dcterms:modified>
</cp:coreProperties>
</file>