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45DE471-3808-4D91-BC4B-F917B85F4E1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I17054" i="1"/>
  <c r="G17054" i="1"/>
  <c r="H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I17046" i="1"/>
  <c r="G17046" i="1"/>
  <c r="H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I17040" i="1"/>
  <c r="G17040" i="1"/>
  <c r="H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I17032" i="1"/>
  <c r="G17032" i="1"/>
  <c r="H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I17022" i="1"/>
  <c r="G17022" i="1"/>
  <c r="H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I17014" i="1"/>
  <c r="G17014" i="1"/>
  <c r="H17014" i="1" s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I16998" i="1"/>
  <c r="G16998" i="1"/>
  <c r="H16998" i="1" s="1"/>
  <c r="J16997" i="1"/>
  <c r="G16997" i="1"/>
  <c r="H16997" i="1" s="1"/>
  <c r="I16997" i="1" s="1"/>
  <c r="J16996" i="1"/>
  <c r="I16996" i="1"/>
  <c r="G16996" i="1"/>
  <c r="H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I16992" i="1"/>
  <c r="G16992" i="1"/>
  <c r="H16992" i="1" s="1"/>
  <c r="J16991" i="1"/>
  <c r="G16991" i="1"/>
  <c r="H16991" i="1" s="1"/>
  <c r="I16991" i="1" s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I16982" i="1"/>
  <c r="G16982" i="1"/>
  <c r="H16982" i="1" s="1"/>
  <c r="J16981" i="1"/>
  <c r="G16981" i="1"/>
  <c r="H16981" i="1" s="1"/>
  <c r="I16981" i="1" s="1"/>
  <c r="J16980" i="1"/>
  <c r="I16980" i="1"/>
  <c r="G16980" i="1"/>
  <c r="H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G16971" i="1"/>
  <c r="H16971" i="1" s="1"/>
  <c r="J16970" i="1"/>
  <c r="G16970" i="1"/>
  <c r="H16970" i="1" s="1"/>
  <c r="I16970" i="1" s="1"/>
  <c r="J16969" i="1"/>
  <c r="I16969" i="1"/>
  <c r="G16969" i="1"/>
  <c r="H16969" i="1" s="1"/>
  <c r="J16968" i="1"/>
  <c r="G16968" i="1"/>
  <c r="H16968" i="1" s="1"/>
  <c r="I16968" i="1" s="1"/>
  <c r="J16967" i="1"/>
  <c r="H16967" i="1"/>
  <c r="I16967" i="1" s="1"/>
  <c r="G16967" i="1"/>
  <c r="J16966" i="1"/>
  <c r="I16966" i="1"/>
  <c r="G16966" i="1"/>
  <c r="H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I16962" i="1"/>
  <c r="G16962" i="1"/>
  <c r="H16962" i="1" s="1"/>
  <c r="J16961" i="1"/>
  <c r="G16961" i="1"/>
  <c r="H16961" i="1" s="1"/>
  <c r="I16961" i="1" s="1"/>
  <c r="J16960" i="1"/>
  <c r="I16960" i="1"/>
  <c r="G16960" i="1"/>
  <c r="H16960" i="1" s="1"/>
  <c r="J16959" i="1"/>
  <c r="I16959" i="1"/>
  <c r="G16959" i="1"/>
  <c r="H16959" i="1" s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H16951" i="1"/>
  <c r="I16951" i="1" s="1"/>
  <c r="G16951" i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I16928" i="1"/>
  <c r="G16928" i="1"/>
  <c r="H16928" i="1" s="1"/>
  <c r="J16927" i="1"/>
  <c r="G16927" i="1"/>
  <c r="H16927" i="1" s="1"/>
  <c r="I16927" i="1" s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I16907" i="1"/>
  <c r="G16907" i="1"/>
  <c r="H16907" i="1" s="1"/>
  <c r="J16906" i="1"/>
  <c r="G16906" i="1"/>
  <c r="H16906" i="1" s="1"/>
  <c r="I16906" i="1" s="1"/>
  <c r="J16905" i="1"/>
  <c r="I16905" i="1"/>
  <c r="G16905" i="1"/>
  <c r="H16905" i="1" s="1"/>
  <c r="J16904" i="1"/>
  <c r="G16904" i="1"/>
  <c r="H16904" i="1" s="1"/>
  <c r="I16904" i="1" s="1"/>
  <c r="J16903" i="1"/>
  <c r="H16903" i="1"/>
  <c r="I16903" i="1" s="1"/>
  <c r="G16903" i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I16895" i="1"/>
  <c r="G16895" i="1"/>
  <c r="H16895" i="1" s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H16887" i="1"/>
  <c r="I16887" i="1" s="1"/>
  <c r="G16887" i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I16864" i="1"/>
  <c r="G16864" i="1"/>
  <c r="H16864" i="1" s="1"/>
  <c r="J16863" i="1"/>
  <c r="G16863" i="1"/>
  <c r="H16863" i="1" s="1"/>
  <c r="I16863" i="1" s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G16843" i="1"/>
  <c r="H16843" i="1" s="1"/>
  <c r="J16842" i="1"/>
  <c r="G16842" i="1"/>
  <c r="H16842" i="1" s="1"/>
  <c r="I16842" i="1" s="1"/>
  <c r="J16841" i="1"/>
  <c r="I16841" i="1"/>
  <c r="G16841" i="1"/>
  <c r="H16841" i="1" s="1"/>
  <c r="J16840" i="1"/>
  <c r="G16840" i="1"/>
  <c r="H16840" i="1" s="1"/>
  <c r="I16840" i="1" s="1"/>
  <c r="J16839" i="1"/>
  <c r="H16839" i="1"/>
  <c r="I16839" i="1" s="1"/>
  <c r="G16839" i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I16832" i="1"/>
  <c r="G16832" i="1"/>
  <c r="H16832" i="1" s="1"/>
  <c r="J16831" i="1"/>
  <c r="I16831" i="1"/>
  <c r="G16831" i="1"/>
  <c r="H16831" i="1" s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G16827" i="1"/>
  <c r="H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H16823" i="1"/>
  <c r="I16823" i="1" s="1"/>
  <c r="G16823" i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H16807" i="1"/>
  <c r="I16807" i="1" s="1"/>
  <c r="G16807" i="1"/>
  <c r="J16806" i="1"/>
  <c r="I16806" i="1"/>
  <c r="G16806" i="1"/>
  <c r="H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I16777" i="1"/>
  <c r="G16777" i="1"/>
  <c r="H16777" i="1" s="1"/>
  <c r="J16776" i="1"/>
  <c r="G16776" i="1"/>
  <c r="H16776" i="1" s="1"/>
  <c r="I16776" i="1" s="1"/>
  <c r="J16775" i="1"/>
  <c r="H16775" i="1"/>
  <c r="I16775" i="1" s="1"/>
  <c r="G16775" i="1"/>
  <c r="J16774" i="1"/>
  <c r="I16774" i="1"/>
  <c r="G16774" i="1"/>
  <c r="H16774" i="1" s="1"/>
  <c r="J16773" i="1"/>
  <c r="G16773" i="1"/>
  <c r="H16773" i="1" s="1"/>
  <c r="I16773" i="1" s="1"/>
  <c r="J16772" i="1"/>
  <c r="I16772" i="1"/>
  <c r="G16772" i="1"/>
  <c r="H16772" i="1" s="1"/>
  <c r="J16771" i="1"/>
  <c r="G16771" i="1"/>
  <c r="H16771" i="1" s="1"/>
  <c r="I16771" i="1" s="1"/>
  <c r="J16770" i="1"/>
  <c r="I16770" i="1"/>
  <c r="G16770" i="1"/>
  <c r="H16770" i="1" s="1"/>
  <c r="J16769" i="1"/>
  <c r="G16769" i="1"/>
  <c r="H16769" i="1" s="1"/>
  <c r="I16769" i="1" s="1"/>
  <c r="J16768" i="1"/>
  <c r="I16768" i="1"/>
  <c r="G16768" i="1"/>
  <c r="H16768" i="1" s="1"/>
  <c r="J16767" i="1"/>
  <c r="I16767" i="1"/>
  <c r="G16767" i="1"/>
  <c r="H16767" i="1" s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H16759" i="1"/>
  <c r="I16759" i="1" s="1"/>
  <c r="G16759" i="1"/>
  <c r="J16758" i="1"/>
  <c r="I16758" i="1"/>
  <c r="G16758" i="1"/>
  <c r="H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H16743" i="1"/>
  <c r="I16743" i="1" s="1"/>
  <c r="G16743" i="1"/>
  <c r="J16742" i="1"/>
  <c r="I16742" i="1"/>
  <c r="G16742" i="1"/>
  <c r="H16742" i="1" s="1"/>
  <c r="J16741" i="1"/>
  <c r="G16741" i="1"/>
  <c r="H16741" i="1" s="1"/>
  <c r="I16741" i="1" s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H16727" i="1"/>
  <c r="I16727" i="1" s="1"/>
  <c r="G16727" i="1"/>
  <c r="J16726" i="1"/>
  <c r="I16726" i="1"/>
  <c r="G16726" i="1"/>
  <c r="H16726" i="1" s="1"/>
  <c r="J16725" i="1"/>
  <c r="G16725" i="1"/>
  <c r="H16725" i="1" s="1"/>
  <c r="I16725" i="1" s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H16711" i="1"/>
  <c r="I16711" i="1" s="1"/>
  <c r="G16711" i="1"/>
  <c r="J16710" i="1"/>
  <c r="I16710" i="1"/>
  <c r="G16710" i="1"/>
  <c r="H16710" i="1" s="1"/>
  <c r="J16709" i="1"/>
  <c r="G16709" i="1"/>
  <c r="H16709" i="1" s="1"/>
  <c r="I16709" i="1" s="1"/>
  <c r="J16708" i="1"/>
  <c r="I16708" i="1"/>
  <c r="G16708" i="1"/>
  <c r="H16708" i="1" s="1"/>
  <c r="J16707" i="1"/>
  <c r="G16707" i="1"/>
  <c r="H16707" i="1" s="1"/>
  <c r="I16707" i="1" s="1"/>
  <c r="J16706" i="1"/>
  <c r="I16706" i="1"/>
  <c r="G16706" i="1"/>
  <c r="H16706" i="1" s="1"/>
  <c r="J16705" i="1"/>
  <c r="G16705" i="1"/>
  <c r="H16705" i="1" s="1"/>
  <c r="I16705" i="1" s="1"/>
  <c r="J16704" i="1"/>
  <c r="I16704" i="1"/>
  <c r="G16704" i="1"/>
  <c r="H16704" i="1" s="1"/>
  <c r="J16703" i="1"/>
  <c r="I16703" i="1"/>
  <c r="G16703" i="1"/>
  <c r="H16703" i="1" s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G16660" i="1"/>
  <c r="H16660" i="1" s="1"/>
  <c r="I16660" i="1" s="1"/>
  <c r="J16659" i="1"/>
  <c r="I16659" i="1"/>
  <c r="H16659" i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H16650" i="1"/>
  <c r="I16650" i="1" s="1"/>
  <c r="G16650" i="1"/>
  <c r="J16649" i="1"/>
  <c r="H16649" i="1"/>
  <c r="I16649" i="1" s="1"/>
  <c r="G16649" i="1"/>
  <c r="J16648" i="1"/>
  <c r="G16648" i="1"/>
  <c r="H16648" i="1" s="1"/>
  <c r="I16648" i="1" s="1"/>
  <c r="J16647" i="1"/>
  <c r="I16647" i="1"/>
  <c r="H16647" i="1"/>
  <c r="G16647" i="1"/>
  <c r="J16646" i="1"/>
  <c r="H16646" i="1"/>
  <c r="I16646" i="1" s="1"/>
  <c r="G16646" i="1"/>
  <c r="J16645" i="1"/>
  <c r="H16645" i="1"/>
  <c r="I16645" i="1" s="1"/>
  <c r="G16645" i="1"/>
  <c r="J16644" i="1"/>
  <c r="G16644" i="1"/>
  <c r="H16644" i="1" s="1"/>
  <c r="I16644" i="1" s="1"/>
  <c r="J16643" i="1"/>
  <c r="I16643" i="1"/>
  <c r="H16643" i="1"/>
  <c r="G16643" i="1"/>
  <c r="J16642" i="1"/>
  <c r="H16642" i="1"/>
  <c r="I16642" i="1" s="1"/>
  <c r="G16642" i="1"/>
  <c r="J16641" i="1"/>
  <c r="H16641" i="1"/>
  <c r="I16641" i="1" s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H16636" i="1"/>
  <c r="I16636" i="1" s="1"/>
  <c r="G16636" i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H16620" i="1"/>
  <c r="I16620" i="1" s="1"/>
  <c r="G16620" i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I16605" i="1"/>
  <c r="H16605" i="1"/>
  <c r="G16605" i="1"/>
  <c r="J16604" i="1"/>
  <c r="H16604" i="1"/>
  <c r="I16604" i="1" s="1"/>
  <c r="G16604" i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I16589" i="1"/>
  <c r="H16589" i="1"/>
  <c r="G16589" i="1"/>
  <c r="J16588" i="1"/>
  <c r="H16588" i="1"/>
  <c r="I16588" i="1" s="1"/>
  <c r="G16588" i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I16573" i="1"/>
  <c r="H16573" i="1"/>
  <c r="G16573" i="1"/>
  <c r="J16572" i="1"/>
  <c r="H16572" i="1"/>
  <c r="I16572" i="1" s="1"/>
  <c r="G16572" i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I16557" i="1"/>
  <c r="H16557" i="1"/>
  <c r="G16557" i="1"/>
  <c r="J16556" i="1"/>
  <c r="H16556" i="1"/>
  <c r="I16556" i="1" s="1"/>
  <c r="G16556" i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H16540" i="1"/>
  <c r="I16540" i="1" s="1"/>
  <c r="G16540" i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H16524" i="1"/>
  <c r="I16524" i="1" s="1"/>
  <c r="G16524" i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G16512" i="1"/>
  <c r="H16512" i="1" s="1"/>
  <c r="I16512" i="1" s="1"/>
  <c r="J16511" i="1"/>
  <c r="G16511" i="1"/>
  <c r="H16511" i="1" s="1"/>
  <c r="I16511" i="1" s="1"/>
  <c r="J16510" i="1"/>
  <c r="I16510" i="1"/>
  <c r="G16510" i="1"/>
  <c r="H16510" i="1" s="1"/>
  <c r="J16509" i="1"/>
  <c r="I16509" i="1"/>
  <c r="G16509" i="1"/>
  <c r="H16509" i="1" s="1"/>
  <c r="J16508" i="1"/>
  <c r="H16508" i="1"/>
  <c r="I16508" i="1" s="1"/>
  <c r="G16508" i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G16502" i="1"/>
  <c r="H16502" i="1" s="1"/>
  <c r="I16502" i="1" s="1"/>
  <c r="J16501" i="1"/>
  <c r="I16501" i="1"/>
  <c r="G16501" i="1"/>
  <c r="H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I16497" i="1"/>
  <c r="G16497" i="1"/>
  <c r="H16497" i="1" s="1"/>
  <c r="J16496" i="1"/>
  <c r="G16496" i="1"/>
  <c r="H16496" i="1" s="1"/>
  <c r="I16496" i="1" s="1"/>
  <c r="J16495" i="1"/>
  <c r="G16495" i="1"/>
  <c r="H16495" i="1" s="1"/>
  <c r="I16495" i="1" s="1"/>
  <c r="J16494" i="1"/>
  <c r="I16494" i="1"/>
  <c r="G16494" i="1"/>
  <c r="H16494" i="1" s="1"/>
  <c r="J16493" i="1"/>
  <c r="G16493" i="1"/>
  <c r="H16493" i="1" s="1"/>
  <c r="I16493" i="1" s="1"/>
  <c r="J16492" i="1"/>
  <c r="H16492" i="1"/>
  <c r="I16492" i="1" s="1"/>
  <c r="G16492" i="1"/>
  <c r="J16491" i="1"/>
  <c r="I16491" i="1"/>
  <c r="G16491" i="1"/>
  <c r="H16491" i="1" s="1"/>
  <c r="J16490" i="1"/>
  <c r="I16490" i="1"/>
  <c r="G16490" i="1"/>
  <c r="H16490" i="1" s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H16486" i="1"/>
  <c r="I16486" i="1" s="1"/>
  <c r="G16486" i="1"/>
  <c r="J16485" i="1"/>
  <c r="I16485" i="1"/>
  <c r="G16485" i="1"/>
  <c r="H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I16481" i="1"/>
  <c r="G16481" i="1"/>
  <c r="H16481" i="1" s="1"/>
  <c r="J16480" i="1"/>
  <c r="H16480" i="1"/>
  <c r="I16480" i="1" s="1"/>
  <c r="G16480" i="1"/>
  <c r="J16479" i="1"/>
  <c r="G16479" i="1"/>
  <c r="H16479" i="1" s="1"/>
  <c r="I16479" i="1" s="1"/>
  <c r="J16478" i="1"/>
  <c r="I16478" i="1"/>
  <c r="G16478" i="1"/>
  <c r="H16478" i="1" s="1"/>
  <c r="J16477" i="1"/>
  <c r="G16477" i="1"/>
  <c r="H16477" i="1" s="1"/>
  <c r="I16477" i="1" s="1"/>
  <c r="J16476" i="1"/>
  <c r="H16476" i="1"/>
  <c r="I16476" i="1" s="1"/>
  <c r="G16476" i="1"/>
  <c r="J16475" i="1"/>
  <c r="I16475" i="1"/>
  <c r="G16475" i="1"/>
  <c r="H16475" i="1" s="1"/>
  <c r="J16474" i="1"/>
  <c r="I16474" i="1"/>
  <c r="G16474" i="1"/>
  <c r="H16474" i="1" s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H16470" i="1"/>
  <c r="I16470" i="1" s="1"/>
  <c r="G16470" i="1"/>
  <c r="J16469" i="1"/>
  <c r="I16469" i="1"/>
  <c r="G16469" i="1"/>
  <c r="H16469" i="1" s="1"/>
  <c r="J16468" i="1"/>
  <c r="G16468" i="1"/>
  <c r="H16468" i="1" s="1"/>
  <c r="I16468" i="1" s="1"/>
  <c r="J16467" i="1"/>
  <c r="G16467" i="1"/>
  <c r="H16467" i="1" s="1"/>
  <c r="I16467" i="1" s="1"/>
  <c r="J16466" i="1"/>
  <c r="H16466" i="1"/>
  <c r="I16466" i="1" s="1"/>
  <c r="G16466" i="1"/>
  <c r="J16465" i="1"/>
  <c r="I16465" i="1"/>
  <c r="G16465" i="1"/>
  <c r="H16465" i="1" s="1"/>
  <c r="J16464" i="1"/>
  <c r="H16464" i="1"/>
  <c r="I16464" i="1" s="1"/>
  <c r="G16464" i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H16456" i="1"/>
  <c r="G16456" i="1"/>
  <c r="J16455" i="1"/>
  <c r="G16455" i="1"/>
  <c r="H16455" i="1" s="1"/>
  <c r="I16455" i="1" s="1"/>
  <c r="J16454" i="1"/>
  <c r="G16454" i="1"/>
  <c r="H16454" i="1" s="1"/>
  <c r="I16454" i="1" s="1"/>
  <c r="J16453" i="1"/>
  <c r="I16453" i="1"/>
  <c r="G16453" i="1"/>
  <c r="H16453" i="1" s="1"/>
  <c r="J16452" i="1"/>
  <c r="I16452" i="1"/>
  <c r="H16452" i="1"/>
  <c r="G16452" i="1"/>
  <c r="J16451" i="1"/>
  <c r="G16451" i="1"/>
  <c r="H16451" i="1" s="1"/>
  <c r="I16451" i="1" s="1"/>
  <c r="J16450" i="1"/>
  <c r="I16450" i="1"/>
  <c r="H16450" i="1"/>
  <c r="G16450" i="1"/>
  <c r="J16449" i="1"/>
  <c r="I16449" i="1"/>
  <c r="G16449" i="1"/>
  <c r="H16449" i="1" s="1"/>
  <c r="J16448" i="1"/>
  <c r="G16448" i="1"/>
  <c r="H16448" i="1" s="1"/>
  <c r="I16448" i="1" s="1"/>
  <c r="J16447" i="1"/>
  <c r="I16447" i="1"/>
  <c r="G16447" i="1"/>
  <c r="H16447" i="1" s="1"/>
  <c r="J16446" i="1"/>
  <c r="I16446" i="1"/>
  <c r="G16446" i="1"/>
  <c r="H16446" i="1" s="1"/>
  <c r="J16445" i="1"/>
  <c r="I16445" i="1"/>
  <c r="G16445" i="1"/>
  <c r="H16445" i="1" s="1"/>
  <c r="J16444" i="1"/>
  <c r="H16444" i="1"/>
  <c r="I16444" i="1" s="1"/>
  <c r="G16444" i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H16436" i="1"/>
  <c r="I16436" i="1" s="1"/>
  <c r="G16436" i="1"/>
  <c r="J16435" i="1"/>
  <c r="G16435" i="1"/>
  <c r="H16435" i="1" s="1"/>
  <c r="I16435" i="1" s="1"/>
  <c r="J16434" i="1"/>
  <c r="I16434" i="1"/>
  <c r="H16434" i="1"/>
  <c r="G16434" i="1"/>
  <c r="J16433" i="1"/>
  <c r="I16433" i="1"/>
  <c r="G16433" i="1"/>
  <c r="H16433" i="1" s="1"/>
  <c r="J16432" i="1"/>
  <c r="G16432" i="1"/>
  <c r="H16432" i="1" s="1"/>
  <c r="I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I16422" i="1"/>
  <c r="H16422" i="1"/>
  <c r="G16422" i="1"/>
  <c r="J16421" i="1"/>
  <c r="I16421" i="1"/>
  <c r="G16421" i="1"/>
  <c r="H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I16417" i="1"/>
  <c r="G16417" i="1"/>
  <c r="H16417" i="1" s="1"/>
  <c r="J16416" i="1"/>
  <c r="H16416" i="1"/>
  <c r="I16416" i="1" s="1"/>
  <c r="G16416" i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H16412" i="1"/>
  <c r="I16412" i="1" s="1"/>
  <c r="G16412" i="1"/>
  <c r="J16411" i="1"/>
  <c r="I16411" i="1"/>
  <c r="G16411" i="1"/>
  <c r="H16411" i="1" s="1"/>
  <c r="J16410" i="1"/>
  <c r="I16410" i="1"/>
  <c r="G16410" i="1"/>
  <c r="H16410" i="1" s="1"/>
  <c r="J16409" i="1"/>
  <c r="I16409" i="1"/>
  <c r="G16409" i="1"/>
  <c r="H16409" i="1" s="1"/>
  <c r="J16408" i="1"/>
  <c r="I16408" i="1"/>
  <c r="H16408" i="1"/>
  <c r="G16408" i="1"/>
  <c r="J16407" i="1"/>
  <c r="G16407" i="1"/>
  <c r="H16407" i="1" s="1"/>
  <c r="I16407" i="1" s="1"/>
  <c r="J16406" i="1"/>
  <c r="G16406" i="1"/>
  <c r="H16406" i="1" s="1"/>
  <c r="I16406" i="1" s="1"/>
  <c r="J16405" i="1"/>
  <c r="I16405" i="1"/>
  <c r="G16405" i="1"/>
  <c r="H16405" i="1" s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I16401" i="1"/>
  <c r="G16401" i="1"/>
  <c r="H16401" i="1" s="1"/>
  <c r="J16400" i="1"/>
  <c r="H16400" i="1"/>
  <c r="I16400" i="1" s="1"/>
  <c r="G16400" i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I16392" i="1"/>
  <c r="H16392" i="1"/>
  <c r="G16392" i="1"/>
  <c r="J16391" i="1"/>
  <c r="G16391" i="1"/>
  <c r="H16391" i="1" s="1"/>
  <c r="I16391" i="1" s="1"/>
  <c r="J16390" i="1"/>
  <c r="I16390" i="1"/>
  <c r="G16390" i="1"/>
  <c r="H16390" i="1" s="1"/>
  <c r="J16389" i="1"/>
  <c r="I16389" i="1"/>
  <c r="G16389" i="1"/>
  <c r="H16389" i="1" s="1"/>
  <c r="J16388" i="1"/>
  <c r="H16388" i="1"/>
  <c r="I16388" i="1" s="1"/>
  <c r="G16388" i="1"/>
  <c r="J16387" i="1"/>
  <c r="G16387" i="1"/>
  <c r="H16387" i="1" s="1"/>
  <c r="I16387" i="1" s="1"/>
  <c r="J16386" i="1"/>
  <c r="I16386" i="1"/>
  <c r="H16386" i="1"/>
  <c r="G16386" i="1"/>
  <c r="J16385" i="1"/>
  <c r="I16385" i="1"/>
  <c r="G16385" i="1"/>
  <c r="H16385" i="1" s="1"/>
  <c r="J16384" i="1"/>
  <c r="H16384" i="1"/>
  <c r="I16384" i="1" s="1"/>
  <c r="G16384" i="1"/>
  <c r="J16383" i="1"/>
  <c r="G16383" i="1"/>
  <c r="H16383" i="1" s="1"/>
  <c r="I16383" i="1" s="1"/>
  <c r="J16382" i="1"/>
  <c r="I16382" i="1"/>
  <c r="G16382" i="1"/>
  <c r="H16382" i="1" s="1"/>
  <c r="J16381" i="1"/>
  <c r="I16381" i="1"/>
  <c r="G16381" i="1"/>
  <c r="H16381" i="1" s="1"/>
  <c r="J16380" i="1"/>
  <c r="H16380" i="1"/>
  <c r="I16380" i="1" s="1"/>
  <c r="G16380" i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G16374" i="1"/>
  <c r="H16374" i="1" s="1"/>
  <c r="I16374" i="1" s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H16364" i="1"/>
  <c r="I16364" i="1" s="1"/>
  <c r="G16364" i="1"/>
  <c r="J16363" i="1"/>
  <c r="I16363" i="1"/>
  <c r="G16363" i="1"/>
  <c r="H16363" i="1" s="1"/>
  <c r="J16362" i="1"/>
  <c r="I16362" i="1"/>
  <c r="G16362" i="1"/>
  <c r="H16362" i="1" s="1"/>
  <c r="J16361" i="1"/>
  <c r="G16361" i="1"/>
  <c r="H16361" i="1" s="1"/>
  <c r="I16361" i="1" s="1"/>
  <c r="J16360" i="1"/>
  <c r="I16360" i="1"/>
  <c r="H16360" i="1"/>
  <c r="G16360" i="1"/>
  <c r="J16359" i="1"/>
  <c r="G16359" i="1"/>
  <c r="H16359" i="1" s="1"/>
  <c r="I16359" i="1" s="1"/>
  <c r="J16358" i="1"/>
  <c r="G16358" i="1"/>
  <c r="H16358" i="1" s="1"/>
  <c r="I16358" i="1" s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I16353" i="1"/>
  <c r="G16353" i="1"/>
  <c r="H16353" i="1" s="1"/>
  <c r="J16352" i="1"/>
  <c r="H16352" i="1"/>
  <c r="I16352" i="1" s="1"/>
  <c r="G16352" i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H16348" i="1"/>
  <c r="I16348" i="1" s="1"/>
  <c r="G16348" i="1"/>
  <c r="J16347" i="1"/>
  <c r="I16347" i="1"/>
  <c r="G16347" i="1"/>
  <c r="H16347" i="1" s="1"/>
  <c r="J16346" i="1"/>
  <c r="I16346" i="1"/>
  <c r="G16346" i="1"/>
  <c r="H16346" i="1" s="1"/>
  <c r="J16345" i="1"/>
  <c r="I16345" i="1"/>
  <c r="G16345" i="1"/>
  <c r="H16345" i="1" s="1"/>
  <c r="J16344" i="1"/>
  <c r="I16344" i="1"/>
  <c r="H16344" i="1"/>
  <c r="G16344" i="1"/>
  <c r="J16343" i="1"/>
  <c r="G16343" i="1"/>
  <c r="H16343" i="1" s="1"/>
  <c r="I16343" i="1" s="1"/>
  <c r="J16342" i="1"/>
  <c r="H16342" i="1"/>
  <c r="I16342" i="1" s="1"/>
  <c r="G16342" i="1"/>
  <c r="J16341" i="1"/>
  <c r="I16341" i="1"/>
  <c r="G16341" i="1"/>
  <c r="H16341" i="1" s="1"/>
  <c r="J16340" i="1"/>
  <c r="G16340" i="1"/>
  <c r="H16340" i="1" s="1"/>
  <c r="I16340" i="1" s="1"/>
  <c r="J16339" i="1"/>
  <c r="G16339" i="1"/>
  <c r="H16339" i="1" s="1"/>
  <c r="I16339" i="1" s="1"/>
  <c r="J16338" i="1"/>
  <c r="H16338" i="1"/>
  <c r="I16338" i="1" s="1"/>
  <c r="G16338" i="1"/>
  <c r="J16337" i="1"/>
  <c r="I16337" i="1"/>
  <c r="G16337" i="1"/>
  <c r="H16337" i="1" s="1"/>
  <c r="J16336" i="1"/>
  <c r="H16336" i="1"/>
  <c r="I16336" i="1" s="1"/>
  <c r="G16336" i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I16328" i="1"/>
  <c r="H16328" i="1"/>
  <c r="G16328" i="1"/>
  <c r="J16327" i="1"/>
  <c r="G16327" i="1"/>
  <c r="H16327" i="1" s="1"/>
  <c r="I16327" i="1" s="1"/>
  <c r="J16326" i="1"/>
  <c r="G16326" i="1"/>
  <c r="H16326" i="1" s="1"/>
  <c r="I16326" i="1" s="1"/>
  <c r="J16325" i="1"/>
  <c r="I16325" i="1"/>
  <c r="G16325" i="1"/>
  <c r="H16325" i="1" s="1"/>
  <c r="J16324" i="1"/>
  <c r="I16324" i="1"/>
  <c r="H16324" i="1"/>
  <c r="G16324" i="1"/>
  <c r="J16323" i="1"/>
  <c r="G16323" i="1"/>
  <c r="H16323" i="1" s="1"/>
  <c r="I16323" i="1" s="1"/>
  <c r="J16322" i="1"/>
  <c r="H16322" i="1"/>
  <c r="I16322" i="1" s="1"/>
  <c r="G16322" i="1"/>
  <c r="J16321" i="1"/>
  <c r="I16321" i="1"/>
  <c r="G16321" i="1"/>
  <c r="H16321" i="1" s="1"/>
  <c r="J16320" i="1"/>
  <c r="H16320" i="1"/>
  <c r="I16320" i="1" s="1"/>
  <c r="G16320" i="1"/>
  <c r="J16319" i="1"/>
  <c r="I16319" i="1"/>
  <c r="G16319" i="1"/>
  <c r="H16319" i="1" s="1"/>
  <c r="J16318" i="1"/>
  <c r="I16318" i="1"/>
  <c r="G16318" i="1"/>
  <c r="H16318" i="1" s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I16306" i="1"/>
  <c r="H16306" i="1"/>
  <c r="G16306" i="1"/>
  <c r="J16305" i="1"/>
  <c r="I16305" i="1"/>
  <c r="G16305" i="1"/>
  <c r="H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I16294" i="1"/>
  <c r="H16294" i="1"/>
  <c r="G16294" i="1"/>
  <c r="J16293" i="1"/>
  <c r="I16293" i="1"/>
  <c r="G16293" i="1"/>
  <c r="H16293" i="1" s="1"/>
  <c r="J16292" i="1"/>
  <c r="G16292" i="1"/>
  <c r="H16292" i="1" s="1"/>
  <c r="I16292" i="1" s="1"/>
  <c r="J16291" i="1"/>
  <c r="G16291" i="1"/>
  <c r="H16291" i="1" s="1"/>
  <c r="I16291" i="1" s="1"/>
  <c r="J16290" i="1"/>
  <c r="H16290" i="1"/>
  <c r="I16290" i="1" s="1"/>
  <c r="G16290" i="1"/>
  <c r="J16289" i="1"/>
  <c r="I16289" i="1"/>
  <c r="G16289" i="1"/>
  <c r="H16289" i="1" s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I16282" i="1"/>
  <c r="G16282" i="1"/>
  <c r="H16282" i="1" s="1"/>
  <c r="J16281" i="1"/>
  <c r="I16281" i="1"/>
  <c r="G16281" i="1"/>
  <c r="H16281" i="1" s="1"/>
  <c r="J16280" i="1"/>
  <c r="I16280" i="1"/>
  <c r="H16280" i="1"/>
  <c r="G16280" i="1"/>
  <c r="J16279" i="1"/>
  <c r="G16279" i="1"/>
  <c r="H16279" i="1" s="1"/>
  <c r="I16279" i="1" s="1"/>
  <c r="J16278" i="1"/>
  <c r="G16278" i="1"/>
  <c r="H16278" i="1" s="1"/>
  <c r="I16278" i="1" s="1"/>
  <c r="J16277" i="1"/>
  <c r="I16277" i="1"/>
  <c r="G16277" i="1"/>
  <c r="H16277" i="1" s="1"/>
  <c r="J16276" i="1"/>
  <c r="I16276" i="1"/>
  <c r="H16276" i="1"/>
  <c r="G16276" i="1"/>
  <c r="J16275" i="1"/>
  <c r="G16275" i="1"/>
  <c r="H16275" i="1" s="1"/>
  <c r="I16275" i="1" s="1"/>
  <c r="J16274" i="1"/>
  <c r="G16274" i="1"/>
  <c r="H16274" i="1" s="1"/>
  <c r="I16274" i="1" s="1"/>
  <c r="J16273" i="1"/>
  <c r="I16273" i="1"/>
  <c r="G16273" i="1"/>
  <c r="H16273" i="1" s="1"/>
  <c r="J16272" i="1"/>
  <c r="H16272" i="1"/>
  <c r="I16272" i="1" s="1"/>
  <c r="G16272" i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I16264" i="1"/>
  <c r="H16264" i="1"/>
  <c r="G16264" i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I16258" i="1"/>
  <c r="G16258" i="1"/>
  <c r="H16258" i="1" s="1"/>
  <c r="J16257" i="1"/>
  <c r="I16257" i="1"/>
  <c r="G16257" i="1"/>
  <c r="H16257" i="1" s="1"/>
  <c r="J16256" i="1"/>
  <c r="H16256" i="1"/>
  <c r="I16256" i="1" s="1"/>
  <c r="G16256" i="1"/>
  <c r="J16255" i="1"/>
  <c r="G16255" i="1"/>
  <c r="H16255" i="1" s="1"/>
  <c r="I16255" i="1" s="1"/>
  <c r="J16254" i="1"/>
  <c r="I16254" i="1"/>
  <c r="G16254" i="1"/>
  <c r="H16254" i="1" s="1"/>
  <c r="J16253" i="1"/>
  <c r="I16253" i="1"/>
  <c r="G16253" i="1"/>
  <c r="H16253" i="1" s="1"/>
  <c r="J16252" i="1"/>
  <c r="H16252" i="1"/>
  <c r="I16252" i="1" s="1"/>
  <c r="G16252" i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G16246" i="1"/>
  <c r="H16246" i="1" s="1"/>
  <c r="I16246" i="1" s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I16241" i="1"/>
  <c r="G16241" i="1"/>
  <c r="H16241" i="1" s="1"/>
  <c r="J16240" i="1"/>
  <c r="H16240" i="1"/>
  <c r="I16240" i="1" s="1"/>
  <c r="G16240" i="1"/>
  <c r="J16239" i="1"/>
  <c r="H16239" i="1"/>
  <c r="I16239" i="1" s="1"/>
  <c r="G16239" i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H16232" i="1"/>
  <c r="I16232" i="1" s="1"/>
  <c r="G16232" i="1"/>
  <c r="J16231" i="1"/>
  <c r="G16231" i="1"/>
  <c r="H16231" i="1" s="1"/>
  <c r="I16231" i="1" s="1"/>
  <c r="J16230" i="1"/>
  <c r="G16230" i="1"/>
  <c r="H16230" i="1" s="1"/>
  <c r="I16230" i="1" s="1"/>
  <c r="J16229" i="1"/>
  <c r="H16229" i="1"/>
  <c r="I16229" i="1" s="1"/>
  <c r="G16229" i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I16225" i="1"/>
  <c r="G16225" i="1"/>
  <c r="H16225" i="1" s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I16221" i="1"/>
  <c r="G16221" i="1"/>
  <c r="H16221" i="1" s="1"/>
  <c r="J16220" i="1"/>
  <c r="H16220" i="1"/>
  <c r="I16220" i="1" s="1"/>
  <c r="G16220" i="1"/>
  <c r="J16219" i="1"/>
  <c r="H16219" i="1"/>
  <c r="I16219" i="1" s="1"/>
  <c r="G16219" i="1"/>
  <c r="J16218" i="1"/>
  <c r="G16218" i="1"/>
  <c r="H16218" i="1" s="1"/>
  <c r="I16218" i="1" s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G16214" i="1"/>
  <c r="H16214" i="1" s="1"/>
  <c r="I16214" i="1" s="1"/>
  <c r="J16213" i="1"/>
  <c r="G16213" i="1"/>
  <c r="H16213" i="1" s="1"/>
  <c r="I16213" i="1" s="1"/>
  <c r="J16212" i="1"/>
  <c r="H16212" i="1"/>
  <c r="I16212" i="1" s="1"/>
  <c r="G16212" i="1"/>
  <c r="J16211" i="1"/>
  <c r="H16211" i="1"/>
  <c r="I16211" i="1" s="1"/>
  <c r="G16211" i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I16205" i="1"/>
  <c r="G16205" i="1"/>
  <c r="H16205" i="1" s="1"/>
  <c r="J16204" i="1"/>
  <c r="H16204" i="1"/>
  <c r="I16204" i="1" s="1"/>
  <c r="G16204" i="1"/>
  <c r="J16203" i="1"/>
  <c r="I16203" i="1"/>
  <c r="H16203" i="1"/>
  <c r="G16203" i="1"/>
  <c r="J16202" i="1"/>
  <c r="G16202" i="1"/>
  <c r="H16202" i="1" s="1"/>
  <c r="I16202" i="1" s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I16193" i="1"/>
  <c r="G16193" i="1"/>
  <c r="H16193" i="1" s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I16189" i="1"/>
  <c r="G16189" i="1"/>
  <c r="H16189" i="1" s="1"/>
  <c r="J16188" i="1"/>
  <c r="H16188" i="1"/>
  <c r="I16188" i="1" s="1"/>
  <c r="G16188" i="1"/>
  <c r="J16187" i="1"/>
  <c r="I16187" i="1"/>
  <c r="H16187" i="1"/>
  <c r="G16187" i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I16183" i="1"/>
  <c r="H16183" i="1"/>
  <c r="G16183" i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H16179" i="1"/>
  <c r="I16179" i="1" s="1"/>
  <c r="G16179" i="1"/>
  <c r="J16178" i="1"/>
  <c r="G16178" i="1"/>
  <c r="H16178" i="1" s="1"/>
  <c r="I16178" i="1" s="1"/>
  <c r="J16177" i="1"/>
  <c r="I16177" i="1"/>
  <c r="G16177" i="1"/>
  <c r="H16177" i="1" s="1"/>
  <c r="J16176" i="1"/>
  <c r="H16176" i="1"/>
  <c r="I16176" i="1" s="1"/>
  <c r="G16176" i="1"/>
  <c r="J16175" i="1"/>
  <c r="H16175" i="1"/>
  <c r="I16175" i="1" s="1"/>
  <c r="G16175" i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H16164" i="1"/>
  <c r="I16164" i="1" s="1"/>
  <c r="G16164" i="1"/>
  <c r="J16163" i="1"/>
  <c r="G16163" i="1"/>
  <c r="H16163" i="1" s="1"/>
  <c r="I16163" i="1" s="1"/>
  <c r="J16162" i="1"/>
  <c r="G16162" i="1"/>
  <c r="H16162" i="1" s="1"/>
  <c r="I16162" i="1" s="1"/>
  <c r="J16161" i="1"/>
  <c r="I16161" i="1"/>
  <c r="G16161" i="1"/>
  <c r="H16161" i="1" s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I16157" i="1"/>
  <c r="G16157" i="1"/>
  <c r="H16157" i="1" s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G16150" i="1"/>
  <c r="H16150" i="1" s="1"/>
  <c r="I16150" i="1" s="1"/>
  <c r="J16149" i="1"/>
  <c r="G16149" i="1"/>
  <c r="H16149" i="1" s="1"/>
  <c r="I16149" i="1" s="1"/>
  <c r="J16148" i="1"/>
  <c r="H16148" i="1"/>
  <c r="I16148" i="1" s="1"/>
  <c r="G16148" i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H16142" i="1"/>
  <c r="I16142" i="1" s="1"/>
  <c r="G16142" i="1"/>
  <c r="J16141" i="1"/>
  <c r="I16141" i="1"/>
  <c r="G16141" i="1"/>
  <c r="H16141" i="1" s="1"/>
  <c r="J16140" i="1"/>
  <c r="H16140" i="1"/>
  <c r="I16140" i="1" s="1"/>
  <c r="G16140" i="1"/>
  <c r="J16139" i="1"/>
  <c r="I16139" i="1"/>
  <c r="H16139" i="1"/>
  <c r="G16139" i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H16127" i="1"/>
  <c r="I16127" i="1" s="1"/>
  <c r="G16127" i="1"/>
  <c r="J16126" i="1"/>
  <c r="G16126" i="1"/>
  <c r="H16126" i="1" s="1"/>
  <c r="I16126" i="1" s="1"/>
  <c r="J16125" i="1"/>
  <c r="I16125" i="1"/>
  <c r="G16125" i="1"/>
  <c r="H16125" i="1" s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I16117" i="1"/>
  <c r="H16117" i="1"/>
  <c r="G16117" i="1"/>
  <c r="J16116" i="1"/>
  <c r="H16116" i="1"/>
  <c r="I16116" i="1" s="1"/>
  <c r="G16116" i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G16102" i="1"/>
  <c r="H16102" i="1" s="1"/>
  <c r="I16102" i="1" s="1"/>
  <c r="J16101" i="1"/>
  <c r="I16101" i="1"/>
  <c r="H16101" i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I16093" i="1"/>
  <c r="G16093" i="1"/>
  <c r="H16093" i="1" s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H16088" i="1"/>
  <c r="I16088" i="1" s="1"/>
  <c r="G16088" i="1"/>
  <c r="J16087" i="1"/>
  <c r="H16087" i="1"/>
  <c r="I16087" i="1" s="1"/>
  <c r="G16087" i="1"/>
  <c r="J16086" i="1"/>
  <c r="G16086" i="1"/>
  <c r="H16086" i="1" s="1"/>
  <c r="I16086" i="1" s="1"/>
  <c r="J16085" i="1"/>
  <c r="G16085" i="1"/>
  <c r="H16085" i="1" s="1"/>
  <c r="I16085" i="1" s="1"/>
  <c r="J16084" i="1"/>
  <c r="H16084" i="1"/>
  <c r="I16084" i="1" s="1"/>
  <c r="G16084" i="1"/>
  <c r="J16083" i="1"/>
  <c r="I16083" i="1"/>
  <c r="G16083" i="1"/>
  <c r="H16083" i="1" s="1"/>
  <c r="J16082" i="1"/>
  <c r="H16082" i="1"/>
  <c r="I16082" i="1" s="1"/>
  <c r="G16082" i="1"/>
  <c r="J16081" i="1"/>
  <c r="I16081" i="1"/>
  <c r="H16081" i="1"/>
  <c r="G16081" i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I16077" i="1"/>
  <c r="G16077" i="1"/>
  <c r="H16077" i="1" s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I16071" i="1"/>
  <c r="G16071" i="1"/>
  <c r="H16071" i="1" s="1"/>
  <c r="J16070" i="1"/>
  <c r="G16070" i="1"/>
  <c r="H16070" i="1" s="1"/>
  <c r="I16070" i="1" s="1"/>
  <c r="J16069" i="1"/>
  <c r="H16069" i="1"/>
  <c r="I16069" i="1" s="1"/>
  <c r="G16069" i="1"/>
  <c r="J16068" i="1"/>
  <c r="H16068" i="1"/>
  <c r="I16068" i="1" s="1"/>
  <c r="G16068" i="1"/>
  <c r="J16067" i="1"/>
  <c r="G16067" i="1"/>
  <c r="H16067" i="1" s="1"/>
  <c r="I16067" i="1" s="1"/>
  <c r="J16066" i="1"/>
  <c r="G16066" i="1"/>
  <c r="H16066" i="1" s="1"/>
  <c r="I16066" i="1" s="1"/>
  <c r="J16065" i="1"/>
  <c r="I16065" i="1"/>
  <c r="H16065" i="1"/>
  <c r="G16065" i="1"/>
  <c r="J16064" i="1"/>
  <c r="H16064" i="1"/>
  <c r="I16064" i="1" s="1"/>
  <c r="G16064" i="1"/>
  <c r="J16063" i="1"/>
  <c r="H16063" i="1"/>
  <c r="I16063" i="1" s="1"/>
  <c r="G16063" i="1"/>
  <c r="J16062" i="1"/>
  <c r="G16062" i="1"/>
  <c r="H16062" i="1" s="1"/>
  <c r="I16062" i="1" s="1"/>
  <c r="J16061" i="1"/>
  <c r="G16061" i="1"/>
  <c r="H16061" i="1" s="1"/>
  <c r="I16061" i="1" s="1"/>
  <c r="J16060" i="1"/>
  <c r="H16060" i="1"/>
  <c r="I16060" i="1" s="1"/>
  <c r="G16060" i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H16053" i="1"/>
  <c r="I16053" i="1" s="1"/>
  <c r="G16053" i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G16037" i="1"/>
  <c r="H16037" i="1" s="1"/>
  <c r="I16037" i="1" s="1"/>
  <c r="J16036" i="1"/>
  <c r="H16036" i="1"/>
  <c r="I16036" i="1" s="1"/>
  <c r="G16036" i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H16022" i="1"/>
  <c r="I16022" i="1" s="1"/>
  <c r="G16022" i="1"/>
  <c r="J16021" i="1"/>
  <c r="I16021" i="1"/>
  <c r="G16021" i="1"/>
  <c r="H16021" i="1" s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I16013" i="1"/>
  <c r="H16013" i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H15990" i="1"/>
  <c r="I15990" i="1" s="1"/>
  <c r="G15990" i="1"/>
  <c r="J15989" i="1"/>
  <c r="I15989" i="1"/>
  <c r="G15989" i="1"/>
  <c r="H15989" i="1" s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H15974" i="1"/>
  <c r="I15974" i="1" s="1"/>
  <c r="G15974" i="1"/>
  <c r="J15973" i="1"/>
  <c r="I15973" i="1"/>
  <c r="G15973" i="1"/>
  <c r="H15973" i="1" s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G15967" i="1"/>
  <c r="H15967" i="1" s="1"/>
  <c r="I15967" i="1" s="1"/>
  <c r="J15966" i="1"/>
  <c r="G15966" i="1"/>
  <c r="H15966" i="1" s="1"/>
  <c r="I15966" i="1" s="1"/>
  <c r="J15965" i="1"/>
  <c r="I15965" i="1"/>
  <c r="H15965" i="1"/>
  <c r="G15965" i="1"/>
  <c r="J15964" i="1"/>
  <c r="H15964" i="1"/>
  <c r="I15964" i="1" s="1"/>
  <c r="G15964" i="1"/>
  <c r="J15963" i="1"/>
  <c r="H15963" i="1"/>
  <c r="I15963" i="1" s="1"/>
  <c r="G15963" i="1"/>
  <c r="J15962" i="1"/>
  <c r="G15962" i="1"/>
  <c r="H15962" i="1" s="1"/>
  <c r="I15962" i="1" s="1"/>
  <c r="J15961" i="1"/>
  <c r="I15961" i="1"/>
  <c r="G15961" i="1"/>
  <c r="H15961" i="1" s="1"/>
  <c r="J15960" i="1"/>
  <c r="G15960" i="1"/>
  <c r="H15960" i="1" s="1"/>
  <c r="I15960" i="1" s="1"/>
  <c r="J15959" i="1"/>
  <c r="G15959" i="1"/>
  <c r="H15959" i="1" s="1"/>
  <c r="I15959" i="1" s="1"/>
  <c r="J15958" i="1"/>
  <c r="H15958" i="1"/>
  <c r="I15958" i="1" s="1"/>
  <c r="G15958" i="1"/>
  <c r="J15957" i="1"/>
  <c r="I15957" i="1"/>
  <c r="G15957" i="1"/>
  <c r="H15957" i="1" s="1"/>
  <c r="J15956" i="1"/>
  <c r="H15956" i="1"/>
  <c r="I15956" i="1" s="1"/>
  <c r="G15956" i="1"/>
  <c r="J15955" i="1"/>
  <c r="I15955" i="1"/>
  <c r="H15955" i="1"/>
  <c r="G15955" i="1"/>
  <c r="J15954" i="1"/>
  <c r="G15954" i="1"/>
  <c r="H15954" i="1" s="1"/>
  <c r="I15954" i="1" s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G15912" i="1"/>
  <c r="H15912" i="1" s="1"/>
  <c r="I15912" i="1" s="1"/>
  <c r="J15911" i="1"/>
  <c r="G15911" i="1"/>
  <c r="H15911" i="1" s="1"/>
  <c r="I15911" i="1" s="1"/>
  <c r="J15910" i="1"/>
  <c r="H15910" i="1"/>
  <c r="I15910" i="1" s="1"/>
  <c r="G15910" i="1"/>
  <c r="J15909" i="1"/>
  <c r="I15909" i="1"/>
  <c r="G15909" i="1"/>
  <c r="H15909" i="1" s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H15901" i="1"/>
  <c r="G15901" i="1"/>
  <c r="J15900" i="1"/>
  <c r="H15900" i="1"/>
  <c r="I15900" i="1" s="1"/>
  <c r="G15900" i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H15894" i="1"/>
  <c r="I15894" i="1" s="1"/>
  <c r="G15894" i="1"/>
  <c r="J15893" i="1"/>
  <c r="I15893" i="1"/>
  <c r="G15893" i="1"/>
  <c r="H15893" i="1" s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I15885" i="1"/>
  <c r="H15885" i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H15862" i="1"/>
  <c r="I15862" i="1" s="1"/>
  <c r="G15862" i="1"/>
  <c r="J15861" i="1"/>
  <c r="I15861" i="1"/>
  <c r="G15861" i="1"/>
  <c r="H15861" i="1" s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G15854" i="1"/>
  <c r="H15854" i="1" s="1"/>
  <c r="I15854" i="1" s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H15846" i="1"/>
  <c r="I15846" i="1" s="1"/>
  <c r="G15846" i="1"/>
  <c r="J15845" i="1"/>
  <c r="I15845" i="1"/>
  <c r="G15845" i="1"/>
  <c r="H15845" i="1" s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G15839" i="1"/>
  <c r="H15839" i="1" s="1"/>
  <c r="I15839" i="1" s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H15825" i="1"/>
  <c r="I15825" i="1" s="1"/>
  <c r="G15825" i="1"/>
  <c r="J15824" i="1"/>
  <c r="G15824" i="1"/>
  <c r="H15824" i="1" s="1"/>
  <c r="I15824" i="1" s="1"/>
  <c r="J15823" i="1"/>
  <c r="G15823" i="1"/>
  <c r="H15823" i="1" s="1"/>
  <c r="I15823" i="1" s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H15636" i="1"/>
  <c r="I15636" i="1" s="1"/>
  <c r="G15636" i="1"/>
  <c r="J15635" i="1"/>
  <c r="H15635" i="1"/>
  <c r="I15635" i="1" s="1"/>
  <c r="G15635" i="1"/>
  <c r="J15634" i="1"/>
  <c r="I15634" i="1"/>
  <c r="H15634" i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H15629" i="1"/>
  <c r="I15629" i="1" s="1"/>
  <c r="G15629" i="1"/>
  <c r="J15628" i="1"/>
  <c r="I15628" i="1"/>
  <c r="H15628" i="1"/>
  <c r="G15628" i="1"/>
  <c r="J15627" i="1"/>
  <c r="G15627" i="1"/>
  <c r="H15627" i="1" s="1"/>
  <c r="I15627" i="1" s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H15620" i="1"/>
  <c r="I15620" i="1" s="1"/>
  <c r="G15620" i="1"/>
  <c r="J15619" i="1"/>
  <c r="H15619" i="1"/>
  <c r="I15619" i="1" s="1"/>
  <c r="G15619" i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H15613" i="1"/>
  <c r="I15613" i="1" s="1"/>
  <c r="G15613" i="1"/>
  <c r="J15612" i="1"/>
  <c r="I15612" i="1"/>
  <c r="H15612" i="1"/>
  <c r="G15612" i="1"/>
  <c r="J15611" i="1"/>
  <c r="G15611" i="1"/>
  <c r="H15611" i="1" s="1"/>
  <c r="I15611" i="1" s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I15602" i="1"/>
  <c r="H15602" i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H15597" i="1"/>
  <c r="I15597" i="1" s="1"/>
  <c r="G15597" i="1"/>
  <c r="J15596" i="1"/>
  <c r="I15596" i="1"/>
  <c r="H15596" i="1"/>
  <c r="G15596" i="1"/>
  <c r="J15595" i="1"/>
  <c r="G15595" i="1"/>
  <c r="H15595" i="1" s="1"/>
  <c r="I15595" i="1" s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H15588" i="1"/>
  <c r="I15588" i="1" s="1"/>
  <c r="G15588" i="1"/>
  <c r="J15587" i="1"/>
  <c r="H15587" i="1"/>
  <c r="I15587" i="1" s="1"/>
  <c r="G15587" i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H15581" i="1"/>
  <c r="I15581" i="1" s="1"/>
  <c r="G15581" i="1"/>
  <c r="J15580" i="1"/>
  <c r="I15580" i="1"/>
  <c r="H15580" i="1"/>
  <c r="G15580" i="1"/>
  <c r="J15579" i="1"/>
  <c r="G15579" i="1"/>
  <c r="H15579" i="1" s="1"/>
  <c r="I15579" i="1" s="1"/>
  <c r="J15578" i="1"/>
  <c r="H15578" i="1"/>
  <c r="I15578" i="1" s="1"/>
  <c r="G15578" i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I15572" i="1"/>
  <c r="H15572" i="1"/>
  <c r="G15572" i="1"/>
  <c r="J15571" i="1"/>
  <c r="H15571" i="1"/>
  <c r="I15571" i="1" s="1"/>
  <c r="G15571" i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I15540" i="1"/>
  <c r="H15540" i="1"/>
  <c r="G15540" i="1"/>
  <c r="J15539" i="1"/>
  <c r="H15539" i="1"/>
  <c r="I15539" i="1" s="1"/>
  <c r="G15539" i="1"/>
  <c r="J15538" i="1"/>
  <c r="H15538" i="1"/>
  <c r="I15538" i="1" s="1"/>
  <c r="G15538" i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I15508" i="1"/>
  <c r="H15508" i="1"/>
  <c r="G15508" i="1"/>
  <c r="J15507" i="1"/>
  <c r="H15507" i="1"/>
  <c r="I15507" i="1" s="1"/>
  <c r="G15507" i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H15498" i="1"/>
  <c r="I15498" i="1" s="1"/>
  <c r="G15498" i="1"/>
  <c r="J15497" i="1"/>
  <c r="H15497" i="1"/>
  <c r="I15497" i="1" s="1"/>
  <c r="G15497" i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H15486" i="1"/>
  <c r="I15486" i="1" s="1"/>
  <c r="G15486" i="1"/>
  <c r="J15485" i="1"/>
  <c r="H15485" i="1"/>
  <c r="I15485" i="1" s="1"/>
  <c r="G15485" i="1"/>
  <c r="J15484" i="1"/>
  <c r="I15484" i="1"/>
  <c r="G15484" i="1"/>
  <c r="H15484" i="1" s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H15470" i="1"/>
  <c r="I15470" i="1" s="1"/>
  <c r="G15470" i="1"/>
  <c r="J15469" i="1"/>
  <c r="H15469" i="1"/>
  <c r="I15469" i="1" s="1"/>
  <c r="G15469" i="1"/>
  <c r="J15468" i="1"/>
  <c r="I15468" i="1"/>
  <c r="G15468" i="1"/>
  <c r="H15468" i="1" s="1"/>
  <c r="J15467" i="1"/>
  <c r="G15467" i="1"/>
  <c r="H15467" i="1" s="1"/>
  <c r="I15467" i="1" s="1"/>
  <c r="J15466" i="1"/>
  <c r="H15466" i="1"/>
  <c r="I15466" i="1" s="1"/>
  <c r="G15466" i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H15460" i="1"/>
  <c r="I15460" i="1" s="1"/>
  <c r="G15460" i="1"/>
  <c r="J15459" i="1"/>
  <c r="H15459" i="1"/>
  <c r="I15459" i="1" s="1"/>
  <c r="G15459" i="1"/>
  <c r="J15458" i="1"/>
  <c r="I15458" i="1"/>
  <c r="G15458" i="1"/>
  <c r="H15458" i="1" s="1"/>
  <c r="J15457" i="1"/>
  <c r="H15457" i="1"/>
  <c r="I15457" i="1" s="1"/>
  <c r="G15457" i="1"/>
  <c r="J15456" i="1"/>
  <c r="I15456" i="1"/>
  <c r="G15456" i="1"/>
  <c r="H15456" i="1" s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I15412" i="1"/>
  <c r="G15412" i="1"/>
  <c r="H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I15364" i="1"/>
  <c r="G15364" i="1"/>
  <c r="H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G15342" i="1"/>
  <c r="H15342" i="1" s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I15322" i="1"/>
  <c r="G15322" i="1"/>
  <c r="H15322" i="1" s="1"/>
  <c r="J15321" i="1"/>
  <c r="G15321" i="1"/>
  <c r="H15321" i="1" s="1"/>
  <c r="I15321" i="1" s="1"/>
  <c r="J15320" i="1"/>
  <c r="G15320" i="1"/>
  <c r="H15320" i="1" s="1"/>
  <c r="I15320" i="1" s="1"/>
  <c r="J15319" i="1"/>
  <c r="I15319" i="1"/>
  <c r="G15319" i="1"/>
  <c r="H15319" i="1" s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I15303" i="1"/>
  <c r="G15303" i="1"/>
  <c r="H15303" i="1" s="1"/>
  <c r="J15302" i="1"/>
  <c r="G15302" i="1"/>
  <c r="H15302" i="1" s="1"/>
  <c r="I15302" i="1" s="1"/>
  <c r="J15301" i="1"/>
  <c r="I15301" i="1"/>
  <c r="G15301" i="1"/>
  <c r="H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I15297" i="1"/>
  <c r="G15297" i="1"/>
  <c r="H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I15289" i="1"/>
  <c r="G15289" i="1"/>
  <c r="H15289" i="1" s="1"/>
  <c r="J15288" i="1"/>
  <c r="G15288" i="1"/>
  <c r="H15288" i="1" s="1"/>
  <c r="I15288" i="1" s="1"/>
  <c r="J15287" i="1"/>
  <c r="I15287" i="1"/>
  <c r="G15287" i="1"/>
  <c r="H15287" i="1" s="1"/>
  <c r="J15286" i="1"/>
  <c r="G15286" i="1"/>
  <c r="H15286" i="1" s="1"/>
  <c r="I15286" i="1" s="1"/>
  <c r="J15285" i="1"/>
  <c r="I15285" i="1"/>
  <c r="G15285" i="1"/>
  <c r="H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I15273" i="1"/>
  <c r="G15273" i="1"/>
  <c r="H15273" i="1" s="1"/>
  <c r="J15272" i="1"/>
  <c r="G15272" i="1"/>
  <c r="H15272" i="1" s="1"/>
  <c r="I15272" i="1" s="1"/>
  <c r="J15271" i="1"/>
  <c r="I15271" i="1"/>
  <c r="G15271" i="1"/>
  <c r="H15271" i="1" s="1"/>
  <c r="J15270" i="1"/>
  <c r="G15270" i="1"/>
  <c r="H15270" i="1" s="1"/>
  <c r="I15270" i="1" s="1"/>
  <c r="J15269" i="1"/>
  <c r="I15269" i="1"/>
  <c r="G15269" i="1"/>
  <c r="H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I15265" i="1"/>
  <c r="G15265" i="1"/>
  <c r="H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I15257" i="1"/>
  <c r="G15257" i="1"/>
  <c r="H15257" i="1" s="1"/>
  <c r="J15256" i="1"/>
  <c r="G15256" i="1"/>
  <c r="H15256" i="1" s="1"/>
  <c r="I15256" i="1" s="1"/>
  <c r="J15255" i="1"/>
  <c r="I15255" i="1"/>
  <c r="G15255" i="1"/>
  <c r="H15255" i="1" s="1"/>
  <c r="J15254" i="1"/>
  <c r="G15254" i="1"/>
  <c r="H15254" i="1" s="1"/>
  <c r="I15254" i="1" s="1"/>
  <c r="J15253" i="1"/>
  <c r="I15253" i="1"/>
  <c r="G15253" i="1"/>
  <c r="H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I15249" i="1"/>
  <c r="G15249" i="1"/>
  <c r="H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I15241" i="1"/>
  <c r="G15241" i="1"/>
  <c r="H15241" i="1" s="1"/>
  <c r="J15240" i="1"/>
  <c r="G15240" i="1"/>
  <c r="H15240" i="1" s="1"/>
  <c r="I15240" i="1" s="1"/>
  <c r="J15239" i="1"/>
  <c r="I15239" i="1"/>
  <c r="G15239" i="1"/>
  <c r="H15239" i="1" s="1"/>
  <c r="J15238" i="1"/>
  <c r="G15238" i="1"/>
  <c r="H15238" i="1" s="1"/>
  <c r="I15238" i="1" s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I15233" i="1"/>
  <c r="G15233" i="1"/>
  <c r="H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I15223" i="1"/>
  <c r="G15223" i="1"/>
  <c r="H15223" i="1" s="1"/>
  <c r="J15222" i="1"/>
  <c r="G15222" i="1"/>
  <c r="H15222" i="1" s="1"/>
  <c r="I15222" i="1" s="1"/>
  <c r="J15221" i="1"/>
  <c r="I15221" i="1"/>
  <c r="G15221" i="1"/>
  <c r="H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I15217" i="1"/>
  <c r="G15217" i="1"/>
  <c r="H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I15209" i="1"/>
  <c r="G15209" i="1"/>
  <c r="H15209" i="1" s="1"/>
  <c r="J15208" i="1"/>
  <c r="G15208" i="1"/>
  <c r="H15208" i="1" s="1"/>
  <c r="I15208" i="1" s="1"/>
  <c r="J15207" i="1"/>
  <c r="I15207" i="1"/>
  <c r="G15207" i="1"/>
  <c r="H15207" i="1" s="1"/>
  <c r="J15206" i="1"/>
  <c r="G15206" i="1"/>
  <c r="H15206" i="1" s="1"/>
  <c r="I15206" i="1" s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I15191" i="1"/>
  <c r="G15191" i="1"/>
  <c r="H15191" i="1" s="1"/>
  <c r="J15190" i="1"/>
  <c r="G15190" i="1"/>
  <c r="H15190" i="1" s="1"/>
  <c r="I15190" i="1" s="1"/>
  <c r="J15189" i="1"/>
  <c r="I15189" i="1"/>
  <c r="G15189" i="1"/>
  <c r="H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I15185" i="1"/>
  <c r="G15185" i="1"/>
  <c r="H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I15177" i="1"/>
  <c r="G15177" i="1"/>
  <c r="H15177" i="1" s="1"/>
  <c r="J15176" i="1"/>
  <c r="G15176" i="1"/>
  <c r="H15176" i="1" s="1"/>
  <c r="I15176" i="1" s="1"/>
  <c r="J15175" i="1"/>
  <c r="I15175" i="1"/>
  <c r="G15175" i="1"/>
  <c r="H15175" i="1" s="1"/>
  <c r="J15174" i="1"/>
  <c r="G15174" i="1"/>
  <c r="H15174" i="1" s="1"/>
  <c r="I15174" i="1" s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I15169" i="1"/>
  <c r="G15169" i="1"/>
  <c r="H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I15161" i="1"/>
  <c r="G15161" i="1"/>
  <c r="H15161" i="1" s="1"/>
  <c r="J15160" i="1"/>
  <c r="G15160" i="1"/>
  <c r="H15160" i="1" s="1"/>
  <c r="I15160" i="1" s="1"/>
  <c r="J15159" i="1"/>
  <c r="I15159" i="1"/>
  <c r="G15159" i="1"/>
  <c r="H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I15145" i="1"/>
  <c r="G15145" i="1"/>
  <c r="H15145" i="1" s="1"/>
  <c r="J15144" i="1"/>
  <c r="G15144" i="1"/>
  <c r="H15144" i="1" s="1"/>
  <c r="I15144" i="1" s="1"/>
  <c r="J15143" i="1"/>
  <c r="I15143" i="1"/>
  <c r="G15143" i="1"/>
  <c r="H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I15137" i="1"/>
  <c r="G15137" i="1"/>
  <c r="H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I15127" i="1"/>
  <c r="G15127" i="1"/>
  <c r="H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I15113" i="1"/>
  <c r="G15113" i="1"/>
  <c r="H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I15107" i="1"/>
  <c r="G15107" i="1"/>
  <c r="H15107" i="1" s="1"/>
  <c r="J15106" i="1"/>
  <c r="H15106" i="1"/>
  <c r="I15106" i="1" s="1"/>
  <c r="G15106" i="1"/>
  <c r="J15105" i="1"/>
  <c r="I15105" i="1"/>
  <c r="G15105" i="1"/>
  <c r="H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I15099" i="1"/>
  <c r="G15099" i="1"/>
  <c r="H15099" i="1" s="1"/>
  <c r="J15098" i="1"/>
  <c r="H15098" i="1"/>
  <c r="I15098" i="1" s="1"/>
  <c r="G15098" i="1"/>
  <c r="J15097" i="1"/>
  <c r="I15097" i="1"/>
  <c r="G15097" i="1"/>
  <c r="H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I15091" i="1"/>
  <c r="G15091" i="1"/>
  <c r="H15091" i="1" s="1"/>
  <c r="J15090" i="1"/>
  <c r="H15090" i="1"/>
  <c r="I15090" i="1" s="1"/>
  <c r="G15090" i="1"/>
  <c r="J15089" i="1"/>
  <c r="I15089" i="1"/>
  <c r="G15089" i="1"/>
  <c r="H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I15083" i="1"/>
  <c r="G15083" i="1"/>
  <c r="H15083" i="1" s="1"/>
  <c r="J15082" i="1"/>
  <c r="H15082" i="1"/>
  <c r="I15082" i="1" s="1"/>
  <c r="G15082" i="1"/>
  <c r="J15081" i="1"/>
  <c r="I15081" i="1"/>
  <c r="G15081" i="1"/>
  <c r="H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I15077" i="1"/>
  <c r="G15077" i="1"/>
  <c r="H15077" i="1" s="1"/>
  <c r="J15076" i="1"/>
  <c r="G15076" i="1"/>
  <c r="H15076" i="1" s="1"/>
  <c r="I15076" i="1" s="1"/>
  <c r="J15075" i="1"/>
  <c r="I15075" i="1"/>
  <c r="G15075" i="1"/>
  <c r="H15075" i="1" s="1"/>
  <c r="J15074" i="1"/>
  <c r="H15074" i="1"/>
  <c r="I15074" i="1" s="1"/>
  <c r="G15074" i="1"/>
  <c r="J15073" i="1"/>
  <c r="I15073" i="1"/>
  <c r="G15073" i="1"/>
  <c r="H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H15066" i="1"/>
  <c r="I15066" i="1" s="1"/>
  <c r="G15066" i="1"/>
  <c r="J15065" i="1"/>
  <c r="I15065" i="1"/>
  <c r="G15065" i="1"/>
  <c r="H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I15061" i="1"/>
  <c r="G15061" i="1"/>
  <c r="H15061" i="1" s="1"/>
  <c r="J15060" i="1"/>
  <c r="G15060" i="1"/>
  <c r="H15060" i="1" s="1"/>
  <c r="I15060" i="1" s="1"/>
  <c r="J15059" i="1"/>
  <c r="I15059" i="1"/>
  <c r="G15059" i="1"/>
  <c r="H15059" i="1" s="1"/>
  <c r="J15058" i="1"/>
  <c r="H15058" i="1"/>
  <c r="I15058" i="1" s="1"/>
  <c r="G15058" i="1"/>
  <c r="J15057" i="1"/>
  <c r="I15057" i="1"/>
  <c r="G15057" i="1"/>
  <c r="H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H15050" i="1"/>
  <c r="I15050" i="1" s="1"/>
  <c r="G15050" i="1"/>
  <c r="J15049" i="1"/>
  <c r="I15049" i="1"/>
  <c r="G15049" i="1"/>
  <c r="H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I15043" i="1"/>
  <c r="G15043" i="1"/>
  <c r="H15043" i="1" s="1"/>
  <c r="J15042" i="1"/>
  <c r="H15042" i="1"/>
  <c r="I15042" i="1" s="1"/>
  <c r="G15042" i="1"/>
  <c r="J15041" i="1"/>
  <c r="I15041" i="1"/>
  <c r="G15041" i="1"/>
  <c r="H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G15035" i="1"/>
  <c r="H15035" i="1" s="1"/>
  <c r="J15034" i="1"/>
  <c r="H15034" i="1"/>
  <c r="I15034" i="1" s="1"/>
  <c r="G15034" i="1"/>
  <c r="J15033" i="1"/>
  <c r="I15033" i="1"/>
  <c r="G15033" i="1"/>
  <c r="H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I15029" i="1"/>
  <c r="G15029" i="1"/>
  <c r="H15029" i="1" s="1"/>
  <c r="J15028" i="1"/>
  <c r="G15028" i="1"/>
  <c r="H15028" i="1" s="1"/>
  <c r="I15028" i="1" s="1"/>
  <c r="J15027" i="1"/>
  <c r="I15027" i="1"/>
  <c r="G15027" i="1"/>
  <c r="H15027" i="1" s="1"/>
  <c r="J15026" i="1"/>
  <c r="H15026" i="1"/>
  <c r="I15026" i="1" s="1"/>
  <c r="G15026" i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G15019" i="1"/>
  <c r="H15019" i="1" s="1"/>
  <c r="J15018" i="1"/>
  <c r="H15018" i="1"/>
  <c r="I15018" i="1" s="1"/>
  <c r="G15018" i="1"/>
  <c r="J15017" i="1"/>
  <c r="I15017" i="1"/>
  <c r="G15017" i="1"/>
  <c r="H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I15013" i="1"/>
  <c r="G15013" i="1"/>
  <c r="H15013" i="1" s="1"/>
  <c r="J15012" i="1"/>
  <c r="G15012" i="1"/>
  <c r="H15012" i="1" s="1"/>
  <c r="I15012" i="1" s="1"/>
  <c r="J15011" i="1"/>
  <c r="I15011" i="1"/>
  <c r="G15011" i="1"/>
  <c r="H15011" i="1" s="1"/>
  <c r="J15010" i="1"/>
  <c r="H15010" i="1"/>
  <c r="I15010" i="1" s="1"/>
  <c r="G15010" i="1"/>
  <c r="J15009" i="1"/>
  <c r="I15009" i="1"/>
  <c r="G15009" i="1"/>
  <c r="H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I15005" i="1"/>
  <c r="G15005" i="1"/>
  <c r="H15005" i="1" s="1"/>
  <c r="J15004" i="1"/>
  <c r="G15004" i="1"/>
  <c r="H15004" i="1" s="1"/>
  <c r="I15004" i="1" s="1"/>
  <c r="J15003" i="1"/>
  <c r="I15003" i="1"/>
  <c r="G15003" i="1"/>
  <c r="H15003" i="1" s="1"/>
  <c r="J15002" i="1"/>
  <c r="H15002" i="1"/>
  <c r="I15002" i="1" s="1"/>
  <c r="G15002" i="1"/>
  <c r="J15001" i="1"/>
  <c r="I15001" i="1"/>
  <c r="G15001" i="1"/>
  <c r="H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I14995" i="1"/>
  <c r="G14995" i="1"/>
  <c r="H14995" i="1" s="1"/>
  <c r="J14994" i="1"/>
  <c r="H14994" i="1"/>
  <c r="I14994" i="1" s="1"/>
  <c r="G14994" i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I14987" i="1"/>
  <c r="H14987" i="1"/>
  <c r="G14987" i="1"/>
  <c r="J14986" i="1"/>
  <c r="H14986" i="1"/>
  <c r="I14986" i="1" s="1"/>
  <c r="G14986" i="1"/>
  <c r="J14985" i="1"/>
  <c r="H14985" i="1"/>
  <c r="I14985" i="1" s="1"/>
  <c r="G14985" i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I14890" i="1"/>
  <c r="H14890" i="1"/>
  <c r="G14890" i="1"/>
  <c r="J14889" i="1"/>
  <c r="G14889" i="1"/>
  <c r="H14889" i="1" s="1"/>
  <c r="I14889" i="1" s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I14823" i="1"/>
  <c r="G14823" i="1"/>
  <c r="H14823" i="1" s="1"/>
  <c r="J14822" i="1"/>
  <c r="I14822" i="1"/>
  <c r="H14822" i="1"/>
  <c r="G14822" i="1"/>
  <c r="J14821" i="1"/>
  <c r="G14821" i="1"/>
  <c r="H14821" i="1" s="1"/>
  <c r="I14821" i="1" s="1"/>
  <c r="J14820" i="1"/>
  <c r="H14820" i="1"/>
  <c r="I14820" i="1" s="1"/>
  <c r="G14820" i="1"/>
  <c r="J14819" i="1"/>
  <c r="I14819" i="1"/>
  <c r="G14819" i="1"/>
  <c r="H14819" i="1" s="1"/>
  <c r="J14818" i="1"/>
  <c r="H14818" i="1"/>
  <c r="I14818" i="1" s="1"/>
  <c r="G14818" i="1"/>
  <c r="J14817" i="1"/>
  <c r="G14817" i="1"/>
  <c r="H14817" i="1" s="1"/>
  <c r="I14817" i="1" s="1"/>
  <c r="J14816" i="1"/>
  <c r="I14816" i="1"/>
  <c r="H14816" i="1"/>
  <c r="G14816" i="1"/>
  <c r="J14815" i="1"/>
  <c r="I14815" i="1"/>
  <c r="G14815" i="1"/>
  <c r="H14815" i="1" s="1"/>
  <c r="J14814" i="1"/>
  <c r="H14814" i="1"/>
  <c r="I14814" i="1" s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I14808" i="1"/>
  <c r="H14808" i="1"/>
  <c r="G14808" i="1"/>
  <c r="J14807" i="1"/>
  <c r="I14807" i="1"/>
  <c r="G14807" i="1"/>
  <c r="H14807" i="1" s="1"/>
  <c r="J14806" i="1"/>
  <c r="I14806" i="1"/>
  <c r="H14806" i="1"/>
  <c r="G14806" i="1"/>
  <c r="J14805" i="1"/>
  <c r="G14805" i="1"/>
  <c r="H14805" i="1" s="1"/>
  <c r="I14805" i="1" s="1"/>
  <c r="J14804" i="1"/>
  <c r="H14804" i="1"/>
  <c r="I14804" i="1" s="1"/>
  <c r="G14804" i="1"/>
  <c r="J14803" i="1"/>
  <c r="I14803" i="1"/>
  <c r="G14803" i="1"/>
  <c r="H14803" i="1" s="1"/>
  <c r="J14802" i="1"/>
  <c r="H14802" i="1"/>
  <c r="I14802" i="1" s="1"/>
  <c r="G14802" i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I14792" i="1"/>
  <c r="H14792" i="1"/>
  <c r="G14792" i="1"/>
  <c r="J14791" i="1"/>
  <c r="I14791" i="1"/>
  <c r="G14791" i="1"/>
  <c r="H14791" i="1" s="1"/>
  <c r="J14790" i="1"/>
  <c r="I14790" i="1"/>
  <c r="H14790" i="1"/>
  <c r="G14790" i="1"/>
  <c r="J14789" i="1"/>
  <c r="G14789" i="1"/>
  <c r="H14789" i="1" s="1"/>
  <c r="I14789" i="1" s="1"/>
  <c r="J14788" i="1"/>
  <c r="H14788" i="1"/>
  <c r="I14788" i="1" s="1"/>
  <c r="G14788" i="1"/>
  <c r="J14787" i="1"/>
  <c r="I14787" i="1"/>
  <c r="G14787" i="1"/>
  <c r="H14787" i="1" s="1"/>
  <c r="J14786" i="1"/>
  <c r="H14786" i="1"/>
  <c r="I14786" i="1" s="1"/>
  <c r="G14786" i="1"/>
  <c r="J14785" i="1"/>
  <c r="G14785" i="1"/>
  <c r="H14785" i="1" s="1"/>
  <c r="I14785" i="1" s="1"/>
  <c r="J14784" i="1"/>
  <c r="I14784" i="1"/>
  <c r="H14784" i="1"/>
  <c r="G14784" i="1"/>
  <c r="J14783" i="1"/>
  <c r="I14783" i="1"/>
  <c r="G14783" i="1"/>
  <c r="H14783" i="1" s="1"/>
  <c r="J14782" i="1"/>
  <c r="H14782" i="1"/>
  <c r="I14782" i="1" s="1"/>
  <c r="G14782" i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I14776" i="1"/>
  <c r="H14776" i="1"/>
  <c r="G14776" i="1"/>
  <c r="J14775" i="1"/>
  <c r="I14775" i="1"/>
  <c r="G14775" i="1"/>
  <c r="H14775" i="1" s="1"/>
  <c r="J14774" i="1"/>
  <c r="I14774" i="1"/>
  <c r="H14774" i="1"/>
  <c r="G14774" i="1"/>
  <c r="J14773" i="1"/>
  <c r="G14773" i="1"/>
  <c r="H14773" i="1" s="1"/>
  <c r="I14773" i="1" s="1"/>
  <c r="J14772" i="1"/>
  <c r="H14772" i="1"/>
  <c r="I14772" i="1" s="1"/>
  <c r="G14772" i="1"/>
  <c r="J14771" i="1"/>
  <c r="I14771" i="1"/>
  <c r="G14771" i="1"/>
  <c r="H14771" i="1" s="1"/>
  <c r="J14770" i="1"/>
  <c r="H14770" i="1"/>
  <c r="I14770" i="1" s="1"/>
  <c r="G14770" i="1"/>
  <c r="J14769" i="1"/>
  <c r="G14769" i="1"/>
  <c r="H14769" i="1" s="1"/>
  <c r="I14769" i="1" s="1"/>
  <c r="J14768" i="1"/>
  <c r="I14768" i="1"/>
  <c r="H14768" i="1"/>
  <c r="G14768" i="1"/>
  <c r="J14767" i="1"/>
  <c r="I14767" i="1"/>
  <c r="G14767" i="1"/>
  <c r="H14767" i="1" s="1"/>
  <c r="J14766" i="1"/>
  <c r="H14766" i="1"/>
  <c r="I14766" i="1" s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I14760" i="1"/>
  <c r="H14760" i="1"/>
  <c r="G14760" i="1"/>
  <c r="J14759" i="1"/>
  <c r="I14759" i="1"/>
  <c r="G14759" i="1"/>
  <c r="H14759" i="1" s="1"/>
  <c r="J14758" i="1"/>
  <c r="I14758" i="1"/>
  <c r="H14758" i="1"/>
  <c r="G14758" i="1"/>
  <c r="J14757" i="1"/>
  <c r="G14757" i="1"/>
  <c r="H14757" i="1" s="1"/>
  <c r="I14757" i="1" s="1"/>
  <c r="J14756" i="1"/>
  <c r="H14756" i="1"/>
  <c r="I14756" i="1" s="1"/>
  <c r="G14756" i="1"/>
  <c r="J14755" i="1"/>
  <c r="I14755" i="1"/>
  <c r="G14755" i="1"/>
  <c r="H14755" i="1" s="1"/>
  <c r="J14754" i="1"/>
  <c r="H14754" i="1"/>
  <c r="I14754" i="1" s="1"/>
  <c r="G14754" i="1"/>
  <c r="J14753" i="1"/>
  <c r="G14753" i="1"/>
  <c r="H14753" i="1" s="1"/>
  <c r="I14753" i="1" s="1"/>
  <c r="J14752" i="1"/>
  <c r="I14752" i="1"/>
  <c r="H14752" i="1"/>
  <c r="G14752" i="1"/>
  <c r="J14751" i="1"/>
  <c r="I14751" i="1"/>
  <c r="G14751" i="1"/>
  <c r="H14751" i="1" s="1"/>
  <c r="J14750" i="1"/>
  <c r="H14750" i="1"/>
  <c r="I14750" i="1" s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I14744" i="1"/>
  <c r="G14744" i="1"/>
  <c r="H14744" i="1" s="1"/>
  <c r="J14743" i="1"/>
  <c r="I14743" i="1"/>
  <c r="G14743" i="1"/>
  <c r="H14743" i="1" s="1"/>
  <c r="J14742" i="1"/>
  <c r="I14742" i="1"/>
  <c r="H14742" i="1"/>
  <c r="G14742" i="1"/>
  <c r="J14741" i="1"/>
  <c r="G14741" i="1"/>
  <c r="H14741" i="1" s="1"/>
  <c r="I14741" i="1" s="1"/>
  <c r="J14740" i="1"/>
  <c r="G14740" i="1"/>
  <c r="H14740" i="1" s="1"/>
  <c r="I14740" i="1" s="1"/>
  <c r="J14739" i="1"/>
  <c r="I14739" i="1"/>
  <c r="G14739" i="1"/>
  <c r="H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H14734" i="1"/>
  <c r="I14734" i="1" s="1"/>
  <c r="G14734" i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I14728" i="1"/>
  <c r="G14728" i="1"/>
  <c r="H14728" i="1" s="1"/>
  <c r="J14727" i="1"/>
  <c r="I14727" i="1"/>
  <c r="G14727" i="1"/>
  <c r="H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I14723" i="1"/>
  <c r="G14723" i="1"/>
  <c r="H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H14718" i="1"/>
  <c r="I14718" i="1" s="1"/>
  <c r="G14718" i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I14712" i="1"/>
  <c r="G14712" i="1"/>
  <c r="H14712" i="1" s="1"/>
  <c r="J14711" i="1"/>
  <c r="G14711" i="1"/>
  <c r="H14711" i="1" s="1"/>
  <c r="I14711" i="1" s="1"/>
  <c r="J14710" i="1"/>
  <c r="I14710" i="1"/>
  <c r="G14710" i="1"/>
  <c r="H14710" i="1" s="1"/>
  <c r="J14709" i="1"/>
  <c r="G14709" i="1"/>
  <c r="H14709" i="1" s="1"/>
  <c r="I14709" i="1" s="1"/>
  <c r="J14708" i="1"/>
  <c r="I14708" i="1"/>
  <c r="G14708" i="1"/>
  <c r="H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I14696" i="1"/>
  <c r="G14696" i="1"/>
  <c r="H14696" i="1" s="1"/>
  <c r="J14695" i="1"/>
  <c r="G14695" i="1"/>
  <c r="H14695" i="1" s="1"/>
  <c r="I14695" i="1" s="1"/>
  <c r="J14694" i="1"/>
  <c r="I14694" i="1"/>
  <c r="G14694" i="1"/>
  <c r="H14694" i="1" s="1"/>
  <c r="J14693" i="1"/>
  <c r="G14693" i="1"/>
  <c r="H14693" i="1" s="1"/>
  <c r="I14693" i="1" s="1"/>
  <c r="J14692" i="1"/>
  <c r="I14692" i="1"/>
  <c r="G14692" i="1"/>
  <c r="H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I14678" i="1"/>
  <c r="G14678" i="1"/>
  <c r="H14678" i="1" s="1"/>
  <c r="J14677" i="1"/>
  <c r="G14677" i="1"/>
  <c r="H14677" i="1" s="1"/>
  <c r="I14677" i="1" s="1"/>
  <c r="J14676" i="1"/>
  <c r="I14676" i="1"/>
  <c r="G14676" i="1"/>
  <c r="H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I14662" i="1"/>
  <c r="G14662" i="1"/>
  <c r="H14662" i="1" s="1"/>
  <c r="J14661" i="1"/>
  <c r="G14661" i="1"/>
  <c r="H14661" i="1" s="1"/>
  <c r="I14661" i="1" s="1"/>
  <c r="J14660" i="1"/>
  <c r="I14660" i="1"/>
  <c r="G14660" i="1"/>
  <c r="H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I14646" i="1"/>
  <c r="G14646" i="1"/>
  <c r="H14646" i="1" s="1"/>
  <c r="J14645" i="1"/>
  <c r="G14645" i="1"/>
  <c r="H14645" i="1" s="1"/>
  <c r="I14645" i="1" s="1"/>
  <c r="J14644" i="1"/>
  <c r="I14644" i="1"/>
  <c r="G14644" i="1"/>
  <c r="H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I14630" i="1"/>
  <c r="G14630" i="1"/>
  <c r="H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I14598" i="1"/>
  <c r="G14598" i="1"/>
  <c r="H14598" i="1" s="1"/>
  <c r="J14597" i="1"/>
  <c r="G14597" i="1"/>
  <c r="H14597" i="1" s="1"/>
  <c r="I14597" i="1" s="1"/>
  <c r="J14596" i="1"/>
  <c r="I14596" i="1"/>
  <c r="G14596" i="1"/>
  <c r="H14596" i="1" s="1"/>
  <c r="J14595" i="1"/>
  <c r="G14595" i="1"/>
  <c r="H14595" i="1" s="1"/>
  <c r="I14595" i="1" s="1"/>
  <c r="J14594" i="1"/>
  <c r="I14594" i="1"/>
  <c r="G14594" i="1"/>
  <c r="H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I14590" i="1"/>
  <c r="G14590" i="1"/>
  <c r="H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I14582" i="1"/>
  <c r="G14582" i="1"/>
  <c r="H14582" i="1" s="1"/>
  <c r="J14581" i="1"/>
  <c r="G14581" i="1"/>
  <c r="H14581" i="1" s="1"/>
  <c r="I14581" i="1" s="1"/>
  <c r="J14580" i="1"/>
  <c r="I14580" i="1"/>
  <c r="G14580" i="1"/>
  <c r="H14580" i="1" s="1"/>
  <c r="J14579" i="1"/>
  <c r="G14579" i="1"/>
  <c r="H14579" i="1" s="1"/>
  <c r="I14579" i="1" s="1"/>
  <c r="J14578" i="1"/>
  <c r="I14578" i="1"/>
  <c r="G14578" i="1"/>
  <c r="H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I14564" i="1"/>
  <c r="G14564" i="1"/>
  <c r="H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I14558" i="1"/>
  <c r="G14558" i="1"/>
  <c r="H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G14549" i="1"/>
  <c r="H14549" i="1" s="1"/>
  <c r="I14549" i="1" s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I14534" i="1"/>
  <c r="G14534" i="1"/>
  <c r="H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I14526" i="1"/>
  <c r="G14526" i="1"/>
  <c r="H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I14518" i="1"/>
  <c r="G14518" i="1"/>
  <c r="H14518" i="1" s="1"/>
  <c r="J14517" i="1"/>
  <c r="G14517" i="1"/>
  <c r="H14517" i="1" s="1"/>
  <c r="I14517" i="1" s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I14510" i="1"/>
  <c r="G14510" i="1"/>
  <c r="H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I14500" i="1"/>
  <c r="G14500" i="1"/>
  <c r="H14500" i="1" s="1"/>
  <c r="J14499" i="1"/>
  <c r="G14499" i="1"/>
  <c r="H14499" i="1" s="1"/>
  <c r="I14499" i="1" s="1"/>
  <c r="J14498" i="1"/>
  <c r="I14498" i="1"/>
  <c r="G14498" i="1"/>
  <c r="H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I14494" i="1"/>
  <c r="G14494" i="1"/>
  <c r="H14494" i="1" s="1"/>
  <c r="J14493" i="1"/>
  <c r="G14493" i="1"/>
  <c r="H14493" i="1" s="1"/>
  <c r="I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G14489" i="1"/>
  <c r="H14489" i="1" s="1"/>
  <c r="J14488" i="1"/>
  <c r="G14488" i="1"/>
  <c r="H14488" i="1" s="1"/>
  <c r="I14488" i="1" s="1"/>
  <c r="J14487" i="1"/>
  <c r="I14487" i="1"/>
  <c r="G14487" i="1"/>
  <c r="H14487" i="1" s="1"/>
  <c r="J14486" i="1"/>
  <c r="I14486" i="1"/>
  <c r="G14486" i="1"/>
  <c r="H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G14480" i="1"/>
  <c r="H14480" i="1" s="1"/>
  <c r="I14480" i="1" s="1"/>
  <c r="J14479" i="1"/>
  <c r="G14479" i="1"/>
  <c r="H14479" i="1" s="1"/>
  <c r="I14479" i="1" s="1"/>
  <c r="J14478" i="1"/>
  <c r="I14478" i="1"/>
  <c r="G14478" i="1"/>
  <c r="H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G14472" i="1"/>
  <c r="H14472" i="1" s="1"/>
  <c r="I14472" i="1" s="1"/>
  <c r="J14471" i="1"/>
  <c r="I14471" i="1"/>
  <c r="G14471" i="1"/>
  <c r="H14471" i="1" s="1"/>
  <c r="J14470" i="1"/>
  <c r="I14470" i="1"/>
  <c r="G14470" i="1"/>
  <c r="H14470" i="1" s="1"/>
  <c r="J14469" i="1"/>
  <c r="G14469" i="1"/>
  <c r="H14469" i="1" s="1"/>
  <c r="I14469" i="1" s="1"/>
  <c r="J14468" i="1"/>
  <c r="I14468" i="1"/>
  <c r="G14468" i="1"/>
  <c r="H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G14463" i="1"/>
  <c r="H14463" i="1" s="1"/>
  <c r="I14463" i="1" s="1"/>
  <c r="J14462" i="1"/>
  <c r="I14462" i="1"/>
  <c r="G14462" i="1"/>
  <c r="H14462" i="1" s="1"/>
  <c r="J14461" i="1"/>
  <c r="G14461" i="1"/>
  <c r="H14461" i="1" s="1"/>
  <c r="I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G14456" i="1"/>
  <c r="H14456" i="1" s="1"/>
  <c r="I14456" i="1" s="1"/>
  <c r="J14455" i="1"/>
  <c r="I14455" i="1"/>
  <c r="G14455" i="1"/>
  <c r="H14455" i="1" s="1"/>
  <c r="J14454" i="1"/>
  <c r="I14454" i="1"/>
  <c r="G14454" i="1"/>
  <c r="H14454" i="1" s="1"/>
  <c r="J14453" i="1"/>
  <c r="G14453" i="1"/>
  <c r="H14453" i="1" s="1"/>
  <c r="I14453" i="1" s="1"/>
  <c r="J14452" i="1"/>
  <c r="I14452" i="1"/>
  <c r="G14452" i="1"/>
  <c r="H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I14446" i="1"/>
  <c r="G14446" i="1"/>
  <c r="H14446" i="1" s="1"/>
  <c r="J14445" i="1"/>
  <c r="G14445" i="1"/>
  <c r="H14445" i="1" s="1"/>
  <c r="I14445" i="1" s="1"/>
  <c r="J14444" i="1"/>
  <c r="I14444" i="1"/>
  <c r="G14444" i="1"/>
  <c r="H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I14438" i="1"/>
  <c r="G14438" i="1"/>
  <c r="H14438" i="1" s="1"/>
  <c r="J14437" i="1"/>
  <c r="G14437" i="1"/>
  <c r="H14437" i="1" s="1"/>
  <c r="I14437" i="1" s="1"/>
  <c r="J14436" i="1"/>
  <c r="I14436" i="1"/>
  <c r="G14436" i="1"/>
  <c r="H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G14429" i="1"/>
  <c r="H14429" i="1" s="1"/>
  <c r="I14429" i="1" s="1"/>
  <c r="J14428" i="1"/>
  <c r="I14428" i="1"/>
  <c r="G14428" i="1"/>
  <c r="H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G14421" i="1"/>
  <c r="H14421" i="1" s="1"/>
  <c r="I14421" i="1" s="1"/>
  <c r="J14420" i="1"/>
  <c r="I14420" i="1"/>
  <c r="G14420" i="1"/>
  <c r="H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G14413" i="1"/>
  <c r="H14413" i="1" s="1"/>
  <c r="I14413" i="1" s="1"/>
  <c r="J14412" i="1"/>
  <c r="I14412" i="1"/>
  <c r="G14412" i="1"/>
  <c r="H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I14406" i="1"/>
  <c r="G14406" i="1"/>
  <c r="H14406" i="1" s="1"/>
  <c r="J14405" i="1"/>
  <c r="G14405" i="1"/>
  <c r="H14405" i="1" s="1"/>
  <c r="I14405" i="1" s="1"/>
  <c r="J14404" i="1"/>
  <c r="I14404" i="1"/>
  <c r="G14404" i="1"/>
  <c r="H14404" i="1" s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H13453" i="1"/>
  <c r="I13453" i="1" s="1"/>
  <c r="G13453" i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H13444" i="1"/>
  <c r="I13444" i="1" s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H13437" i="1"/>
  <c r="I13437" i="1" s="1"/>
  <c r="G13437" i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H13421" i="1"/>
  <c r="I13421" i="1" s="1"/>
  <c r="G13421" i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H13417" i="1"/>
  <c r="I13417" i="1" s="1"/>
  <c r="G13417" i="1"/>
  <c r="J13416" i="1"/>
  <c r="H13416" i="1"/>
  <c r="I13416" i="1" s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H13405" i="1"/>
  <c r="I13405" i="1" s="1"/>
  <c r="G13405" i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H13389" i="1"/>
  <c r="I13389" i="1" s="1"/>
  <c r="G13389" i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H13373" i="1"/>
  <c r="I13373" i="1" s="1"/>
  <c r="G13373" i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H13364" i="1"/>
  <c r="I13364" i="1" s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H13357" i="1"/>
  <c r="I13357" i="1" s="1"/>
  <c r="G13357" i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H13348" i="1"/>
  <c r="I13348" i="1" s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H13341" i="1"/>
  <c r="I13341" i="1" s="1"/>
  <c r="G13341" i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H13337" i="1"/>
  <c r="I13337" i="1" s="1"/>
  <c r="G13337" i="1"/>
  <c r="J13336" i="1"/>
  <c r="H13336" i="1"/>
  <c r="I13336" i="1" s="1"/>
  <c r="G13336" i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H13332" i="1"/>
  <c r="I13332" i="1" s="1"/>
  <c r="G13332" i="1"/>
  <c r="J13331" i="1"/>
  <c r="H13331" i="1"/>
  <c r="I13331" i="1" s="1"/>
  <c r="G13331" i="1"/>
  <c r="J13330" i="1"/>
  <c r="I13330" i="1"/>
  <c r="G13330" i="1"/>
  <c r="H13330" i="1" s="1"/>
  <c r="J13329" i="1"/>
  <c r="H13329" i="1"/>
  <c r="I13329" i="1" s="1"/>
  <c r="G13329" i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G13323" i="1"/>
  <c r="H13323" i="1" s="1"/>
  <c r="I13323" i="1" s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H13316" i="1"/>
  <c r="I13316" i="1" s="1"/>
  <c r="G13316" i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G13307" i="1"/>
  <c r="H13307" i="1" s="1"/>
  <c r="I13307" i="1" s="1"/>
  <c r="J13306" i="1"/>
  <c r="I13306" i="1"/>
  <c r="H13306" i="1"/>
  <c r="G13306" i="1"/>
  <c r="J13305" i="1"/>
  <c r="H13305" i="1"/>
  <c r="I13305" i="1" s="1"/>
  <c r="G13305" i="1"/>
  <c r="J13304" i="1"/>
  <c r="H13304" i="1"/>
  <c r="I13304" i="1" s="1"/>
  <c r="G13304" i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H13300" i="1"/>
  <c r="I13300" i="1" s="1"/>
  <c r="G13300" i="1"/>
  <c r="J13299" i="1"/>
  <c r="H13299" i="1"/>
  <c r="I13299" i="1" s="1"/>
  <c r="G13299" i="1"/>
  <c r="J13298" i="1"/>
  <c r="I13298" i="1"/>
  <c r="G13298" i="1"/>
  <c r="H13298" i="1" s="1"/>
  <c r="J13297" i="1"/>
  <c r="H13297" i="1"/>
  <c r="I13297" i="1" s="1"/>
  <c r="G13297" i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I13290" i="1"/>
  <c r="H13290" i="1"/>
  <c r="G13290" i="1"/>
  <c r="J13289" i="1"/>
  <c r="H13289" i="1"/>
  <c r="I13289" i="1" s="1"/>
  <c r="G13289" i="1"/>
  <c r="J13288" i="1"/>
  <c r="H13288" i="1"/>
  <c r="I13288" i="1" s="1"/>
  <c r="G13288" i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H13284" i="1"/>
  <c r="I13284" i="1" s="1"/>
  <c r="G13284" i="1"/>
  <c r="J13283" i="1"/>
  <c r="H13283" i="1"/>
  <c r="I13283" i="1" s="1"/>
  <c r="G13283" i="1"/>
  <c r="J13282" i="1"/>
  <c r="I13282" i="1"/>
  <c r="G13282" i="1"/>
  <c r="H13282" i="1" s="1"/>
  <c r="J13281" i="1"/>
  <c r="H13281" i="1"/>
  <c r="I13281" i="1" s="1"/>
  <c r="G13281" i="1"/>
  <c r="J13280" i="1"/>
  <c r="H13280" i="1"/>
  <c r="I13280" i="1" s="1"/>
  <c r="G13280" i="1"/>
  <c r="J13279" i="1"/>
  <c r="G13279" i="1"/>
  <c r="H13279" i="1" s="1"/>
  <c r="I13279" i="1" s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G13275" i="1"/>
  <c r="H13275" i="1" s="1"/>
  <c r="I13275" i="1" s="1"/>
  <c r="J13274" i="1"/>
  <c r="I13274" i="1"/>
  <c r="H13274" i="1"/>
  <c r="G13274" i="1"/>
  <c r="J13273" i="1"/>
  <c r="H13273" i="1"/>
  <c r="I13273" i="1" s="1"/>
  <c r="G13273" i="1"/>
  <c r="J13272" i="1"/>
  <c r="H13272" i="1"/>
  <c r="I13272" i="1" s="1"/>
  <c r="G13272" i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H13268" i="1"/>
  <c r="I13268" i="1" s="1"/>
  <c r="G13268" i="1"/>
  <c r="J13267" i="1"/>
  <c r="H13267" i="1"/>
  <c r="I13267" i="1" s="1"/>
  <c r="G13267" i="1"/>
  <c r="J13266" i="1"/>
  <c r="I13266" i="1"/>
  <c r="G13266" i="1"/>
  <c r="H13266" i="1" s="1"/>
  <c r="J13265" i="1"/>
  <c r="H13265" i="1"/>
  <c r="I13265" i="1" s="1"/>
  <c r="G13265" i="1"/>
  <c r="J13264" i="1"/>
  <c r="H13264" i="1"/>
  <c r="I13264" i="1" s="1"/>
  <c r="G13264" i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I13258" i="1"/>
  <c r="H13258" i="1"/>
  <c r="G13258" i="1"/>
  <c r="J13257" i="1"/>
  <c r="H13257" i="1"/>
  <c r="I13257" i="1" s="1"/>
  <c r="G13257" i="1"/>
  <c r="J13256" i="1"/>
  <c r="H13256" i="1"/>
  <c r="I13256" i="1" s="1"/>
  <c r="G13256" i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H13252" i="1"/>
  <c r="I13252" i="1" s="1"/>
  <c r="G13252" i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H13248" i="1"/>
  <c r="I13248" i="1" s="1"/>
  <c r="G13248" i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I13242" i="1"/>
  <c r="H13242" i="1"/>
  <c r="G13242" i="1"/>
  <c r="J13241" i="1"/>
  <c r="H13241" i="1"/>
  <c r="I13241" i="1" s="1"/>
  <c r="G13241" i="1"/>
  <c r="J13240" i="1"/>
  <c r="H13240" i="1"/>
  <c r="I13240" i="1" s="1"/>
  <c r="G13240" i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H13236" i="1"/>
  <c r="I13236" i="1" s="1"/>
  <c r="G13236" i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H13232" i="1"/>
  <c r="I13232" i="1" s="1"/>
  <c r="G13232" i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G13227" i="1"/>
  <c r="H13227" i="1" s="1"/>
  <c r="I13227" i="1" s="1"/>
  <c r="J13226" i="1"/>
  <c r="I13226" i="1"/>
  <c r="H13226" i="1"/>
  <c r="G13226" i="1"/>
  <c r="J13225" i="1"/>
  <c r="H13225" i="1"/>
  <c r="I13225" i="1" s="1"/>
  <c r="G13225" i="1"/>
  <c r="J13224" i="1"/>
  <c r="H13224" i="1"/>
  <c r="I13224" i="1" s="1"/>
  <c r="G13224" i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H13220" i="1"/>
  <c r="I13220" i="1" s="1"/>
  <c r="G13220" i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G13211" i="1"/>
  <c r="H13211" i="1" s="1"/>
  <c r="I13211" i="1" s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H13204" i="1"/>
  <c r="I13204" i="1" s="1"/>
  <c r="G13204" i="1"/>
  <c r="J13203" i="1"/>
  <c r="H13203" i="1"/>
  <c r="I13203" i="1" s="1"/>
  <c r="G13203" i="1"/>
  <c r="J13202" i="1"/>
  <c r="I13202" i="1"/>
  <c r="G13202" i="1"/>
  <c r="H13202" i="1" s="1"/>
  <c r="J13201" i="1"/>
  <c r="H13201" i="1"/>
  <c r="I13201" i="1" s="1"/>
  <c r="G13201" i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H13188" i="1"/>
  <c r="I13188" i="1" s="1"/>
  <c r="G13188" i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H13184" i="1"/>
  <c r="I13184" i="1" s="1"/>
  <c r="G13184" i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G13179" i="1"/>
  <c r="H13179" i="1" s="1"/>
  <c r="I13179" i="1" s="1"/>
  <c r="J13178" i="1"/>
  <c r="I13178" i="1"/>
  <c r="H13178" i="1"/>
  <c r="G13178" i="1"/>
  <c r="J13177" i="1"/>
  <c r="H13177" i="1"/>
  <c r="I13177" i="1" s="1"/>
  <c r="G13177" i="1"/>
  <c r="J13176" i="1"/>
  <c r="H13176" i="1"/>
  <c r="I13176" i="1" s="1"/>
  <c r="G13176" i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H13172" i="1"/>
  <c r="I13172" i="1" s="1"/>
  <c r="G13172" i="1"/>
  <c r="J13171" i="1"/>
  <c r="H13171" i="1"/>
  <c r="I13171" i="1" s="1"/>
  <c r="G13171" i="1"/>
  <c r="J13170" i="1"/>
  <c r="I13170" i="1"/>
  <c r="G13170" i="1"/>
  <c r="H13170" i="1" s="1"/>
  <c r="J13169" i="1"/>
  <c r="H13169" i="1"/>
  <c r="I13169" i="1" s="1"/>
  <c r="G13169" i="1"/>
  <c r="J13168" i="1"/>
  <c r="H13168" i="1"/>
  <c r="I13168" i="1" s="1"/>
  <c r="G13168" i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I13162" i="1"/>
  <c r="H13162" i="1"/>
  <c r="G13162" i="1"/>
  <c r="J13161" i="1"/>
  <c r="H13161" i="1"/>
  <c r="I13161" i="1" s="1"/>
  <c r="G13161" i="1"/>
  <c r="J13160" i="1"/>
  <c r="H13160" i="1"/>
  <c r="I13160" i="1" s="1"/>
  <c r="G13160" i="1"/>
  <c r="J13159" i="1"/>
  <c r="G13159" i="1"/>
  <c r="H13159" i="1" s="1"/>
  <c r="I13159" i="1" s="1"/>
  <c r="J13158" i="1"/>
  <c r="I13158" i="1"/>
  <c r="G13158" i="1"/>
  <c r="H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I13146" i="1"/>
  <c r="G13146" i="1"/>
  <c r="H13146" i="1" s="1"/>
  <c r="J13145" i="1"/>
  <c r="G13145" i="1"/>
  <c r="H13145" i="1" s="1"/>
  <c r="I13145" i="1" s="1"/>
  <c r="J13144" i="1"/>
  <c r="I13144" i="1"/>
  <c r="G13144" i="1"/>
  <c r="H13144" i="1" s="1"/>
  <c r="J13143" i="1"/>
  <c r="G13143" i="1"/>
  <c r="H13143" i="1" s="1"/>
  <c r="I13143" i="1" s="1"/>
  <c r="J13142" i="1"/>
  <c r="I13142" i="1"/>
  <c r="G13142" i="1"/>
  <c r="H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I13130" i="1"/>
  <c r="G13130" i="1"/>
  <c r="H13130" i="1" s="1"/>
  <c r="J13129" i="1"/>
  <c r="G13129" i="1"/>
  <c r="H13129" i="1" s="1"/>
  <c r="I13129" i="1" s="1"/>
  <c r="J13128" i="1"/>
  <c r="I13128" i="1"/>
  <c r="G13128" i="1"/>
  <c r="H13128" i="1" s="1"/>
  <c r="J13127" i="1"/>
  <c r="G13127" i="1"/>
  <c r="H13127" i="1" s="1"/>
  <c r="I13127" i="1" s="1"/>
  <c r="J13126" i="1"/>
  <c r="I13126" i="1"/>
  <c r="G13126" i="1"/>
  <c r="H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I13122" i="1"/>
  <c r="G13122" i="1"/>
  <c r="H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I13114" i="1"/>
  <c r="G13114" i="1"/>
  <c r="H13114" i="1" s="1"/>
  <c r="J13113" i="1"/>
  <c r="G13113" i="1"/>
  <c r="H13113" i="1" s="1"/>
  <c r="I13113" i="1" s="1"/>
  <c r="J13112" i="1"/>
  <c r="I13112" i="1"/>
  <c r="G13112" i="1"/>
  <c r="H13112" i="1" s="1"/>
  <c r="J13111" i="1"/>
  <c r="G13111" i="1"/>
  <c r="H13111" i="1" s="1"/>
  <c r="I13111" i="1" s="1"/>
  <c r="J13110" i="1"/>
  <c r="I13110" i="1"/>
  <c r="G13110" i="1"/>
  <c r="H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I13094" i="1"/>
  <c r="G13094" i="1"/>
  <c r="H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I13078" i="1"/>
  <c r="G13078" i="1"/>
  <c r="H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I13074" i="1"/>
  <c r="G13074" i="1"/>
  <c r="H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H13029" i="1"/>
  <c r="I13029" i="1" s="1"/>
  <c r="G13029" i="1"/>
  <c r="J13028" i="1"/>
  <c r="I13028" i="1"/>
  <c r="G13028" i="1"/>
  <c r="H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H13021" i="1"/>
  <c r="I13021" i="1" s="1"/>
  <c r="G13021" i="1"/>
  <c r="J13020" i="1"/>
  <c r="I13020" i="1"/>
  <c r="G13020" i="1"/>
  <c r="H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I13014" i="1"/>
  <c r="G13014" i="1"/>
  <c r="H13014" i="1" s="1"/>
  <c r="J13013" i="1"/>
  <c r="H13013" i="1"/>
  <c r="I13013" i="1" s="1"/>
  <c r="G13013" i="1"/>
  <c r="J13012" i="1"/>
  <c r="I13012" i="1"/>
  <c r="G13012" i="1"/>
  <c r="H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I13008" i="1"/>
  <c r="G13008" i="1"/>
  <c r="H13008" i="1" s="1"/>
  <c r="J13007" i="1"/>
  <c r="G13007" i="1"/>
  <c r="H13007" i="1" s="1"/>
  <c r="I13007" i="1" s="1"/>
  <c r="J13006" i="1"/>
  <c r="I13006" i="1"/>
  <c r="G13006" i="1"/>
  <c r="H13006" i="1" s="1"/>
  <c r="J13005" i="1"/>
  <c r="H13005" i="1"/>
  <c r="I13005" i="1" s="1"/>
  <c r="G13005" i="1"/>
  <c r="J13004" i="1"/>
  <c r="I13004" i="1"/>
  <c r="G13004" i="1"/>
  <c r="H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H12997" i="1"/>
  <c r="I12997" i="1" s="1"/>
  <c r="G12997" i="1"/>
  <c r="J12996" i="1"/>
  <c r="I12996" i="1"/>
  <c r="G12996" i="1"/>
  <c r="H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I12990" i="1"/>
  <c r="G12990" i="1"/>
  <c r="H12990" i="1" s="1"/>
  <c r="J12989" i="1"/>
  <c r="H12989" i="1"/>
  <c r="I12989" i="1" s="1"/>
  <c r="G12989" i="1"/>
  <c r="J12988" i="1"/>
  <c r="I12988" i="1"/>
  <c r="G12988" i="1"/>
  <c r="H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H12981" i="1"/>
  <c r="I12981" i="1" s="1"/>
  <c r="G12981" i="1"/>
  <c r="J12980" i="1"/>
  <c r="I12980" i="1"/>
  <c r="G12980" i="1"/>
  <c r="H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H12973" i="1"/>
  <c r="I12973" i="1" s="1"/>
  <c r="G12973" i="1"/>
  <c r="J12972" i="1"/>
  <c r="I12972" i="1"/>
  <c r="G12972" i="1"/>
  <c r="H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H12965" i="1"/>
  <c r="I12965" i="1" s="1"/>
  <c r="G12965" i="1"/>
  <c r="J12964" i="1"/>
  <c r="I12964" i="1"/>
  <c r="G12964" i="1"/>
  <c r="H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H12957" i="1"/>
  <c r="I12957" i="1" s="1"/>
  <c r="G12957" i="1"/>
  <c r="J12956" i="1"/>
  <c r="I12956" i="1"/>
  <c r="G12956" i="1"/>
  <c r="H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I12950" i="1"/>
  <c r="G12950" i="1"/>
  <c r="H12950" i="1" s="1"/>
  <c r="J12949" i="1"/>
  <c r="H12949" i="1"/>
  <c r="I12949" i="1" s="1"/>
  <c r="G12949" i="1"/>
  <c r="J12948" i="1"/>
  <c r="I12948" i="1"/>
  <c r="G12948" i="1"/>
  <c r="H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I12944" i="1"/>
  <c r="G12944" i="1"/>
  <c r="H12944" i="1" s="1"/>
  <c r="J12943" i="1"/>
  <c r="G12943" i="1"/>
  <c r="H12943" i="1" s="1"/>
  <c r="I12943" i="1" s="1"/>
  <c r="J12942" i="1"/>
  <c r="I12942" i="1"/>
  <c r="G12942" i="1"/>
  <c r="H12942" i="1" s="1"/>
  <c r="J12941" i="1"/>
  <c r="H12941" i="1"/>
  <c r="I12941" i="1" s="1"/>
  <c r="G12941" i="1"/>
  <c r="J12940" i="1"/>
  <c r="I12940" i="1"/>
  <c r="G12940" i="1"/>
  <c r="H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I12936" i="1"/>
  <c r="G12936" i="1"/>
  <c r="H12936" i="1" s="1"/>
  <c r="J12935" i="1"/>
  <c r="G12935" i="1"/>
  <c r="H12935" i="1" s="1"/>
  <c r="I12935" i="1" s="1"/>
  <c r="J12934" i="1"/>
  <c r="I12934" i="1"/>
  <c r="G12934" i="1"/>
  <c r="H12934" i="1" s="1"/>
  <c r="J12933" i="1"/>
  <c r="H12933" i="1"/>
  <c r="I12933" i="1" s="1"/>
  <c r="G12933" i="1"/>
  <c r="J12932" i="1"/>
  <c r="I12932" i="1"/>
  <c r="G12932" i="1"/>
  <c r="H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I12928" i="1"/>
  <c r="G12928" i="1"/>
  <c r="H12928" i="1" s="1"/>
  <c r="J12927" i="1"/>
  <c r="G12927" i="1"/>
  <c r="H12927" i="1" s="1"/>
  <c r="I12927" i="1" s="1"/>
  <c r="J12926" i="1"/>
  <c r="I12926" i="1"/>
  <c r="G12926" i="1"/>
  <c r="H12926" i="1" s="1"/>
  <c r="J12925" i="1"/>
  <c r="H12925" i="1"/>
  <c r="I12925" i="1" s="1"/>
  <c r="G12925" i="1"/>
  <c r="J12924" i="1"/>
  <c r="I12924" i="1"/>
  <c r="G12924" i="1"/>
  <c r="H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I12920" i="1"/>
  <c r="G12920" i="1"/>
  <c r="H12920" i="1" s="1"/>
  <c r="J12919" i="1"/>
  <c r="G12919" i="1"/>
  <c r="H12919" i="1" s="1"/>
  <c r="I12919" i="1" s="1"/>
  <c r="J12918" i="1"/>
  <c r="I12918" i="1"/>
  <c r="G12918" i="1"/>
  <c r="H12918" i="1" s="1"/>
  <c r="J12917" i="1"/>
  <c r="H12917" i="1"/>
  <c r="I12917" i="1" s="1"/>
  <c r="G12917" i="1"/>
  <c r="J12916" i="1"/>
  <c r="I12916" i="1"/>
  <c r="G12916" i="1"/>
  <c r="H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G12911" i="1"/>
  <c r="H12911" i="1" s="1"/>
  <c r="I12911" i="1" s="1"/>
  <c r="J12910" i="1"/>
  <c r="I12910" i="1"/>
  <c r="G12910" i="1"/>
  <c r="H12910" i="1" s="1"/>
  <c r="J12909" i="1"/>
  <c r="H12909" i="1"/>
  <c r="I12909" i="1" s="1"/>
  <c r="G12909" i="1"/>
  <c r="J12908" i="1"/>
  <c r="I12908" i="1"/>
  <c r="G12908" i="1"/>
  <c r="H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G12903" i="1"/>
  <c r="H12903" i="1" s="1"/>
  <c r="I12903" i="1" s="1"/>
  <c r="J12902" i="1"/>
  <c r="I12902" i="1"/>
  <c r="G12902" i="1"/>
  <c r="H12902" i="1" s="1"/>
  <c r="J12901" i="1"/>
  <c r="H12901" i="1"/>
  <c r="I12901" i="1" s="1"/>
  <c r="G12901" i="1"/>
  <c r="J12900" i="1"/>
  <c r="I12900" i="1"/>
  <c r="G12900" i="1"/>
  <c r="H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H12893" i="1"/>
  <c r="I12893" i="1" s="1"/>
  <c r="G12893" i="1"/>
  <c r="J12892" i="1"/>
  <c r="I12892" i="1"/>
  <c r="G12892" i="1"/>
  <c r="H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G12887" i="1"/>
  <c r="H12887" i="1" s="1"/>
  <c r="I12887" i="1" s="1"/>
  <c r="J12886" i="1"/>
  <c r="I12886" i="1"/>
  <c r="G12886" i="1"/>
  <c r="H12886" i="1" s="1"/>
  <c r="J12885" i="1"/>
  <c r="H12885" i="1"/>
  <c r="I12885" i="1" s="1"/>
  <c r="G12885" i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I12880" i="1"/>
  <c r="G12880" i="1"/>
  <c r="H12880" i="1" s="1"/>
  <c r="J12879" i="1"/>
  <c r="G12879" i="1"/>
  <c r="H12879" i="1" s="1"/>
  <c r="I12879" i="1" s="1"/>
  <c r="J12878" i="1"/>
  <c r="I12878" i="1"/>
  <c r="G12878" i="1"/>
  <c r="H12878" i="1" s="1"/>
  <c r="J12877" i="1"/>
  <c r="H12877" i="1"/>
  <c r="I12877" i="1" s="1"/>
  <c r="G12877" i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I12872" i="1"/>
  <c r="G12872" i="1"/>
  <c r="H12872" i="1" s="1"/>
  <c r="J12871" i="1"/>
  <c r="G12871" i="1"/>
  <c r="H12871" i="1" s="1"/>
  <c r="I12871" i="1" s="1"/>
  <c r="J12870" i="1"/>
  <c r="I12870" i="1"/>
  <c r="G12870" i="1"/>
  <c r="H12870" i="1" s="1"/>
  <c r="J12869" i="1"/>
  <c r="H12869" i="1"/>
  <c r="I12869" i="1" s="1"/>
  <c r="G12869" i="1"/>
  <c r="J12868" i="1"/>
  <c r="I12868" i="1"/>
  <c r="G12868" i="1"/>
  <c r="H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I12864" i="1"/>
  <c r="G12864" i="1"/>
  <c r="H12864" i="1" s="1"/>
  <c r="J12863" i="1"/>
  <c r="G12863" i="1"/>
  <c r="H12863" i="1" s="1"/>
  <c r="I12863" i="1" s="1"/>
  <c r="J12862" i="1"/>
  <c r="I12862" i="1"/>
  <c r="G12862" i="1"/>
  <c r="H12862" i="1" s="1"/>
  <c r="J12861" i="1"/>
  <c r="H12861" i="1"/>
  <c r="I12861" i="1" s="1"/>
  <c r="G12861" i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G12855" i="1"/>
  <c r="H12855" i="1" s="1"/>
  <c r="I12855" i="1" s="1"/>
  <c r="J12854" i="1"/>
  <c r="I12854" i="1"/>
  <c r="G12854" i="1"/>
  <c r="H12854" i="1" s="1"/>
  <c r="J12853" i="1"/>
  <c r="H12853" i="1"/>
  <c r="I12853" i="1" s="1"/>
  <c r="G12853" i="1"/>
  <c r="J12852" i="1"/>
  <c r="I12852" i="1"/>
  <c r="G12852" i="1"/>
  <c r="H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I12848" i="1"/>
  <c r="G12848" i="1"/>
  <c r="H12848" i="1" s="1"/>
  <c r="J12847" i="1"/>
  <c r="G12847" i="1"/>
  <c r="H12847" i="1" s="1"/>
  <c r="I12847" i="1" s="1"/>
  <c r="J12846" i="1"/>
  <c r="I12846" i="1"/>
  <c r="G12846" i="1"/>
  <c r="H12846" i="1" s="1"/>
  <c r="J12845" i="1"/>
  <c r="H12845" i="1"/>
  <c r="I12845" i="1" s="1"/>
  <c r="G12845" i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I12838" i="1"/>
  <c r="G12838" i="1"/>
  <c r="H12838" i="1" s="1"/>
  <c r="J12837" i="1"/>
  <c r="H12837" i="1"/>
  <c r="I12837" i="1" s="1"/>
  <c r="G12837" i="1"/>
  <c r="J12836" i="1"/>
  <c r="I12836" i="1"/>
  <c r="G12836" i="1"/>
  <c r="H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H12829" i="1"/>
  <c r="I12829" i="1" s="1"/>
  <c r="G12829" i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G12822" i="1"/>
  <c r="H12822" i="1" s="1"/>
  <c r="J12821" i="1"/>
  <c r="H12821" i="1"/>
  <c r="I12821" i="1" s="1"/>
  <c r="G12821" i="1"/>
  <c r="J12820" i="1"/>
  <c r="I12820" i="1"/>
  <c r="G12820" i="1"/>
  <c r="H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I12814" i="1"/>
  <c r="G12814" i="1"/>
  <c r="H12814" i="1" s="1"/>
  <c r="J12813" i="1"/>
  <c r="H12813" i="1"/>
  <c r="I12813" i="1" s="1"/>
  <c r="G12813" i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I12806" i="1"/>
  <c r="G12806" i="1"/>
  <c r="H12806" i="1" s="1"/>
  <c r="J12805" i="1"/>
  <c r="H12805" i="1"/>
  <c r="I12805" i="1" s="1"/>
  <c r="G12805" i="1"/>
  <c r="J12804" i="1"/>
  <c r="I12804" i="1"/>
  <c r="G12804" i="1"/>
  <c r="H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I12800" i="1"/>
  <c r="G12800" i="1"/>
  <c r="H12800" i="1" s="1"/>
  <c r="J12799" i="1"/>
  <c r="G12799" i="1"/>
  <c r="H12799" i="1" s="1"/>
  <c r="I12799" i="1" s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I12792" i="1"/>
  <c r="G12792" i="1"/>
  <c r="H12792" i="1" s="1"/>
  <c r="J12791" i="1"/>
  <c r="G12791" i="1"/>
  <c r="H12791" i="1" s="1"/>
  <c r="I12791" i="1" s="1"/>
  <c r="J12790" i="1"/>
  <c r="I12790" i="1"/>
  <c r="G12790" i="1"/>
  <c r="H12790" i="1" s="1"/>
  <c r="J12789" i="1"/>
  <c r="H12789" i="1"/>
  <c r="I12789" i="1" s="1"/>
  <c r="G12789" i="1"/>
  <c r="J12788" i="1"/>
  <c r="I12788" i="1"/>
  <c r="G12788" i="1"/>
  <c r="H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I12784" i="1"/>
  <c r="G12784" i="1"/>
  <c r="H12784" i="1" s="1"/>
  <c r="J12783" i="1"/>
  <c r="G12783" i="1"/>
  <c r="H12783" i="1" s="1"/>
  <c r="I12783" i="1" s="1"/>
  <c r="J12782" i="1"/>
  <c r="I12782" i="1"/>
  <c r="G12782" i="1"/>
  <c r="H12782" i="1" s="1"/>
  <c r="J12781" i="1"/>
  <c r="H12781" i="1"/>
  <c r="I12781" i="1" s="1"/>
  <c r="G12781" i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I12774" i="1"/>
  <c r="G12774" i="1"/>
  <c r="H12774" i="1" s="1"/>
  <c r="J12773" i="1"/>
  <c r="H12773" i="1"/>
  <c r="I12773" i="1" s="1"/>
  <c r="G12773" i="1"/>
  <c r="J12772" i="1"/>
  <c r="I12772" i="1"/>
  <c r="G12772" i="1"/>
  <c r="H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I12768" i="1"/>
  <c r="G12768" i="1"/>
  <c r="H12768" i="1" s="1"/>
  <c r="J12767" i="1"/>
  <c r="G12767" i="1"/>
  <c r="H12767" i="1" s="1"/>
  <c r="I12767" i="1" s="1"/>
  <c r="J12766" i="1"/>
  <c r="I12766" i="1"/>
  <c r="G12766" i="1"/>
  <c r="H12766" i="1" s="1"/>
  <c r="J12765" i="1"/>
  <c r="H12765" i="1"/>
  <c r="I12765" i="1" s="1"/>
  <c r="G12765" i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I12760" i="1"/>
  <c r="G12760" i="1"/>
  <c r="H12760" i="1" s="1"/>
  <c r="J12759" i="1"/>
  <c r="G12759" i="1"/>
  <c r="H12759" i="1" s="1"/>
  <c r="I12759" i="1" s="1"/>
  <c r="J12758" i="1"/>
  <c r="I12758" i="1"/>
  <c r="G12758" i="1"/>
  <c r="H12758" i="1" s="1"/>
  <c r="J12757" i="1"/>
  <c r="H12757" i="1"/>
  <c r="I12757" i="1" s="1"/>
  <c r="G12757" i="1"/>
  <c r="J12756" i="1"/>
  <c r="I12756" i="1"/>
  <c r="G12756" i="1"/>
  <c r="H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I12752" i="1"/>
  <c r="G12752" i="1"/>
  <c r="H12752" i="1" s="1"/>
  <c r="J12751" i="1"/>
  <c r="G12751" i="1"/>
  <c r="H12751" i="1" s="1"/>
  <c r="I12751" i="1" s="1"/>
  <c r="J12750" i="1"/>
  <c r="I12750" i="1"/>
  <c r="G12750" i="1"/>
  <c r="H12750" i="1" s="1"/>
  <c r="J12749" i="1"/>
  <c r="H12749" i="1"/>
  <c r="I12749" i="1" s="1"/>
  <c r="G12749" i="1"/>
  <c r="J12748" i="1"/>
  <c r="I12748" i="1"/>
  <c r="G12748" i="1"/>
  <c r="H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I12744" i="1"/>
  <c r="G12744" i="1"/>
  <c r="H12744" i="1" s="1"/>
  <c r="J12743" i="1"/>
  <c r="G12743" i="1"/>
  <c r="H12743" i="1" s="1"/>
  <c r="I12743" i="1" s="1"/>
  <c r="J12742" i="1"/>
  <c r="I12742" i="1"/>
  <c r="G12742" i="1"/>
  <c r="H12742" i="1" s="1"/>
  <c r="J12741" i="1"/>
  <c r="H12741" i="1"/>
  <c r="I12741" i="1" s="1"/>
  <c r="G12741" i="1"/>
  <c r="J12740" i="1"/>
  <c r="I12740" i="1"/>
  <c r="G12740" i="1"/>
  <c r="H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I12736" i="1"/>
  <c r="G12736" i="1"/>
  <c r="H12736" i="1" s="1"/>
  <c r="J12735" i="1"/>
  <c r="G12735" i="1"/>
  <c r="H12735" i="1" s="1"/>
  <c r="I12735" i="1" s="1"/>
  <c r="J12734" i="1"/>
  <c r="I12734" i="1"/>
  <c r="G12734" i="1"/>
  <c r="H12734" i="1" s="1"/>
  <c r="J12733" i="1"/>
  <c r="H12733" i="1"/>
  <c r="I12733" i="1" s="1"/>
  <c r="G12733" i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I12728" i="1"/>
  <c r="G12728" i="1"/>
  <c r="H12728" i="1" s="1"/>
  <c r="J12727" i="1"/>
  <c r="G12727" i="1"/>
  <c r="H12727" i="1" s="1"/>
  <c r="I12727" i="1" s="1"/>
  <c r="J12726" i="1"/>
  <c r="I12726" i="1"/>
  <c r="G12726" i="1"/>
  <c r="H12726" i="1" s="1"/>
  <c r="J12725" i="1"/>
  <c r="H12725" i="1"/>
  <c r="I12725" i="1" s="1"/>
  <c r="G12725" i="1"/>
  <c r="J12724" i="1"/>
  <c r="I12724" i="1"/>
  <c r="G12724" i="1"/>
  <c r="H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I12720" i="1"/>
  <c r="G12720" i="1"/>
  <c r="H12720" i="1" s="1"/>
  <c r="J12719" i="1"/>
  <c r="G12719" i="1"/>
  <c r="H12719" i="1" s="1"/>
  <c r="I12719" i="1" s="1"/>
  <c r="J12718" i="1"/>
  <c r="I12718" i="1"/>
  <c r="G12718" i="1"/>
  <c r="H12718" i="1" s="1"/>
  <c r="J12717" i="1"/>
  <c r="H12717" i="1"/>
  <c r="I12717" i="1" s="1"/>
  <c r="G12717" i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I12712" i="1"/>
  <c r="G12712" i="1"/>
  <c r="H12712" i="1" s="1"/>
  <c r="J12711" i="1"/>
  <c r="G12711" i="1"/>
  <c r="H12711" i="1" s="1"/>
  <c r="I12711" i="1" s="1"/>
  <c r="J12710" i="1"/>
  <c r="I12710" i="1"/>
  <c r="G12710" i="1"/>
  <c r="H12710" i="1" s="1"/>
  <c r="J12709" i="1"/>
  <c r="H12709" i="1"/>
  <c r="I12709" i="1" s="1"/>
  <c r="G12709" i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G12703" i="1"/>
  <c r="H12703" i="1" s="1"/>
  <c r="I12703" i="1" s="1"/>
  <c r="J12702" i="1"/>
  <c r="I12702" i="1"/>
  <c r="G12702" i="1"/>
  <c r="H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I12696" i="1"/>
  <c r="G12696" i="1"/>
  <c r="H12696" i="1" s="1"/>
  <c r="J12695" i="1"/>
  <c r="G12695" i="1"/>
  <c r="H12695" i="1" s="1"/>
  <c r="I12695" i="1" s="1"/>
  <c r="J12694" i="1"/>
  <c r="I12694" i="1"/>
  <c r="G12694" i="1"/>
  <c r="H12694" i="1" s="1"/>
  <c r="J12693" i="1"/>
  <c r="H12693" i="1"/>
  <c r="I12693" i="1" s="1"/>
  <c r="G12693" i="1"/>
  <c r="J12692" i="1"/>
  <c r="I12692" i="1"/>
  <c r="G12692" i="1"/>
  <c r="H12692" i="1" s="1"/>
  <c r="J12691" i="1"/>
  <c r="G12691" i="1"/>
  <c r="H12691" i="1" s="1"/>
  <c r="I12691" i="1" s="1"/>
  <c r="J12690" i="1"/>
  <c r="I12690" i="1"/>
  <c r="G12690" i="1"/>
  <c r="H12690" i="1" s="1"/>
  <c r="J12689" i="1"/>
  <c r="G12689" i="1"/>
  <c r="H12689" i="1" s="1"/>
  <c r="I12689" i="1" s="1"/>
  <c r="J12688" i="1"/>
  <c r="I12688" i="1"/>
  <c r="G12688" i="1"/>
  <c r="H12688" i="1" s="1"/>
  <c r="J12687" i="1"/>
  <c r="G12687" i="1"/>
  <c r="H12687" i="1" s="1"/>
  <c r="I12687" i="1" s="1"/>
  <c r="J12686" i="1"/>
  <c r="I12686" i="1"/>
  <c r="G12686" i="1"/>
  <c r="H12686" i="1" s="1"/>
  <c r="J12685" i="1"/>
  <c r="H12685" i="1"/>
  <c r="I12685" i="1" s="1"/>
  <c r="G12685" i="1"/>
  <c r="J12684" i="1"/>
  <c r="I12684" i="1"/>
  <c r="G12684" i="1"/>
  <c r="H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I12680" i="1"/>
  <c r="G12680" i="1"/>
  <c r="H12680" i="1" s="1"/>
  <c r="J12679" i="1"/>
  <c r="G12679" i="1"/>
  <c r="H12679" i="1" s="1"/>
  <c r="I12679" i="1" s="1"/>
  <c r="J12678" i="1"/>
  <c r="I12678" i="1"/>
  <c r="G12678" i="1"/>
  <c r="H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I12672" i="1"/>
  <c r="G12672" i="1"/>
  <c r="H12672" i="1" s="1"/>
  <c r="J12671" i="1"/>
  <c r="G12671" i="1"/>
  <c r="H12671" i="1" s="1"/>
  <c r="I12671" i="1" s="1"/>
  <c r="J12670" i="1"/>
  <c r="I12670" i="1"/>
  <c r="G12670" i="1"/>
  <c r="H12670" i="1" s="1"/>
  <c r="J12669" i="1"/>
  <c r="H12669" i="1"/>
  <c r="I12669" i="1" s="1"/>
  <c r="G12669" i="1"/>
  <c r="J12668" i="1"/>
  <c r="I12668" i="1"/>
  <c r="G12668" i="1"/>
  <c r="H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I12664" i="1"/>
  <c r="G12664" i="1"/>
  <c r="H12664" i="1" s="1"/>
  <c r="J12663" i="1"/>
  <c r="G12663" i="1"/>
  <c r="H12663" i="1" s="1"/>
  <c r="I12663" i="1" s="1"/>
  <c r="J12662" i="1"/>
  <c r="I12662" i="1"/>
  <c r="G12662" i="1"/>
  <c r="H12662" i="1" s="1"/>
  <c r="J12661" i="1"/>
  <c r="H12661" i="1"/>
  <c r="I12661" i="1" s="1"/>
  <c r="G12661" i="1"/>
  <c r="J12660" i="1"/>
  <c r="I12660" i="1"/>
  <c r="G12660" i="1"/>
  <c r="H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I12656" i="1"/>
  <c r="G12656" i="1"/>
  <c r="H12656" i="1" s="1"/>
  <c r="J12655" i="1"/>
  <c r="G12655" i="1"/>
  <c r="H12655" i="1" s="1"/>
  <c r="I12655" i="1" s="1"/>
  <c r="J12654" i="1"/>
  <c r="I12654" i="1"/>
  <c r="G12654" i="1"/>
  <c r="H12654" i="1" s="1"/>
  <c r="J12653" i="1"/>
  <c r="H12653" i="1"/>
  <c r="I12653" i="1" s="1"/>
  <c r="G12653" i="1"/>
  <c r="J12652" i="1"/>
  <c r="I12652" i="1"/>
  <c r="G12652" i="1"/>
  <c r="H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I12648" i="1"/>
  <c r="G12648" i="1"/>
  <c r="H12648" i="1" s="1"/>
  <c r="J12647" i="1"/>
  <c r="G12647" i="1"/>
  <c r="H12647" i="1" s="1"/>
  <c r="I12647" i="1" s="1"/>
  <c r="J12646" i="1"/>
  <c r="I12646" i="1"/>
  <c r="G12646" i="1"/>
  <c r="H12646" i="1" s="1"/>
  <c r="J12645" i="1"/>
  <c r="H12645" i="1"/>
  <c r="I12645" i="1" s="1"/>
  <c r="G12645" i="1"/>
  <c r="J12644" i="1"/>
  <c r="I12644" i="1"/>
  <c r="G12644" i="1"/>
  <c r="H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I12640" i="1"/>
  <c r="G12640" i="1"/>
  <c r="H12640" i="1" s="1"/>
  <c r="J12639" i="1"/>
  <c r="G12639" i="1"/>
  <c r="H12639" i="1" s="1"/>
  <c r="I12639" i="1" s="1"/>
  <c r="J12638" i="1"/>
  <c r="I12638" i="1"/>
  <c r="G12638" i="1"/>
  <c r="H12638" i="1" s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H12625" i="1"/>
  <c r="I12625" i="1" s="1"/>
  <c r="G12625" i="1"/>
  <c r="J12624" i="1"/>
  <c r="H12624" i="1"/>
  <c r="I12624" i="1" s="1"/>
  <c r="G12624" i="1"/>
  <c r="J12623" i="1"/>
  <c r="G12623" i="1"/>
  <c r="H12623" i="1" s="1"/>
  <c r="I12623" i="1" s="1"/>
  <c r="J12622" i="1"/>
  <c r="I12622" i="1"/>
  <c r="G12622" i="1"/>
  <c r="H12622" i="1" s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H12609" i="1"/>
  <c r="I12609" i="1" s="1"/>
  <c r="G12609" i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I12215" i="1"/>
  <c r="G12215" i="1"/>
  <c r="H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G12200" i="1"/>
  <c r="H12200" i="1" s="1"/>
  <c r="I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I12195" i="1"/>
  <c r="G12195" i="1"/>
  <c r="H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I12183" i="1"/>
  <c r="G12183" i="1"/>
  <c r="H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I12151" i="1"/>
  <c r="G12151" i="1"/>
  <c r="H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I12135" i="1"/>
  <c r="G12135" i="1"/>
  <c r="H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I12123" i="1"/>
  <c r="G12123" i="1"/>
  <c r="H12123" i="1" s="1"/>
  <c r="J12122" i="1"/>
  <c r="G12122" i="1"/>
  <c r="H12122" i="1" s="1"/>
  <c r="I12122" i="1" s="1"/>
  <c r="J12121" i="1"/>
  <c r="I12121" i="1"/>
  <c r="G12121" i="1"/>
  <c r="H12121" i="1" s="1"/>
  <c r="J12120" i="1"/>
  <c r="G12120" i="1"/>
  <c r="H12120" i="1" s="1"/>
  <c r="I12120" i="1" s="1"/>
  <c r="J12119" i="1"/>
  <c r="I12119" i="1"/>
  <c r="G12119" i="1"/>
  <c r="H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I12107" i="1"/>
  <c r="G12107" i="1"/>
  <c r="H12107" i="1" s="1"/>
  <c r="J12106" i="1"/>
  <c r="G12106" i="1"/>
  <c r="H12106" i="1" s="1"/>
  <c r="I12106" i="1" s="1"/>
  <c r="J12105" i="1"/>
  <c r="I12105" i="1"/>
  <c r="G12105" i="1"/>
  <c r="H12105" i="1" s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I12098" i="1"/>
  <c r="G12098" i="1"/>
  <c r="H12098" i="1" s="1"/>
  <c r="J12097" i="1"/>
  <c r="I12097" i="1"/>
  <c r="G12097" i="1"/>
  <c r="H12097" i="1" s="1"/>
  <c r="J12096" i="1"/>
  <c r="I12096" i="1"/>
  <c r="G12096" i="1"/>
  <c r="H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I12090" i="1"/>
  <c r="G12090" i="1"/>
  <c r="H12090" i="1" s="1"/>
  <c r="J12089" i="1"/>
  <c r="I12089" i="1"/>
  <c r="G12089" i="1"/>
  <c r="H12089" i="1" s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I12082" i="1"/>
  <c r="G12082" i="1"/>
  <c r="H12082" i="1" s="1"/>
  <c r="J12081" i="1"/>
  <c r="I12081" i="1"/>
  <c r="G12081" i="1"/>
  <c r="H12081" i="1" s="1"/>
  <c r="J12080" i="1"/>
  <c r="I12080" i="1"/>
  <c r="G12080" i="1"/>
  <c r="H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I12074" i="1"/>
  <c r="G12074" i="1"/>
  <c r="H12074" i="1" s="1"/>
  <c r="J12073" i="1"/>
  <c r="I12073" i="1"/>
  <c r="G12073" i="1"/>
  <c r="H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I12066" i="1"/>
  <c r="G12066" i="1"/>
  <c r="H12066" i="1" s="1"/>
  <c r="J12065" i="1"/>
  <c r="I12065" i="1"/>
  <c r="G12065" i="1"/>
  <c r="H12065" i="1" s="1"/>
  <c r="J12064" i="1"/>
  <c r="I12064" i="1"/>
  <c r="G12064" i="1"/>
  <c r="H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I12058" i="1"/>
  <c r="G12058" i="1"/>
  <c r="H12058" i="1" s="1"/>
  <c r="J12057" i="1"/>
  <c r="I12057" i="1"/>
  <c r="G12057" i="1"/>
  <c r="H12057" i="1" s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I11582" i="1"/>
  <c r="G11582" i="1"/>
  <c r="H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I11578" i="1"/>
  <c r="G11578" i="1"/>
  <c r="H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G11574" i="1"/>
  <c r="H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I11570" i="1"/>
  <c r="G11570" i="1"/>
  <c r="H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I11554" i="1"/>
  <c r="G11554" i="1"/>
  <c r="H11554" i="1" s="1"/>
  <c r="J11553" i="1"/>
  <c r="G11553" i="1"/>
  <c r="H11553" i="1" s="1"/>
  <c r="I11553" i="1" s="1"/>
  <c r="J11552" i="1"/>
  <c r="I11552" i="1"/>
  <c r="G11552" i="1"/>
  <c r="H11552" i="1" s="1"/>
  <c r="J11551" i="1"/>
  <c r="G11551" i="1"/>
  <c r="H11551" i="1" s="1"/>
  <c r="I11551" i="1" s="1"/>
  <c r="J11550" i="1"/>
  <c r="I11550" i="1"/>
  <c r="G11550" i="1"/>
  <c r="H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I11542" i="1"/>
  <c r="G11542" i="1"/>
  <c r="H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I11536" i="1"/>
  <c r="G11536" i="1"/>
  <c r="H11536" i="1" s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I11532" i="1"/>
  <c r="G11532" i="1"/>
  <c r="H11532" i="1" s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I11524" i="1"/>
  <c r="G11524" i="1"/>
  <c r="H11524" i="1" s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I11520" i="1"/>
  <c r="G11520" i="1"/>
  <c r="H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I11516" i="1"/>
  <c r="G11516" i="1"/>
  <c r="H11516" i="1" s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I11510" i="1"/>
  <c r="G11510" i="1"/>
  <c r="H11510" i="1" s="1"/>
  <c r="J11509" i="1"/>
  <c r="G11509" i="1"/>
  <c r="H11509" i="1" s="1"/>
  <c r="I11509" i="1" s="1"/>
  <c r="J11508" i="1"/>
  <c r="I11508" i="1"/>
  <c r="G11508" i="1"/>
  <c r="H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I11504" i="1"/>
  <c r="G11504" i="1"/>
  <c r="H11504" i="1" s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I11500" i="1"/>
  <c r="G11500" i="1"/>
  <c r="H11500" i="1" s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I11494" i="1"/>
  <c r="G11494" i="1"/>
  <c r="H11494" i="1" s="1"/>
  <c r="J11493" i="1"/>
  <c r="G11493" i="1"/>
  <c r="H11493" i="1" s="1"/>
  <c r="I11493" i="1" s="1"/>
  <c r="J11492" i="1"/>
  <c r="I11492" i="1"/>
  <c r="G11492" i="1"/>
  <c r="H11492" i="1" s="1"/>
  <c r="J11491" i="1"/>
  <c r="G11491" i="1"/>
  <c r="H11491" i="1" s="1"/>
  <c r="I11491" i="1" s="1"/>
  <c r="J11490" i="1"/>
  <c r="I11490" i="1"/>
  <c r="G11490" i="1"/>
  <c r="H11490" i="1" s="1"/>
  <c r="J11489" i="1"/>
  <c r="G11489" i="1"/>
  <c r="H11489" i="1" s="1"/>
  <c r="I11489" i="1" s="1"/>
  <c r="J11488" i="1"/>
  <c r="I11488" i="1"/>
  <c r="G11488" i="1"/>
  <c r="H11488" i="1" s="1"/>
  <c r="J11487" i="1"/>
  <c r="G11487" i="1"/>
  <c r="H11487" i="1" s="1"/>
  <c r="I11487" i="1" s="1"/>
  <c r="J11486" i="1"/>
  <c r="I11486" i="1"/>
  <c r="G11486" i="1"/>
  <c r="H11486" i="1" s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I11482" i="1"/>
  <c r="G11482" i="1"/>
  <c r="H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I11478" i="1"/>
  <c r="G11478" i="1"/>
  <c r="H11478" i="1" s="1"/>
  <c r="J11477" i="1"/>
  <c r="G11477" i="1"/>
  <c r="H11477" i="1" s="1"/>
  <c r="I11477" i="1" s="1"/>
  <c r="J11476" i="1"/>
  <c r="I11476" i="1"/>
  <c r="G11476" i="1"/>
  <c r="H11476" i="1" s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I11470" i="1"/>
  <c r="G11470" i="1"/>
  <c r="H11470" i="1" s="1"/>
  <c r="J11469" i="1"/>
  <c r="G11469" i="1"/>
  <c r="H11469" i="1" s="1"/>
  <c r="I11469" i="1" s="1"/>
  <c r="J11468" i="1"/>
  <c r="I11468" i="1"/>
  <c r="G11468" i="1"/>
  <c r="H11468" i="1" s="1"/>
  <c r="J11467" i="1"/>
  <c r="G11467" i="1"/>
  <c r="H11467" i="1" s="1"/>
  <c r="I11467" i="1" s="1"/>
  <c r="J11466" i="1"/>
  <c r="I11466" i="1"/>
  <c r="G11466" i="1"/>
  <c r="H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I11462" i="1"/>
  <c r="G11462" i="1"/>
  <c r="H11462" i="1" s="1"/>
  <c r="J11461" i="1"/>
  <c r="G11461" i="1"/>
  <c r="H11461" i="1" s="1"/>
  <c r="I11461" i="1" s="1"/>
  <c r="J11460" i="1"/>
  <c r="I11460" i="1"/>
  <c r="G11460" i="1"/>
  <c r="H11460" i="1" s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I11456" i="1"/>
  <c r="G11456" i="1"/>
  <c r="H11456" i="1" s="1"/>
  <c r="J11455" i="1"/>
  <c r="G11455" i="1"/>
  <c r="H11455" i="1" s="1"/>
  <c r="I11455" i="1" s="1"/>
  <c r="J11454" i="1"/>
  <c r="I11454" i="1"/>
  <c r="G11454" i="1"/>
  <c r="H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I11450" i="1"/>
  <c r="G11450" i="1"/>
  <c r="H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I11446" i="1"/>
  <c r="G11446" i="1"/>
  <c r="H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I11438" i="1"/>
  <c r="G11438" i="1"/>
  <c r="H11438" i="1" s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H11424" i="1"/>
  <c r="I11424" i="1" s="1"/>
  <c r="G11424" i="1"/>
  <c r="J11423" i="1"/>
  <c r="G11423" i="1"/>
  <c r="H11423" i="1" s="1"/>
  <c r="I11423" i="1" s="1"/>
  <c r="J11422" i="1"/>
  <c r="I11422" i="1"/>
  <c r="G11422" i="1"/>
  <c r="H11422" i="1" s="1"/>
  <c r="J11421" i="1"/>
  <c r="I11421" i="1"/>
  <c r="G11421" i="1"/>
  <c r="H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H11408" i="1"/>
  <c r="I11408" i="1" s="1"/>
  <c r="G11408" i="1"/>
  <c r="J11407" i="1"/>
  <c r="G11407" i="1"/>
  <c r="H11407" i="1" s="1"/>
  <c r="I11407" i="1" s="1"/>
  <c r="J11406" i="1"/>
  <c r="I11406" i="1"/>
  <c r="G11406" i="1"/>
  <c r="H11406" i="1" s="1"/>
  <c r="J11405" i="1"/>
  <c r="I11405" i="1"/>
  <c r="G11405" i="1"/>
  <c r="H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H11392" i="1"/>
  <c r="I11392" i="1" s="1"/>
  <c r="G11392" i="1"/>
  <c r="J11391" i="1"/>
  <c r="G11391" i="1"/>
  <c r="H11391" i="1" s="1"/>
  <c r="I11391" i="1" s="1"/>
  <c r="J11390" i="1"/>
  <c r="I11390" i="1"/>
  <c r="G11390" i="1"/>
  <c r="H11390" i="1" s="1"/>
  <c r="J11389" i="1"/>
  <c r="I11389" i="1"/>
  <c r="G11389" i="1"/>
  <c r="H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I11373" i="1"/>
  <c r="G11373" i="1"/>
  <c r="H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I11365" i="1"/>
  <c r="G11365" i="1"/>
  <c r="H11365" i="1" s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I6371" i="1"/>
  <c r="G6371" i="1"/>
  <c r="H6371" i="1" s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H5703" i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I4889" i="1"/>
  <c r="H4889" i="1"/>
  <c r="G4889" i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I4884" i="1"/>
  <c r="G4884" i="1"/>
  <c r="H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I4878" i="1"/>
  <c r="G4878" i="1"/>
  <c r="H4878" i="1" s="1"/>
  <c r="J4877" i="1"/>
  <c r="I4877" i="1"/>
  <c r="H4877" i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I4868" i="1"/>
  <c r="G4868" i="1"/>
  <c r="H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I4864" i="1"/>
  <c r="G4864" i="1"/>
  <c r="H4864" i="1" s="1"/>
  <c r="J4863" i="1"/>
  <c r="H4863" i="1"/>
  <c r="I4863" i="1" s="1"/>
  <c r="G4863" i="1"/>
  <c r="J4862" i="1"/>
  <c r="I4862" i="1"/>
  <c r="G4862" i="1"/>
  <c r="H4862" i="1" s="1"/>
  <c r="J4861" i="1"/>
  <c r="I4861" i="1"/>
  <c r="H4861" i="1"/>
  <c r="G4861" i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I4857" i="1"/>
  <c r="H4857" i="1"/>
  <c r="G4857" i="1"/>
  <c r="J4856" i="1"/>
  <c r="I4856" i="1"/>
  <c r="G4856" i="1"/>
  <c r="H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I4852" i="1"/>
  <c r="G4852" i="1"/>
  <c r="H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I4845" i="1"/>
  <c r="H4845" i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I4752" i="1"/>
  <c r="G4752" i="1"/>
  <c r="H4752" i="1" s="1"/>
  <c r="J4751" i="1"/>
  <c r="H4751" i="1"/>
  <c r="I4751" i="1" s="1"/>
  <c r="G4751" i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H4719" i="1"/>
  <c r="I4719" i="1" s="1"/>
  <c r="G4719" i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I4676" i="1"/>
  <c r="G4676" i="1"/>
  <c r="H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H4623" i="1"/>
  <c r="I4623" i="1" s="1"/>
  <c r="G4623" i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H4591" i="1"/>
  <c r="I4591" i="1" s="1"/>
  <c r="G4591" i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I4548" i="1"/>
  <c r="G4548" i="1"/>
  <c r="H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I4544" i="1"/>
  <c r="G4544" i="1"/>
  <c r="H4544" i="1" s="1"/>
  <c r="J4543" i="1"/>
  <c r="H4543" i="1"/>
  <c r="I4543" i="1" s="1"/>
  <c r="G4543" i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I4516" i="1"/>
  <c r="G4516" i="1"/>
  <c r="H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H4511" i="1"/>
  <c r="I4511" i="1" s="1"/>
  <c r="G4511" i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I4500" i="1"/>
  <c r="G4500" i="1"/>
  <c r="H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H4495" i="1"/>
  <c r="I4495" i="1" s="1"/>
  <c r="G4495" i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I4484" i="1"/>
  <c r="G4484" i="1"/>
  <c r="H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I4468" i="1"/>
  <c r="G4468" i="1"/>
  <c r="H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I4452" i="1"/>
  <c r="G4452" i="1"/>
  <c r="H4452" i="1" s="1"/>
  <c r="J4451" i="1"/>
  <c r="H4451" i="1"/>
  <c r="I4451" i="1" s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<sst xmlns="http://schemas.openxmlformats.org/spreadsheetml/2006/main" count="18" uniqueCount="16">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</sst>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49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0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0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0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0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0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0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0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0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0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0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0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0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0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185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37396</v>
      </c>
      <c r="F17162" s="2">
        <v>4005</v>
      </c>
      <c r="G17162" s="11">
        <f t="shared" si="1072"/>
        <v>0</v>
      </c>
      <c r="H17162">
        <f t="shared" si="1073"/>
        <v>4005</v>
      </c>
      <c r="I17162">
        <f t="shared" si="1074"/>
        <v>33391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35403</v>
      </c>
      <c r="F17163" s="2">
        <v>3763</v>
      </c>
      <c r="G17163" s="11">
        <f t="shared" si="1072"/>
        <v>0</v>
      </c>
      <c r="H17163">
        <f t="shared" si="1073"/>
        <v>3763</v>
      </c>
      <c r="I17163">
        <f t="shared" si="1074"/>
        <v>31640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34027</v>
      </c>
      <c r="F17164" s="2">
        <v>3627</v>
      </c>
      <c r="G17164" s="11">
        <f t="shared" si="1072"/>
        <v>0</v>
      </c>
      <c r="H17164">
        <f t="shared" si="1073"/>
        <v>3627</v>
      </c>
      <c r="I17164">
        <f t="shared" si="1074"/>
        <v>30400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33331</v>
      </c>
      <c r="F17165" s="2">
        <v>3552</v>
      </c>
      <c r="G17165" s="11">
        <f t="shared" si="1072"/>
        <v>0</v>
      </c>
      <c r="H17165">
        <f t="shared" si="1073"/>
        <v>3552</v>
      </c>
      <c r="I17165">
        <f t="shared" si="1074"/>
        <v>29779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33186</v>
      </c>
      <c r="F17166" s="2">
        <v>3445</v>
      </c>
      <c r="G17166" s="11">
        <f t="shared" si="1072"/>
        <v>0</v>
      </c>
      <c r="H17166">
        <f t="shared" si="1073"/>
        <v>3445</v>
      </c>
      <c r="I17166">
        <f t="shared" si="1074"/>
        <v>29741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1</v>
      </c>
      <c r="D17167" s="2">
        <v>0</v>
      </c>
      <c r="E17167" s="2">
        <v>33568</v>
      </c>
      <c r="F17167" s="2">
        <v>3352</v>
      </c>
      <c r="G17167" s="11">
        <f t="shared" si="1072"/>
        <v>1</v>
      </c>
      <c r="H17167">
        <f t="shared" si="1073"/>
        <v>3353</v>
      </c>
      <c r="I17167">
        <f t="shared" si="1074"/>
        <v>30215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145</v>
      </c>
      <c r="D17168" s="2">
        <v>299</v>
      </c>
      <c r="E17168" s="2">
        <v>33950</v>
      </c>
      <c r="F17168" s="2">
        <v>3327</v>
      </c>
      <c r="G17168" s="11">
        <f t="shared" si="1072"/>
        <v>444</v>
      </c>
      <c r="H17168">
        <f t="shared" si="1073"/>
        <v>3771</v>
      </c>
      <c r="I17168">
        <f t="shared" si="1074"/>
        <v>30179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743</v>
      </c>
      <c r="D17169" s="2">
        <v>1753</v>
      </c>
      <c r="E17169" s="2">
        <v>36464</v>
      </c>
      <c r="F17169" s="2">
        <v>3238</v>
      </c>
      <c r="G17169" s="11">
        <f t="shared" si="1072"/>
        <v>2496</v>
      </c>
      <c r="H17169">
        <f t="shared" si="1073"/>
        <v>5734</v>
      </c>
      <c r="I17169">
        <f t="shared" si="1074"/>
        <v>30730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1366</v>
      </c>
      <c r="D17170" s="2">
        <v>4319</v>
      </c>
      <c r="E17170" s="2">
        <v>41474</v>
      </c>
      <c r="F17170" s="2">
        <v>2995</v>
      </c>
      <c r="G17170" s="11">
        <f t="shared" si="1072"/>
        <v>5685</v>
      </c>
      <c r="H17170">
        <f t="shared" si="1073"/>
        <v>8680</v>
      </c>
      <c r="I17170">
        <f t="shared" si="1074"/>
        <v>32794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1707</v>
      </c>
      <c r="D17171" s="2">
        <v>7016</v>
      </c>
      <c r="E17171" s="2">
        <v>43456</v>
      </c>
      <c r="F17171" s="2">
        <v>2716</v>
      </c>
      <c r="G17171" s="11">
        <f t="shared" si="1072"/>
        <v>8723</v>
      </c>
      <c r="H17171">
        <f t="shared" si="1073"/>
        <v>11439</v>
      </c>
      <c r="I17171">
        <f t="shared" si="1074"/>
        <v>32017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1962</v>
      </c>
      <c r="D17172" s="2">
        <v>9055</v>
      </c>
      <c r="E17172" s="2">
        <v>43983</v>
      </c>
      <c r="F17172" s="2">
        <v>2580</v>
      </c>
      <c r="G17172" s="11">
        <f t="shared" si="1072"/>
        <v>11017</v>
      </c>
      <c r="H17172">
        <f t="shared" si="1073"/>
        <v>13597</v>
      </c>
      <c r="I17172">
        <f t="shared" si="1074"/>
        <v>30386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2065</v>
      </c>
      <c r="D17173" s="2">
        <v>10294</v>
      </c>
      <c r="E17173" s="2">
        <v>44528</v>
      </c>
      <c r="F17173" s="2">
        <v>2552</v>
      </c>
      <c r="G17173" s="11">
        <f t="shared" si="1072"/>
        <v>12359</v>
      </c>
      <c r="H17173">
        <f t="shared" si="1073"/>
        <v>14911</v>
      </c>
      <c r="I17173">
        <f t="shared" si="1074"/>
        <v>29617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2085</v>
      </c>
      <c r="D17174" s="2">
        <v>10775</v>
      </c>
      <c r="E17174" s="2">
        <v>42946</v>
      </c>
      <c r="F17174" s="2">
        <v>2500</v>
      </c>
      <c r="G17174" s="11">
        <f t="shared" si="1072"/>
        <v>12860</v>
      </c>
      <c r="H17174">
        <f t="shared" si="1073"/>
        <v>15360</v>
      </c>
      <c r="I17174">
        <f t="shared" si="1074"/>
        <v>27586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2062</v>
      </c>
      <c r="D17175" s="2">
        <v>10530</v>
      </c>
      <c r="E17175" s="2">
        <v>43071</v>
      </c>
      <c r="F17175" s="2">
        <v>2439</v>
      </c>
      <c r="G17175" s="11">
        <f t="shared" si="1072"/>
        <v>12592</v>
      </c>
      <c r="H17175">
        <f t="shared" si="1073"/>
        <v>15031</v>
      </c>
      <c r="I17175">
        <f t="shared" si="1074"/>
        <v>28040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1972</v>
      </c>
      <c r="D17176" s="2">
        <v>9622</v>
      </c>
      <c r="E17176" s="2">
        <v>43524</v>
      </c>
      <c r="F17176" s="2">
        <v>2424</v>
      </c>
      <c r="G17176" s="11">
        <f t="shared" si="1072"/>
        <v>11594</v>
      </c>
      <c r="H17176">
        <f t="shared" si="1073"/>
        <v>14018</v>
      </c>
      <c r="I17176">
        <f t="shared" si="1074"/>
        <v>29506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1799</v>
      </c>
      <c r="D17177" s="2">
        <v>8034</v>
      </c>
      <c r="E17177" s="2">
        <v>42886</v>
      </c>
      <c r="F17177" s="2">
        <v>2521</v>
      </c>
      <c r="G17177" s="11">
        <f t="shared" si="1072"/>
        <v>9833</v>
      </c>
      <c r="H17177">
        <f t="shared" si="1073"/>
        <v>12354</v>
      </c>
      <c r="I17177">
        <f t="shared" si="1074"/>
        <v>30532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1540</v>
      </c>
      <c r="D17178" s="2">
        <v>5874</v>
      </c>
      <c r="E17178" s="2">
        <v>42813</v>
      </c>
      <c r="F17178" s="2">
        <v>2669</v>
      </c>
      <c r="G17178" s="11">
        <f t="shared" si="1072"/>
        <v>7414</v>
      </c>
      <c r="H17178">
        <f t="shared" si="1073"/>
        <v>10083</v>
      </c>
      <c r="I17178">
        <f t="shared" si="1074"/>
        <v>32730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1048</v>
      </c>
      <c r="D17179" s="2">
        <v>3198</v>
      </c>
      <c r="E17179" s="2">
        <v>42739</v>
      </c>
      <c r="F17179" s="2">
        <v>2801</v>
      </c>
      <c r="G17179" s="11">
        <f t="shared" si="1072"/>
        <v>4246</v>
      </c>
      <c r="H17179">
        <f t="shared" si="1073"/>
        <v>7047</v>
      </c>
      <c r="I17179">
        <f t="shared" si="1074"/>
        <v>35692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364</v>
      </c>
      <c r="D17180" s="2">
        <v>873</v>
      </c>
      <c r="E17180" s="2">
        <v>42532</v>
      </c>
      <c r="F17180" s="2">
        <v>2969</v>
      </c>
      <c r="G17180" s="11">
        <f t="shared" si="1072"/>
        <v>1237</v>
      </c>
      <c r="H17180">
        <f t="shared" si="1073"/>
        <v>4206</v>
      </c>
      <c r="I17180">
        <f t="shared" si="1074"/>
        <v>38326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11</v>
      </c>
      <c r="D17181" s="2">
        <v>21</v>
      </c>
      <c r="E17181" s="2">
        <v>43482</v>
      </c>
      <c r="F17181" s="2">
        <v>3176</v>
      </c>
      <c r="G17181" s="11">
        <f t="shared" si="1072"/>
        <v>32</v>
      </c>
      <c r="H17181">
        <f t="shared" si="1073"/>
        <v>3208</v>
      </c>
      <c r="I17181">
        <f t="shared" si="1074"/>
        <v>40274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44077</v>
      </c>
      <c r="F17182" s="2">
        <v>3281</v>
      </c>
      <c r="G17182" s="11">
        <f t="shared" si="1072"/>
        <v>0</v>
      </c>
      <c r="H17182">
        <f t="shared" si="1073"/>
        <v>3281</v>
      </c>
      <c r="I17182">
        <f t="shared" si="1074"/>
        <v>40796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42813</v>
      </c>
      <c r="F17183" s="2">
        <v>3254</v>
      </c>
      <c r="G17183" s="11">
        <f t="shared" si="1072"/>
        <v>0</v>
      </c>
      <c r="H17183">
        <f t="shared" si="1073"/>
        <v>3254</v>
      </c>
      <c r="I17183">
        <f t="shared" si="1074"/>
        <v>39559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41351</v>
      </c>
      <c r="F17184" s="2">
        <v>3184</v>
      </c>
      <c r="G17184" s="11">
        <f t="shared" si="1072"/>
        <v>0</v>
      </c>
      <c r="H17184">
        <f t="shared" si="1073"/>
        <v>3184</v>
      </c>
      <c r="I17184">
        <f t="shared" si="1074"/>
        <v>38167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39239</v>
      </c>
      <c r="F17185" s="2">
        <v>3011</v>
      </c>
      <c r="G17185" s="11">
        <f t="shared" si="1072"/>
        <v>0</v>
      </c>
      <c r="H17185">
        <f t="shared" si="1073"/>
        <v>3011</v>
      </c>
      <c r="I17185">
        <f t="shared" si="1074"/>
        <v>36228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36897</v>
      </c>
      <c r="F17186" s="2">
        <v>2833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35054</v>
      </c>
      <c r="F17187" s="2">
        <v>2706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33749</v>
      </c>
      <c r="F17188" s="2">
        <v>2587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33082</v>
      </c>
      <c r="F17189" s="2">
        <v>2516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32907</v>
      </c>
      <c r="F17190" s="2">
        <v>2443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1</v>
      </c>
      <c r="E17191" s="2">
        <v>33425</v>
      </c>
      <c r="F17191" s="2">
        <v>2384</v>
      </c>
    </row>
    <row r="17192" spans="1:10" x14ac:dyDescent="0.25">
      <c r="A17192" s="1">
        <v>45763.25</v>
      </c>
      <c r="B17192" s="2">
        <v>6</v>
      </c>
      <c r="C17192" s="2">
        <v>258</v>
      </c>
      <c r="D17192" s="2">
        <v>432</v>
      </c>
      <c r="E17192" s="2">
        <v>33710</v>
      </c>
      <c r="F17192" s="2">
        <v>2375</v>
      </c>
    </row>
    <row r="17193" spans="1:10" x14ac:dyDescent="0.25">
      <c r="A17193" s="1">
        <v>45763.291666666657</v>
      </c>
      <c r="B17193" s="2">
        <v>7</v>
      </c>
      <c r="C17193" s="2">
        <v>1154</v>
      </c>
      <c r="D17193" s="2">
        <v>2228</v>
      </c>
      <c r="E17193" s="2">
        <v>35496</v>
      </c>
      <c r="F17193" s="2">
        <v>2357</v>
      </c>
    </row>
    <row r="17194" spans="1:10" x14ac:dyDescent="0.25">
      <c r="A17194" s="1">
        <v>45763.333333333343</v>
      </c>
      <c r="B17194" s="2">
        <v>8</v>
      </c>
      <c r="C17194" s="2">
        <v>1964</v>
      </c>
      <c r="D17194" s="2">
        <v>5195</v>
      </c>
      <c r="E17194" s="2">
        <v>40212</v>
      </c>
      <c r="F17194" s="2">
        <v>2277</v>
      </c>
    </row>
    <row r="17195" spans="1:10" x14ac:dyDescent="0.25">
      <c r="A17195" s="1">
        <v>45763.375</v>
      </c>
      <c r="B17195" s="2">
        <v>9</v>
      </c>
      <c r="C17195" s="2">
        <v>2198</v>
      </c>
      <c r="D17195" s="2">
        <v>8105</v>
      </c>
      <c r="E17195" s="2">
        <v>42237</v>
      </c>
      <c r="F17195" s="2">
        <v>2074</v>
      </c>
    </row>
    <row r="17196" spans="1:10" x14ac:dyDescent="0.25">
      <c r="A17196" s="1">
        <v>45763.416666666657</v>
      </c>
      <c r="B17196" s="2">
        <v>10</v>
      </c>
      <c r="C17196" s="2">
        <v>2288</v>
      </c>
      <c r="D17196" s="2">
        <v>10185</v>
      </c>
      <c r="E17196" s="2">
        <v>42884</v>
      </c>
      <c r="F17196" s="2">
        <v>1894</v>
      </c>
    </row>
    <row r="17197" spans="1:10" x14ac:dyDescent="0.25">
      <c r="A17197" s="1">
        <v>45763.458333333343</v>
      </c>
      <c r="B17197" s="2">
        <v>11</v>
      </c>
      <c r="C17197" s="2">
        <v>2344</v>
      </c>
      <c r="D17197" s="2">
        <v>11365</v>
      </c>
      <c r="E17197" s="2">
        <v>43301</v>
      </c>
      <c r="F17197" s="2">
        <v>1881</v>
      </c>
    </row>
    <row r="17198" spans="1:10" x14ac:dyDescent="0.25">
      <c r="A17198" s="1">
        <v>45763.5</v>
      </c>
      <c r="B17198" s="2">
        <v>12</v>
      </c>
      <c r="C17198" s="2">
        <v>2350</v>
      </c>
      <c r="D17198" s="2">
        <v>11788</v>
      </c>
      <c r="E17198" s="2">
        <v>41669</v>
      </c>
      <c r="F17198" s="2">
        <v>1922</v>
      </c>
    </row>
    <row r="17199" spans="1:10" x14ac:dyDescent="0.25">
      <c r="A17199" s="1">
        <v>45763.541666666657</v>
      </c>
      <c r="B17199" s="2">
        <v>13</v>
      </c>
      <c r="C17199" s="2">
        <v>2316</v>
      </c>
      <c r="D17199" s="2">
        <v>11579</v>
      </c>
      <c r="E17199" s="2">
        <v>41849</v>
      </c>
      <c r="F17199" s="2">
        <v>1991</v>
      </c>
    </row>
    <row r="17200" spans="1:10" x14ac:dyDescent="0.25">
      <c r="A17200" s="1">
        <v>45763.583333333343</v>
      </c>
      <c r="B17200" s="2">
        <v>14</v>
      </c>
      <c r="C17200" s="2">
        <v>2245</v>
      </c>
      <c r="D17200" s="2">
        <v>10607</v>
      </c>
      <c r="E17200" s="2">
        <v>42496</v>
      </c>
      <c r="F17200" s="2">
        <v>2140</v>
      </c>
    </row>
    <row r="17201" spans="1:6" x14ac:dyDescent="0.25">
      <c r="A17201" s="1">
        <v>45763.625</v>
      </c>
      <c r="B17201" s="2">
        <v>15</v>
      </c>
      <c r="C17201" s="2">
        <v>2130</v>
      </c>
      <c r="D17201" s="2">
        <v>8847</v>
      </c>
      <c r="E17201" s="2">
        <v>42039</v>
      </c>
      <c r="F17201" s="2">
        <v>2362</v>
      </c>
    </row>
    <row r="17202" spans="1:6" x14ac:dyDescent="0.25">
      <c r="A17202" s="1">
        <v>45763.666666666657</v>
      </c>
      <c r="B17202" s="2">
        <v>16</v>
      </c>
      <c r="C17202" s="2">
        <v>1920</v>
      </c>
      <c r="D17202" s="2">
        <v>6460</v>
      </c>
      <c r="E17202" s="2">
        <v>42037</v>
      </c>
      <c r="F17202" s="2">
        <v>2621</v>
      </c>
    </row>
    <row r="17203" spans="1:6" x14ac:dyDescent="0.25">
      <c r="A17203" s="1">
        <v>45763.708333333343</v>
      </c>
      <c r="B17203" s="2">
        <v>17</v>
      </c>
      <c r="C17203" s="2">
        <v>1343</v>
      </c>
      <c r="D17203" s="2">
        <v>3497</v>
      </c>
      <c r="E17203" s="2">
        <v>42118</v>
      </c>
      <c r="F17203" s="2">
        <v>2837</v>
      </c>
    </row>
    <row r="17204" spans="1:6" x14ac:dyDescent="0.25">
      <c r="A17204" s="1">
        <v>45763.75</v>
      </c>
      <c r="B17204" s="2">
        <v>18</v>
      </c>
      <c r="C17204" s="2">
        <v>455</v>
      </c>
      <c r="D17204" s="2">
        <v>961</v>
      </c>
      <c r="E17204" s="2">
        <v>41824</v>
      </c>
      <c r="F17204" s="2">
        <v>3015</v>
      </c>
    </row>
    <row r="17205" spans="1:6" x14ac:dyDescent="0.25">
      <c r="A17205" s="1">
        <v>45763.791666666657</v>
      </c>
      <c r="B17205" s="2">
        <v>19</v>
      </c>
      <c r="C17205" s="2">
        <v>6</v>
      </c>
      <c r="D17205" s="2">
        <v>25</v>
      </c>
      <c r="E17205" s="2">
        <v>42903</v>
      </c>
      <c r="F17205" s="2">
        <v>3111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43421</v>
      </c>
      <c r="F17206" s="2">
        <v>3128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42381</v>
      </c>
      <c r="F17207" s="2">
        <v>3087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40957</v>
      </c>
      <c r="F17208" s="2">
        <v>2900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38873</v>
      </c>
      <c r="F17209" s="2">
        <v>2691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36536</v>
      </c>
      <c r="F17210" s="2">
        <v>2540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34750</v>
      </c>
      <c r="F17211" s="2">
        <v>2432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33406</v>
      </c>
      <c r="F17212" s="2">
        <v>2404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32747</v>
      </c>
      <c r="F17213" s="2">
        <v>2460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32599</v>
      </c>
      <c r="F17214" s="2">
        <v>2558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2</v>
      </c>
      <c r="E17215" s="2">
        <v>33133</v>
      </c>
      <c r="F17215" s="2">
        <v>2617</v>
      </c>
    </row>
    <row r="17216" spans="1:6" x14ac:dyDescent="0.25">
      <c r="A17216" s="1">
        <v>45764.25</v>
      </c>
      <c r="B17216" s="2">
        <v>6</v>
      </c>
      <c r="C17216" s="2">
        <v>308</v>
      </c>
      <c r="D17216" s="2">
        <v>519</v>
      </c>
      <c r="E17216" s="2">
        <v>33256</v>
      </c>
      <c r="F17216" s="2">
        <v>2575</v>
      </c>
    </row>
    <row r="17217" spans="1:6" x14ac:dyDescent="0.25">
      <c r="A17217" s="1">
        <v>45764.291666666657</v>
      </c>
      <c r="B17217" s="2">
        <v>7</v>
      </c>
      <c r="C17217" s="2">
        <v>1227</v>
      </c>
      <c r="D17217" s="2">
        <v>2371</v>
      </c>
      <c r="E17217" s="2">
        <v>35055</v>
      </c>
      <c r="F17217" s="2">
        <v>2509</v>
      </c>
    </row>
    <row r="17218" spans="1:6" x14ac:dyDescent="0.25">
      <c r="A17218" s="1">
        <v>45764.333333333343</v>
      </c>
      <c r="B17218" s="2">
        <v>8</v>
      </c>
      <c r="C17218" s="2">
        <v>2021</v>
      </c>
      <c r="D17218" s="2">
        <v>5345</v>
      </c>
      <c r="E17218" s="2">
        <v>39894</v>
      </c>
      <c r="F17218" s="2">
        <v>2426</v>
      </c>
    </row>
    <row r="17219" spans="1:6" x14ac:dyDescent="0.25">
      <c r="A17219" s="1">
        <v>45764.375</v>
      </c>
      <c r="B17219" s="2">
        <v>9</v>
      </c>
      <c r="C17219" s="2">
        <v>2267</v>
      </c>
      <c r="D17219" s="2">
        <v>8416</v>
      </c>
      <c r="E17219" s="2">
        <v>41896</v>
      </c>
      <c r="F17219" s="2">
        <v>2252</v>
      </c>
    </row>
    <row r="17220" spans="1:6" x14ac:dyDescent="0.25">
      <c r="A17220" s="1">
        <v>45764.416666666657</v>
      </c>
      <c r="B17220" s="2">
        <v>10</v>
      </c>
      <c r="C17220" s="2">
        <v>2370</v>
      </c>
      <c r="D17220" s="2">
        <v>10525</v>
      </c>
      <c r="E17220" s="2">
        <v>42606</v>
      </c>
      <c r="F17220" s="2">
        <v>2054</v>
      </c>
    </row>
    <row r="17221" spans="1:6" x14ac:dyDescent="0.25">
      <c r="A17221" s="1">
        <v>45764.458333333343</v>
      </c>
      <c r="B17221" s="2">
        <v>11</v>
      </c>
      <c r="C17221" s="2">
        <v>2436</v>
      </c>
      <c r="D17221" s="2">
        <v>11691</v>
      </c>
      <c r="E17221" s="2">
        <v>43050</v>
      </c>
      <c r="F17221" s="2">
        <v>1939</v>
      </c>
    </row>
    <row r="17222" spans="1:6" x14ac:dyDescent="0.25">
      <c r="A17222" s="1">
        <v>45764.5</v>
      </c>
      <c r="B17222" s="2">
        <v>12</v>
      </c>
      <c r="C17222" s="2">
        <v>2448</v>
      </c>
      <c r="D17222" s="2">
        <v>12217</v>
      </c>
      <c r="E17222" s="2">
        <v>41398</v>
      </c>
      <c r="F17222" s="2">
        <v>1901</v>
      </c>
    </row>
    <row r="17223" spans="1:6" x14ac:dyDescent="0.25">
      <c r="A17223" s="1">
        <v>45764.541666666657</v>
      </c>
      <c r="B17223" s="2">
        <v>13</v>
      </c>
      <c r="C17223" s="2">
        <v>2433</v>
      </c>
      <c r="D17223" s="2">
        <v>11964</v>
      </c>
      <c r="E17223" s="2">
        <v>41634</v>
      </c>
      <c r="F17223" s="2">
        <v>1908</v>
      </c>
    </row>
    <row r="17224" spans="1:6" x14ac:dyDescent="0.25">
      <c r="A17224" s="1">
        <v>45764.583333333343</v>
      </c>
      <c r="B17224" s="2">
        <v>14</v>
      </c>
      <c r="C17224" s="2">
        <v>2370</v>
      </c>
      <c r="D17224" s="2">
        <v>10947</v>
      </c>
      <c r="E17224" s="2">
        <v>42307</v>
      </c>
      <c r="F17224" s="2">
        <v>1996</v>
      </c>
    </row>
    <row r="17225" spans="1:6" x14ac:dyDescent="0.25">
      <c r="A17225" s="1">
        <v>45764.625</v>
      </c>
      <c r="B17225" s="2">
        <v>15</v>
      </c>
      <c r="C17225" s="2">
        <v>2243</v>
      </c>
      <c r="D17225" s="2">
        <v>9156</v>
      </c>
      <c r="E17225" s="2">
        <v>41828</v>
      </c>
      <c r="F17225" s="2">
        <v>2134</v>
      </c>
    </row>
    <row r="17226" spans="1:6" x14ac:dyDescent="0.25">
      <c r="A17226" s="1">
        <v>45764.666666666657</v>
      </c>
      <c r="B17226" s="2">
        <v>16</v>
      </c>
      <c r="C17226" s="2">
        <v>2030</v>
      </c>
      <c r="D17226" s="2">
        <v>6767</v>
      </c>
      <c r="E17226" s="2">
        <v>41856</v>
      </c>
      <c r="F17226" s="2">
        <v>2268</v>
      </c>
    </row>
    <row r="17227" spans="1:6" x14ac:dyDescent="0.25">
      <c r="A17227" s="1">
        <v>45764.708333333343</v>
      </c>
      <c r="B17227" s="2">
        <v>17</v>
      </c>
      <c r="C17227" s="2">
        <v>1438</v>
      </c>
      <c r="D17227" s="2">
        <v>3724</v>
      </c>
      <c r="E17227" s="2">
        <v>41962</v>
      </c>
      <c r="F17227" s="2">
        <v>2398</v>
      </c>
    </row>
    <row r="17228" spans="1:6" x14ac:dyDescent="0.25">
      <c r="A17228" s="1">
        <v>45764.75</v>
      </c>
      <c r="B17228" s="2">
        <v>18</v>
      </c>
      <c r="C17228" s="2">
        <v>496</v>
      </c>
      <c r="D17228" s="2">
        <v>1019</v>
      </c>
      <c r="E17228" s="2">
        <v>41692</v>
      </c>
      <c r="F17228" s="2">
        <v>2481</v>
      </c>
    </row>
    <row r="17229" spans="1:6" x14ac:dyDescent="0.25">
      <c r="A17229" s="1">
        <v>45764.791666666657</v>
      </c>
      <c r="B17229" s="2">
        <v>19</v>
      </c>
      <c r="C17229" s="2">
        <v>8</v>
      </c>
      <c r="D17229" s="2">
        <v>31</v>
      </c>
      <c r="E17229" s="2">
        <v>42574</v>
      </c>
      <c r="F17229" s="2">
        <v>2516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43142</v>
      </c>
      <c r="F17230" s="2">
        <v>2540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42182</v>
      </c>
      <c r="F17231" s="2">
        <v>2453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40693</v>
      </c>
      <c r="F17232" s="2">
        <v>2270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38635</v>
      </c>
      <c r="F17233" s="2">
        <v>2114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36338</v>
      </c>
      <c r="F17234" s="2">
        <v>2027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34527</v>
      </c>
      <c r="F17235" s="2">
        <v>2005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33180</v>
      </c>
      <c r="F17236" s="2">
        <v>2025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32452</v>
      </c>
      <c r="F17237" s="2">
        <v>2055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32254</v>
      </c>
      <c r="F17238" s="2">
        <v>2090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32585</v>
      </c>
      <c r="F17239" s="2">
        <v>2123</v>
      </c>
    </row>
    <row r="17240" spans="1:6" x14ac:dyDescent="0.25">
      <c r="A17240" s="1">
        <v>45765.25</v>
      </c>
      <c r="B17240" s="2">
        <v>6</v>
      </c>
      <c r="C17240" s="2">
        <v>324</v>
      </c>
      <c r="D17240" s="2">
        <v>556</v>
      </c>
      <c r="E17240" s="2">
        <v>32505</v>
      </c>
      <c r="F17240" s="2">
        <v>2069</v>
      </c>
    </row>
    <row r="17241" spans="1:6" x14ac:dyDescent="0.25">
      <c r="A17241" s="1">
        <v>45765.291666666657</v>
      </c>
      <c r="B17241" s="2">
        <v>7</v>
      </c>
      <c r="C17241" s="2">
        <v>1249</v>
      </c>
      <c r="D17241" s="2">
        <v>2422</v>
      </c>
      <c r="E17241" s="2">
        <v>34182</v>
      </c>
      <c r="F17241" s="2">
        <v>1975</v>
      </c>
    </row>
    <row r="17242" spans="1:6" x14ac:dyDescent="0.25">
      <c r="A17242" s="1">
        <v>45765.333333333343</v>
      </c>
      <c r="B17242" s="2">
        <v>8</v>
      </c>
      <c r="C17242" s="2">
        <v>2038</v>
      </c>
      <c r="D17242" s="2">
        <v>5238</v>
      </c>
      <c r="E17242" s="2">
        <v>38776</v>
      </c>
      <c r="F17242" s="2">
        <v>1907</v>
      </c>
    </row>
    <row r="17243" spans="1:6" x14ac:dyDescent="0.25">
      <c r="A17243" s="1">
        <v>45765.375</v>
      </c>
      <c r="B17243" s="2">
        <v>9</v>
      </c>
      <c r="C17243" s="2">
        <v>2270</v>
      </c>
      <c r="D17243" s="2">
        <v>8022</v>
      </c>
      <c r="E17243" s="2">
        <v>41008</v>
      </c>
      <c r="F17243" s="2">
        <v>1792</v>
      </c>
    </row>
    <row r="17244" spans="1:6" x14ac:dyDescent="0.25">
      <c r="A17244" s="1">
        <v>45765.416666666657</v>
      </c>
      <c r="B17244" s="2">
        <v>10</v>
      </c>
      <c r="C17244" s="2">
        <v>2354</v>
      </c>
      <c r="D17244" s="2">
        <v>9972</v>
      </c>
      <c r="E17244" s="2">
        <v>41719</v>
      </c>
      <c r="F17244" s="2">
        <v>1681</v>
      </c>
    </row>
    <row r="17245" spans="1:6" x14ac:dyDescent="0.25">
      <c r="A17245" s="1">
        <v>45765.458333333343</v>
      </c>
      <c r="B17245" s="2">
        <v>11</v>
      </c>
      <c r="C17245" s="2">
        <v>2423</v>
      </c>
      <c r="D17245" s="2">
        <v>11082</v>
      </c>
      <c r="E17245" s="2">
        <v>42122</v>
      </c>
      <c r="F17245" s="2">
        <v>1670</v>
      </c>
    </row>
    <row r="17246" spans="1:6" x14ac:dyDescent="0.25">
      <c r="A17246" s="1">
        <v>45765.5</v>
      </c>
      <c r="B17246" s="2">
        <v>12</v>
      </c>
      <c r="C17246" s="2">
        <v>2429</v>
      </c>
      <c r="D17246" s="2">
        <v>11470</v>
      </c>
      <c r="E17246" s="2">
        <v>40198</v>
      </c>
      <c r="F17246" s="2">
        <v>1745</v>
      </c>
    </row>
    <row r="17247" spans="1:6" x14ac:dyDescent="0.25">
      <c r="A17247" s="1">
        <v>45765.541666666657</v>
      </c>
      <c r="B17247" s="2">
        <v>13</v>
      </c>
      <c r="C17247" s="2">
        <v>2384</v>
      </c>
      <c r="D17247" s="2">
        <v>11202</v>
      </c>
      <c r="E17247" s="2">
        <v>39599</v>
      </c>
      <c r="F17247" s="2">
        <v>1922</v>
      </c>
    </row>
    <row r="17248" spans="1:6" x14ac:dyDescent="0.25">
      <c r="A17248" s="1">
        <v>45765.583333333343</v>
      </c>
      <c r="B17248" s="2">
        <v>14</v>
      </c>
      <c r="C17248" s="2">
        <v>2289</v>
      </c>
      <c r="D17248" s="2">
        <v>10128</v>
      </c>
      <c r="E17248" s="2">
        <v>41106</v>
      </c>
      <c r="F17248" s="2">
        <v>2150</v>
      </c>
    </row>
    <row r="17249" spans="1:6" x14ac:dyDescent="0.25">
      <c r="A17249" s="1">
        <v>45765.625</v>
      </c>
      <c r="B17249" s="2">
        <v>15</v>
      </c>
      <c r="C17249" s="2">
        <v>2125</v>
      </c>
      <c r="D17249" s="2">
        <v>8253</v>
      </c>
      <c r="E17249" s="2">
        <v>40795</v>
      </c>
      <c r="F17249" s="2">
        <v>2322</v>
      </c>
    </row>
    <row r="17250" spans="1:6" x14ac:dyDescent="0.25">
      <c r="A17250" s="1">
        <v>45765.666666666657</v>
      </c>
      <c r="B17250" s="2">
        <v>16</v>
      </c>
      <c r="C17250" s="2">
        <v>1876</v>
      </c>
      <c r="D17250" s="2">
        <v>5890</v>
      </c>
      <c r="E17250" s="2">
        <v>40837</v>
      </c>
      <c r="F17250" s="2">
        <v>2439</v>
      </c>
    </row>
    <row r="17251" spans="1:6" x14ac:dyDescent="0.25">
      <c r="A17251" s="1">
        <v>45765.708333333343</v>
      </c>
      <c r="B17251" s="2">
        <v>17</v>
      </c>
      <c r="C17251" s="2">
        <v>1294</v>
      </c>
      <c r="D17251" s="2">
        <v>3195</v>
      </c>
      <c r="E17251" s="2">
        <v>40869</v>
      </c>
      <c r="F17251" s="2">
        <v>2522</v>
      </c>
    </row>
    <row r="17252" spans="1:6" x14ac:dyDescent="0.25">
      <c r="A17252" s="1">
        <v>45765.75</v>
      </c>
      <c r="B17252" s="2">
        <v>18</v>
      </c>
      <c r="C17252" s="2">
        <v>437</v>
      </c>
      <c r="D17252" s="2">
        <v>905</v>
      </c>
      <c r="E17252" s="2">
        <v>40495</v>
      </c>
      <c r="F17252" s="2">
        <v>2512</v>
      </c>
    </row>
    <row r="17253" spans="1:6" x14ac:dyDescent="0.25">
      <c r="A17253" s="1">
        <v>45765.791666666657</v>
      </c>
      <c r="B17253" s="2">
        <v>19</v>
      </c>
      <c r="C17253" s="2">
        <v>8</v>
      </c>
      <c r="D17253" s="2">
        <v>30</v>
      </c>
      <c r="E17253" s="2">
        <v>41219</v>
      </c>
      <c r="F17253" s="2">
        <v>2437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41808</v>
      </c>
      <c r="F17254" s="2">
        <v>2389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40921</v>
      </c>
      <c r="F17255" s="2">
        <v>2326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39439</v>
      </c>
      <c r="F17256" s="2">
        <v>2232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37579</v>
      </c>
      <c r="F17257" s="2">
        <v>2172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35467</v>
      </c>
      <c r="F17258" s="2">
        <v>2149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33611</v>
      </c>
      <c r="F17259" s="2">
        <v>2118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32259</v>
      </c>
      <c r="F17260" s="2">
        <v>2103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31551</v>
      </c>
      <c r="F17261" s="2">
        <v>2119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31207</v>
      </c>
      <c r="F17262" s="2">
        <v>2103</v>
      </c>
    </row>
    <row r="17263" spans="1:6" x14ac:dyDescent="0.25">
      <c r="A17263" s="1">
        <v>45766.208333333343</v>
      </c>
      <c r="B17263" s="2">
        <v>5</v>
      </c>
      <c r="C17263" s="2">
        <v>5</v>
      </c>
      <c r="D17263" s="2">
        <v>4</v>
      </c>
      <c r="E17263" s="2">
        <v>30930</v>
      </c>
      <c r="F17263" s="2">
        <v>2039</v>
      </c>
    </row>
    <row r="17264" spans="1:6" x14ac:dyDescent="0.25">
      <c r="A17264" s="1">
        <v>45766.25</v>
      </c>
      <c r="B17264" s="2">
        <v>6</v>
      </c>
      <c r="C17264" s="2">
        <v>306</v>
      </c>
      <c r="D17264" s="2">
        <v>569</v>
      </c>
      <c r="E17264" s="2">
        <v>30248</v>
      </c>
      <c r="F17264" s="2">
        <v>1974</v>
      </c>
    </row>
    <row r="17265" spans="1:6" x14ac:dyDescent="0.25">
      <c r="A17265" s="1">
        <v>45766.291666666657</v>
      </c>
      <c r="B17265" s="2">
        <v>7</v>
      </c>
      <c r="C17265" s="2">
        <v>1132</v>
      </c>
      <c r="D17265" s="2">
        <v>2381</v>
      </c>
      <c r="E17265" s="2">
        <v>31295</v>
      </c>
      <c r="F17265" s="2">
        <v>1928</v>
      </c>
    </row>
    <row r="17266" spans="1:6" x14ac:dyDescent="0.25">
      <c r="A17266" s="1">
        <v>45766.333333333343</v>
      </c>
      <c r="B17266" s="2">
        <v>8</v>
      </c>
      <c r="C17266" s="2">
        <v>1856</v>
      </c>
      <c r="D17266" s="2">
        <v>5244</v>
      </c>
      <c r="E17266" s="2">
        <v>34699</v>
      </c>
      <c r="F17266" s="2">
        <v>1901</v>
      </c>
    </row>
    <row r="17267" spans="1:6" x14ac:dyDescent="0.25">
      <c r="A17267" s="1">
        <v>45766.375</v>
      </c>
      <c r="B17267" s="2">
        <v>9</v>
      </c>
      <c r="C17267" s="2">
        <v>2143</v>
      </c>
      <c r="D17267" s="2">
        <v>8197</v>
      </c>
      <c r="E17267" s="2">
        <v>36883</v>
      </c>
      <c r="F17267" s="2">
        <v>1905</v>
      </c>
    </row>
    <row r="17268" spans="1:6" x14ac:dyDescent="0.25">
      <c r="A17268" s="1">
        <v>45766.416666666657</v>
      </c>
      <c r="B17268" s="2">
        <v>10</v>
      </c>
      <c r="C17268" s="2">
        <v>2271</v>
      </c>
      <c r="D17268" s="2">
        <v>10283</v>
      </c>
      <c r="E17268" s="2">
        <v>37925</v>
      </c>
      <c r="F17268" s="2">
        <v>1968</v>
      </c>
    </row>
    <row r="17269" spans="1:6" x14ac:dyDescent="0.25">
      <c r="A17269" s="1">
        <v>45766.458333333343</v>
      </c>
      <c r="B17269" s="2">
        <v>11</v>
      </c>
      <c r="C17269" s="2">
        <v>2338</v>
      </c>
      <c r="D17269" s="2">
        <v>11473</v>
      </c>
      <c r="E17269" s="2">
        <v>38878</v>
      </c>
      <c r="F17269" s="2">
        <v>2123</v>
      </c>
    </row>
    <row r="17270" spans="1:6" x14ac:dyDescent="0.25">
      <c r="A17270" s="1">
        <v>45766.5</v>
      </c>
      <c r="B17270" s="2">
        <v>12</v>
      </c>
      <c r="C17270" s="2">
        <v>2344</v>
      </c>
      <c r="D17270" s="2">
        <v>11871</v>
      </c>
      <c r="E17270" s="2">
        <v>37815</v>
      </c>
      <c r="F17270" s="2">
        <v>2342</v>
      </c>
    </row>
    <row r="17271" spans="1:6" x14ac:dyDescent="0.25">
      <c r="A17271" s="1">
        <v>45766.541666666657</v>
      </c>
      <c r="B17271" s="2">
        <v>13</v>
      </c>
      <c r="C17271" s="2">
        <v>2296</v>
      </c>
      <c r="D17271" s="2">
        <v>11611</v>
      </c>
      <c r="E17271" s="2">
        <v>38065</v>
      </c>
      <c r="F17271" s="2">
        <v>2569</v>
      </c>
    </row>
    <row r="17272" spans="1:6" x14ac:dyDescent="0.25">
      <c r="A17272" s="1">
        <v>45766.583333333343</v>
      </c>
      <c r="B17272" s="2">
        <v>14</v>
      </c>
      <c r="C17272" s="2">
        <v>2192</v>
      </c>
      <c r="D17272" s="2">
        <v>10535</v>
      </c>
      <c r="E17272" s="2">
        <v>38059</v>
      </c>
      <c r="F17272" s="2">
        <v>2750</v>
      </c>
    </row>
    <row r="17273" spans="1:6" x14ac:dyDescent="0.25">
      <c r="A17273" s="1">
        <v>45766.625</v>
      </c>
      <c r="B17273" s="2">
        <v>15</v>
      </c>
      <c r="C17273" s="2">
        <v>1989</v>
      </c>
      <c r="D17273" s="2">
        <v>8623</v>
      </c>
      <c r="E17273" s="2">
        <v>37583</v>
      </c>
      <c r="F17273" s="2">
        <v>2844</v>
      </c>
    </row>
    <row r="17274" spans="1:6" x14ac:dyDescent="0.25">
      <c r="A17274" s="1">
        <v>45766.666666666657</v>
      </c>
      <c r="B17274" s="2">
        <v>16</v>
      </c>
      <c r="C17274" s="2">
        <v>1716</v>
      </c>
      <c r="D17274" s="2">
        <v>6262</v>
      </c>
      <c r="E17274" s="2">
        <v>37135</v>
      </c>
      <c r="F17274" s="2">
        <v>2815</v>
      </c>
    </row>
    <row r="17275" spans="1:6" x14ac:dyDescent="0.25">
      <c r="A17275" s="1">
        <v>45766.708333333343</v>
      </c>
      <c r="B17275" s="2">
        <v>17</v>
      </c>
      <c r="C17275" s="2">
        <v>1222</v>
      </c>
      <c r="D17275" s="2">
        <v>3563</v>
      </c>
      <c r="E17275" s="2">
        <v>37424</v>
      </c>
      <c r="F17275" s="2">
        <v>2716</v>
      </c>
    </row>
    <row r="17276" spans="1:6" x14ac:dyDescent="0.25">
      <c r="A17276" s="1">
        <v>45766.75</v>
      </c>
      <c r="B17276" s="2">
        <v>18</v>
      </c>
      <c r="C17276" s="2">
        <v>452</v>
      </c>
      <c r="D17276" s="2">
        <v>1107</v>
      </c>
      <c r="E17276" s="2">
        <v>37666</v>
      </c>
      <c r="F17276" s="2">
        <v>2620</v>
      </c>
    </row>
    <row r="17277" spans="1:6" x14ac:dyDescent="0.25">
      <c r="A17277" s="1">
        <v>45766.791666666657</v>
      </c>
      <c r="B17277" s="2">
        <v>19</v>
      </c>
      <c r="C17277" s="2">
        <v>13</v>
      </c>
      <c r="D17277" s="2">
        <v>60</v>
      </c>
      <c r="E17277" s="2">
        <v>38871</v>
      </c>
      <c r="F17277" s="2">
        <v>2536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39691</v>
      </c>
      <c r="F17278" s="2">
        <v>2460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38570</v>
      </c>
      <c r="F17279" s="2">
        <v>2357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37282</v>
      </c>
      <c r="F17280" s="2">
        <v>2220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35544</v>
      </c>
      <c r="F17281" s="2">
        <v>2063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33093</v>
      </c>
      <c r="F17282" s="2">
        <v>1919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31567</v>
      </c>
      <c r="F17283" s="2">
        <v>1843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30114</v>
      </c>
      <c r="F17284" s="2">
        <v>1799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29156</v>
      </c>
      <c r="F17285" s="2">
        <v>1753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28768</v>
      </c>
      <c r="F17286" s="2">
        <v>1693</v>
      </c>
    </row>
    <row r="17287" spans="1:6" x14ac:dyDescent="0.25">
      <c r="A17287" s="1">
        <v>45767.208333333343</v>
      </c>
      <c r="B17287" s="2">
        <v>5</v>
      </c>
      <c r="C17287" s="2">
        <v>5</v>
      </c>
      <c r="D17287" s="2">
        <v>9</v>
      </c>
      <c r="E17287" s="2">
        <v>28345</v>
      </c>
      <c r="F17287" s="2">
        <v>1614</v>
      </c>
    </row>
    <row r="17288" spans="1:6" x14ac:dyDescent="0.25">
      <c r="A17288" s="1">
        <v>45767.25</v>
      </c>
      <c r="B17288" s="2">
        <v>6</v>
      </c>
      <c r="C17288" s="2">
        <v>317</v>
      </c>
      <c r="D17288" s="2">
        <v>641</v>
      </c>
      <c r="E17288" s="2">
        <v>26785</v>
      </c>
      <c r="F17288" s="2">
        <v>1547</v>
      </c>
    </row>
    <row r="17289" spans="1:6" x14ac:dyDescent="0.25">
      <c r="A17289" s="1">
        <v>45767.291666666657</v>
      </c>
      <c r="B17289" s="2">
        <v>7</v>
      </c>
      <c r="C17289" s="2">
        <v>1148</v>
      </c>
      <c r="D17289" s="2">
        <v>2562</v>
      </c>
      <c r="E17289" s="2">
        <v>27116</v>
      </c>
      <c r="F17289" s="2">
        <v>1508</v>
      </c>
    </row>
    <row r="17290" spans="1:6" x14ac:dyDescent="0.25">
      <c r="A17290" s="1">
        <v>45767.333333333343</v>
      </c>
      <c r="B17290" s="2">
        <v>8</v>
      </c>
      <c r="C17290" s="2">
        <v>1863</v>
      </c>
      <c r="D17290" s="2">
        <v>5532</v>
      </c>
      <c r="E17290" s="2">
        <v>27955</v>
      </c>
      <c r="F17290" s="2">
        <v>1486</v>
      </c>
    </row>
    <row r="17291" spans="1:6" x14ac:dyDescent="0.25">
      <c r="A17291" s="1">
        <v>45767.375</v>
      </c>
      <c r="B17291" s="2">
        <v>9</v>
      </c>
      <c r="C17291" s="2">
        <v>2144</v>
      </c>
      <c r="D17291" s="2">
        <v>8608</v>
      </c>
      <c r="E17291" s="2">
        <v>29460</v>
      </c>
      <c r="F17291" s="2">
        <v>1466</v>
      </c>
    </row>
    <row r="17292" spans="1:6" x14ac:dyDescent="0.25">
      <c r="A17292" s="1">
        <v>45767.416666666657</v>
      </c>
      <c r="B17292" s="2">
        <v>10</v>
      </c>
      <c r="C17292" s="2">
        <v>2272</v>
      </c>
      <c r="D17292" s="2">
        <v>10781</v>
      </c>
      <c r="E17292" s="2">
        <v>30874</v>
      </c>
      <c r="F17292" s="2">
        <v>1476</v>
      </c>
    </row>
    <row r="17293" spans="1:6" x14ac:dyDescent="0.25">
      <c r="A17293" s="1">
        <v>45767.458333333343</v>
      </c>
      <c r="B17293" s="2">
        <v>11</v>
      </c>
      <c r="C17293" s="2">
        <v>2332</v>
      </c>
      <c r="D17293" s="2">
        <v>12010</v>
      </c>
      <c r="E17293" s="2">
        <v>31907</v>
      </c>
      <c r="F17293" s="2">
        <v>1553</v>
      </c>
    </row>
    <row r="17294" spans="1:6" x14ac:dyDescent="0.25">
      <c r="A17294" s="1">
        <v>45767.5</v>
      </c>
      <c r="B17294" s="2">
        <v>12</v>
      </c>
      <c r="C17294" s="2">
        <v>2330</v>
      </c>
      <c r="D17294" s="2">
        <v>12399</v>
      </c>
      <c r="E17294" s="2">
        <v>31840</v>
      </c>
      <c r="F17294" s="2">
        <v>1699</v>
      </c>
    </row>
    <row r="17295" spans="1:6" x14ac:dyDescent="0.25">
      <c r="A17295" s="1">
        <v>45767.541666666657</v>
      </c>
      <c r="B17295" s="2">
        <v>13</v>
      </c>
      <c r="C17295" s="2">
        <v>2284</v>
      </c>
      <c r="D17295" s="2">
        <v>12129</v>
      </c>
      <c r="E17295" s="2">
        <v>32147</v>
      </c>
      <c r="F17295" s="2">
        <v>1882</v>
      </c>
    </row>
    <row r="17296" spans="1:6" x14ac:dyDescent="0.25">
      <c r="A17296" s="1">
        <v>45767.583333333343</v>
      </c>
      <c r="B17296" s="2">
        <v>14</v>
      </c>
      <c r="C17296" s="2">
        <v>2183</v>
      </c>
      <c r="D17296" s="2">
        <v>11040</v>
      </c>
      <c r="E17296" s="2">
        <v>32252</v>
      </c>
      <c r="F17296" s="2">
        <v>2052</v>
      </c>
    </row>
    <row r="17297" spans="1:6" x14ac:dyDescent="0.25">
      <c r="A17297" s="1">
        <v>45767.625</v>
      </c>
      <c r="B17297" s="2">
        <v>15</v>
      </c>
      <c r="C17297" s="2">
        <v>2002</v>
      </c>
      <c r="D17297" s="2">
        <v>9131</v>
      </c>
      <c r="E17297" s="2">
        <v>31960</v>
      </c>
      <c r="F17297" s="2">
        <v>2153</v>
      </c>
    </row>
    <row r="17298" spans="1:6" x14ac:dyDescent="0.25">
      <c r="A17298" s="1">
        <v>45767.666666666657</v>
      </c>
      <c r="B17298" s="2">
        <v>16</v>
      </c>
      <c r="C17298" s="2">
        <v>1736</v>
      </c>
      <c r="D17298" s="2">
        <v>6719</v>
      </c>
      <c r="E17298" s="2">
        <v>32137</v>
      </c>
      <c r="F17298" s="2">
        <v>2197</v>
      </c>
    </row>
    <row r="17299" spans="1:6" x14ac:dyDescent="0.25">
      <c r="A17299" s="1">
        <v>45767.708333333343</v>
      </c>
      <c r="B17299" s="2">
        <v>17</v>
      </c>
      <c r="C17299" s="2">
        <v>1251</v>
      </c>
      <c r="D17299" s="2">
        <v>3876</v>
      </c>
      <c r="E17299" s="2">
        <v>32796</v>
      </c>
      <c r="F17299" s="2">
        <v>2225</v>
      </c>
    </row>
    <row r="17300" spans="1:6" x14ac:dyDescent="0.25">
      <c r="A17300" s="1">
        <v>45767.75</v>
      </c>
      <c r="B17300" s="2">
        <v>18</v>
      </c>
      <c r="C17300" s="2">
        <v>486</v>
      </c>
      <c r="D17300" s="2">
        <v>1236</v>
      </c>
      <c r="E17300" s="2">
        <v>33808</v>
      </c>
      <c r="F17300" s="2">
        <v>2265</v>
      </c>
    </row>
    <row r="17301" spans="1:6" x14ac:dyDescent="0.25">
      <c r="A17301" s="1">
        <v>45767.791666666657</v>
      </c>
      <c r="B17301" s="2">
        <v>19</v>
      </c>
      <c r="C17301" s="2">
        <v>18</v>
      </c>
      <c r="D17301" s="2">
        <v>74</v>
      </c>
      <c r="E17301" s="2">
        <v>35617</v>
      </c>
      <c r="F17301" s="2">
        <v>2333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37162</v>
      </c>
      <c r="F17302" s="2">
        <v>2390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36486</v>
      </c>
      <c r="F17303" s="2">
        <v>2363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35340</v>
      </c>
      <c r="F17304" s="2">
        <v>2250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33742</v>
      </c>
      <c r="F17305" s="2">
        <v>2092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31920</v>
      </c>
      <c r="F17306" s="2">
        <v>1920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30401</v>
      </c>
      <c r="F17307" s="2">
        <v>1762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29235</v>
      </c>
      <c r="F17308" s="2">
        <v>1653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28649</v>
      </c>
      <c r="F17309" s="2">
        <v>1588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28511</v>
      </c>
      <c r="F17310" s="2">
        <v>1547</v>
      </c>
    </row>
    <row r="17311" spans="1:6" x14ac:dyDescent="0.25">
      <c r="A17311" s="1">
        <v>45768.208333333343</v>
      </c>
      <c r="B17311" s="2">
        <v>5</v>
      </c>
      <c r="C17311" s="2">
        <v>5</v>
      </c>
      <c r="D17311" s="2">
        <v>8</v>
      </c>
      <c r="E17311" s="2">
        <v>28575</v>
      </c>
      <c r="F17311" s="2">
        <v>1514</v>
      </c>
    </row>
    <row r="17312" spans="1:6" x14ac:dyDescent="0.25">
      <c r="A17312" s="1">
        <v>45768.25</v>
      </c>
      <c r="B17312" s="2">
        <v>6</v>
      </c>
      <c r="C17312" s="2">
        <v>323</v>
      </c>
      <c r="D17312" s="2">
        <v>591</v>
      </c>
      <c r="E17312" s="2">
        <v>28500</v>
      </c>
      <c r="F17312" s="2">
        <v>1492</v>
      </c>
    </row>
    <row r="17313" spans="1:6" x14ac:dyDescent="0.25">
      <c r="A17313" s="1">
        <v>45768.291666666657</v>
      </c>
      <c r="B17313" s="2">
        <v>7</v>
      </c>
      <c r="C17313" s="2">
        <v>1157</v>
      </c>
      <c r="D17313" s="2">
        <v>2341</v>
      </c>
      <c r="E17313" s="2">
        <v>31411</v>
      </c>
      <c r="F17313" s="2">
        <v>1476</v>
      </c>
    </row>
    <row r="17314" spans="1:6" x14ac:dyDescent="0.25">
      <c r="A17314" s="1">
        <v>45768.333333333343</v>
      </c>
      <c r="B17314" s="2">
        <v>8</v>
      </c>
      <c r="C17314" s="2">
        <v>1872</v>
      </c>
      <c r="D17314" s="2">
        <v>5021</v>
      </c>
      <c r="E17314" s="2">
        <v>36807</v>
      </c>
      <c r="F17314" s="2">
        <v>1451</v>
      </c>
    </row>
    <row r="17315" spans="1:6" x14ac:dyDescent="0.25">
      <c r="A17315" s="1">
        <v>45768.375</v>
      </c>
      <c r="B17315" s="2">
        <v>9</v>
      </c>
      <c r="C17315" s="2">
        <v>2160</v>
      </c>
      <c r="D17315" s="2">
        <v>7800</v>
      </c>
      <c r="E17315" s="2">
        <v>39616</v>
      </c>
      <c r="F17315" s="2">
        <v>1425</v>
      </c>
    </row>
    <row r="17316" spans="1:6" x14ac:dyDescent="0.25">
      <c r="A17316" s="1">
        <v>45768.416666666657</v>
      </c>
      <c r="B17316" s="2">
        <v>10</v>
      </c>
      <c r="C17316" s="2">
        <v>2293</v>
      </c>
      <c r="D17316" s="2">
        <v>9811</v>
      </c>
      <c r="E17316" s="2">
        <v>40826</v>
      </c>
      <c r="F17316" s="2">
        <v>1418</v>
      </c>
    </row>
    <row r="17317" spans="1:6" x14ac:dyDescent="0.25">
      <c r="A17317" s="1">
        <v>45768.458333333343</v>
      </c>
      <c r="B17317" s="2">
        <v>11</v>
      </c>
      <c r="C17317" s="2">
        <v>2355</v>
      </c>
      <c r="D17317" s="2">
        <v>10978</v>
      </c>
      <c r="E17317" s="2">
        <v>41629</v>
      </c>
      <c r="F17317" s="2">
        <v>1467</v>
      </c>
    </row>
    <row r="17318" spans="1:6" x14ac:dyDescent="0.25">
      <c r="A17318" s="1">
        <v>45768.5</v>
      </c>
      <c r="B17318" s="2">
        <v>12</v>
      </c>
      <c r="C17318" s="2">
        <v>2364</v>
      </c>
      <c r="D17318" s="2">
        <v>11392</v>
      </c>
      <c r="E17318" s="2">
        <v>40134</v>
      </c>
      <c r="F17318" s="2">
        <v>1604</v>
      </c>
    </row>
    <row r="17319" spans="1:6" x14ac:dyDescent="0.25">
      <c r="A17319" s="1">
        <v>45768.541666666657</v>
      </c>
      <c r="B17319" s="2">
        <v>13</v>
      </c>
      <c r="C17319" s="2">
        <v>2338</v>
      </c>
      <c r="D17319" s="2">
        <v>11150</v>
      </c>
      <c r="E17319" s="2">
        <v>40769</v>
      </c>
      <c r="F17319" s="2">
        <v>1795</v>
      </c>
    </row>
    <row r="17320" spans="1:6" x14ac:dyDescent="0.25">
      <c r="A17320" s="1">
        <v>45768.583333333343</v>
      </c>
      <c r="B17320" s="2">
        <v>14</v>
      </c>
      <c r="C17320" s="2">
        <v>2234</v>
      </c>
      <c r="D17320" s="2">
        <v>10061</v>
      </c>
      <c r="E17320" s="2">
        <v>41602</v>
      </c>
      <c r="F17320" s="2">
        <v>1983</v>
      </c>
    </row>
    <row r="17321" spans="1:6" x14ac:dyDescent="0.25">
      <c r="A17321" s="1">
        <v>45768.625</v>
      </c>
      <c r="B17321" s="2">
        <v>15</v>
      </c>
      <c r="C17321" s="2">
        <v>2038</v>
      </c>
      <c r="D17321" s="2">
        <v>8114</v>
      </c>
      <c r="E17321" s="2">
        <v>41220</v>
      </c>
      <c r="F17321" s="2">
        <v>2120</v>
      </c>
    </row>
    <row r="17322" spans="1:6" x14ac:dyDescent="0.25">
      <c r="A17322" s="1">
        <v>45768.666666666657</v>
      </c>
      <c r="B17322" s="2">
        <v>16</v>
      </c>
      <c r="C17322" s="2">
        <v>1767</v>
      </c>
      <c r="D17322" s="2">
        <v>5832</v>
      </c>
      <c r="E17322" s="2">
        <v>41252</v>
      </c>
      <c r="F17322" s="2">
        <v>2193</v>
      </c>
    </row>
    <row r="17323" spans="1:6" x14ac:dyDescent="0.25">
      <c r="A17323" s="1">
        <v>45768.708333333343</v>
      </c>
      <c r="B17323" s="2">
        <v>17</v>
      </c>
      <c r="C17323" s="2">
        <v>1268</v>
      </c>
      <c r="D17323" s="2">
        <v>3378</v>
      </c>
      <c r="E17323" s="2">
        <v>41163</v>
      </c>
      <c r="F17323" s="2">
        <v>2275</v>
      </c>
    </row>
    <row r="17324" spans="1:6" x14ac:dyDescent="0.25">
      <c r="A17324" s="1">
        <v>45768.75</v>
      </c>
      <c r="B17324" s="2">
        <v>18</v>
      </c>
      <c r="C17324" s="2">
        <v>493</v>
      </c>
      <c r="D17324" s="2">
        <v>1115</v>
      </c>
      <c r="E17324" s="2">
        <v>40347</v>
      </c>
      <c r="F17324" s="2">
        <v>2388</v>
      </c>
    </row>
    <row r="17325" spans="1:6" x14ac:dyDescent="0.25">
      <c r="A17325" s="1">
        <v>45768.791666666657</v>
      </c>
      <c r="B17325" s="2">
        <v>19</v>
      </c>
      <c r="C17325" s="2">
        <v>24</v>
      </c>
      <c r="D17325" s="2">
        <v>78</v>
      </c>
      <c r="E17325" s="2">
        <v>41157</v>
      </c>
      <c r="F17325" s="2">
        <v>2499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41791</v>
      </c>
      <c r="F17326" s="2">
        <v>2598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40881</v>
      </c>
      <c r="F17327" s="2">
        <v>2628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39501</v>
      </c>
      <c r="F17328" s="2">
        <v>2565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37465</v>
      </c>
      <c r="F17329" s="2">
        <v>2475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35198</v>
      </c>
      <c r="F17330" s="2">
        <v>2414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33514</v>
      </c>
      <c r="F17331" s="2">
        <v>2385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32192</v>
      </c>
      <c r="F17332" s="2">
        <v>2374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31428</v>
      </c>
      <c r="F17333" s="2">
        <v>2362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31202</v>
      </c>
      <c r="F17334" s="2">
        <v>2366</v>
      </c>
    </row>
    <row r="17335" spans="1:6" x14ac:dyDescent="0.25">
      <c r="A17335" s="1">
        <v>45769.208333333343</v>
      </c>
      <c r="B17335" s="2">
        <v>5</v>
      </c>
      <c r="C17335" s="2">
        <v>6</v>
      </c>
      <c r="D17335" s="2">
        <v>9</v>
      </c>
      <c r="E17335" s="2">
        <v>31268</v>
      </c>
      <c r="F17335" s="2">
        <v>2393</v>
      </c>
    </row>
    <row r="17336" spans="1:6" x14ac:dyDescent="0.25">
      <c r="A17336" s="1">
        <v>45769.25</v>
      </c>
      <c r="B17336" s="2">
        <v>6</v>
      </c>
      <c r="C17336" s="2">
        <v>298</v>
      </c>
      <c r="D17336" s="2">
        <v>567</v>
      </c>
      <c r="E17336" s="2">
        <v>30985</v>
      </c>
      <c r="F17336" s="2">
        <v>2431</v>
      </c>
    </row>
    <row r="17337" spans="1:6" x14ac:dyDescent="0.25">
      <c r="A17337" s="1">
        <v>45769.291666666657</v>
      </c>
      <c r="B17337" s="2">
        <v>7</v>
      </c>
      <c r="C17337" s="2">
        <v>1019</v>
      </c>
      <c r="D17337" s="2">
        <v>2204</v>
      </c>
      <c r="E17337" s="2">
        <v>32976</v>
      </c>
      <c r="F17337" s="2">
        <v>2470</v>
      </c>
    </row>
    <row r="17338" spans="1:6" x14ac:dyDescent="0.25">
      <c r="A17338" s="1">
        <v>45769.333333333343</v>
      </c>
      <c r="B17338" s="2">
        <v>8</v>
      </c>
      <c r="C17338" s="2">
        <v>1651</v>
      </c>
      <c r="D17338" s="2">
        <v>4651</v>
      </c>
      <c r="E17338" s="2">
        <v>37995</v>
      </c>
      <c r="F17338" s="2">
        <v>2493</v>
      </c>
    </row>
    <row r="17339" spans="1:6" x14ac:dyDescent="0.25">
      <c r="A17339" s="1">
        <v>45769.375</v>
      </c>
      <c r="B17339" s="2">
        <v>9</v>
      </c>
      <c r="C17339" s="2">
        <v>1970</v>
      </c>
      <c r="D17339" s="2">
        <v>7204</v>
      </c>
      <c r="E17339" s="2">
        <v>40625</v>
      </c>
      <c r="F17339" s="2">
        <v>2499</v>
      </c>
    </row>
    <row r="17340" spans="1:6" x14ac:dyDescent="0.25">
      <c r="A17340" s="1">
        <v>45769.416666666657</v>
      </c>
      <c r="B17340" s="2">
        <v>10</v>
      </c>
      <c r="C17340" s="2">
        <v>2148</v>
      </c>
      <c r="D17340" s="2">
        <v>9085</v>
      </c>
      <c r="E17340" s="2">
        <v>41396</v>
      </c>
      <c r="F17340" s="2">
        <v>2515</v>
      </c>
    </row>
    <row r="17341" spans="1:6" x14ac:dyDescent="0.25">
      <c r="A17341" s="1">
        <v>45769.458333333343</v>
      </c>
      <c r="B17341" s="2">
        <v>11</v>
      </c>
      <c r="C17341" s="2">
        <v>2221</v>
      </c>
      <c r="D17341" s="2">
        <v>10183</v>
      </c>
      <c r="E17341" s="2">
        <v>42219</v>
      </c>
      <c r="F17341" s="2">
        <v>2608</v>
      </c>
    </row>
    <row r="17342" spans="1:6" x14ac:dyDescent="0.25">
      <c r="A17342" s="1">
        <v>45769.5</v>
      </c>
      <c r="B17342" s="2">
        <v>12</v>
      </c>
      <c r="C17342" s="2">
        <v>2227</v>
      </c>
      <c r="D17342" s="2">
        <v>10558</v>
      </c>
      <c r="E17342" s="2">
        <v>40780</v>
      </c>
      <c r="F17342" s="2">
        <v>2816</v>
      </c>
    </row>
    <row r="17343" spans="1:6" x14ac:dyDescent="0.25">
      <c r="A17343" s="1">
        <v>45769.541666666657</v>
      </c>
      <c r="B17343" s="2">
        <v>13</v>
      </c>
      <c r="C17343" s="2">
        <v>2189</v>
      </c>
      <c r="D17343" s="2">
        <v>10328</v>
      </c>
      <c r="E17343" s="2">
        <v>41231</v>
      </c>
      <c r="F17343" s="2">
        <v>3087</v>
      </c>
    </row>
    <row r="17344" spans="1:6" x14ac:dyDescent="0.25">
      <c r="A17344" s="1">
        <v>45769.583333333343</v>
      </c>
      <c r="B17344" s="2">
        <v>14</v>
      </c>
      <c r="C17344" s="2">
        <v>2068</v>
      </c>
      <c r="D17344" s="2">
        <v>9220</v>
      </c>
      <c r="E17344" s="2">
        <v>42005</v>
      </c>
      <c r="F17344" s="2">
        <v>3330</v>
      </c>
    </row>
    <row r="17345" spans="1:6" x14ac:dyDescent="0.25">
      <c r="A17345" s="1">
        <v>45769.625</v>
      </c>
      <c r="B17345" s="2">
        <v>15</v>
      </c>
      <c r="C17345" s="2">
        <v>1818</v>
      </c>
      <c r="D17345" s="2">
        <v>7258</v>
      </c>
      <c r="E17345" s="2">
        <v>41726</v>
      </c>
      <c r="F17345" s="2">
        <v>3475</v>
      </c>
    </row>
    <row r="17346" spans="1:6" x14ac:dyDescent="0.25">
      <c r="A17346" s="1">
        <v>45769.666666666657</v>
      </c>
      <c r="B17346" s="2">
        <v>16</v>
      </c>
      <c r="C17346" s="2">
        <v>1517</v>
      </c>
      <c r="D17346" s="2">
        <v>5087</v>
      </c>
      <c r="E17346" s="2">
        <v>41722</v>
      </c>
      <c r="F17346" s="2">
        <v>3534</v>
      </c>
    </row>
    <row r="17347" spans="1:6" x14ac:dyDescent="0.25">
      <c r="A17347" s="1">
        <v>45769.708333333343</v>
      </c>
      <c r="B17347" s="2">
        <v>17</v>
      </c>
      <c r="C17347" s="2">
        <v>1070</v>
      </c>
      <c r="D17347" s="2">
        <v>2950</v>
      </c>
      <c r="E17347" s="2">
        <v>41441</v>
      </c>
      <c r="F17347" s="2">
        <v>3554</v>
      </c>
    </row>
    <row r="17348" spans="1:6" x14ac:dyDescent="0.25">
      <c r="A17348" s="1">
        <v>45769.75</v>
      </c>
      <c r="B17348" s="2">
        <v>18</v>
      </c>
      <c r="C17348" s="2">
        <v>413</v>
      </c>
      <c r="D17348" s="2">
        <v>1012</v>
      </c>
      <c r="E17348" s="2">
        <v>40538</v>
      </c>
      <c r="F17348" s="2">
        <v>3613</v>
      </c>
    </row>
    <row r="17349" spans="1:6" x14ac:dyDescent="0.25">
      <c r="A17349" s="1">
        <v>45769.791666666657</v>
      </c>
      <c r="B17349" s="2">
        <v>19</v>
      </c>
      <c r="C17349" s="2">
        <v>23</v>
      </c>
      <c r="D17349" s="2">
        <v>76</v>
      </c>
      <c r="E17349" s="2">
        <v>41310</v>
      </c>
      <c r="F17349" s="2">
        <v>3714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42114</v>
      </c>
      <c r="F17350" s="2">
        <v>3793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41196</v>
      </c>
      <c r="F17351" s="2">
        <v>3794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39768</v>
      </c>
      <c r="F17352" s="2">
        <v>3714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37712</v>
      </c>
      <c r="F17353" s="2">
        <v>3600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35043</v>
      </c>
      <c r="F17354" s="2">
        <v>3491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33390</v>
      </c>
      <c r="F17355" s="2">
        <v>3428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32284</v>
      </c>
      <c r="F17356" s="2">
        <v>3410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31698</v>
      </c>
      <c r="F17357" s="2">
        <v>3396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31516</v>
      </c>
      <c r="F17358" s="2">
        <v>3337</v>
      </c>
    </row>
    <row r="17359" spans="1:6" x14ac:dyDescent="0.25">
      <c r="A17359" s="1">
        <v>45770.208333333343</v>
      </c>
      <c r="B17359" s="2">
        <v>5</v>
      </c>
      <c r="C17359" s="2">
        <v>6</v>
      </c>
      <c r="D17359" s="2">
        <v>9</v>
      </c>
      <c r="E17359" s="2">
        <v>30815</v>
      </c>
      <c r="F17359" s="2">
        <v>3257</v>
      </c>
    </row>
    <row r="17360" spans="1:6" x14ac:dyDescent="0.25">
      <c r="A17360" s="1">
        <v>45770.25</v>
      </c>
      <c r="B17360" s="2">
        <v>6</v>
      </c>
      <c r="C17360" s="2">
        <v>299</v>
      </c>
      <c r="D17360" s="2">
        <v>572</v>
      </c>
      <c r="E17360" s="2">
        <v>29206</v>
      </c>
      <c r="F17360" s="2">
        <v>3198</v>
      </c>
    </row>
    <row r="17361" spans="1:6" x14ac:dyDescent="0.25">
      <c r="A17361" s="1">
        <v>45770.291666666657</v>
      </c>
      <c r="B17361" s="2">
        <v>7</v>
      </c>
      <c r="C17361" s="2">
        <v>1014</v>
      </c>
      <c r="D17361" s="2">
        <v>2172</v>
      </c>
      <c r="E17361" s="2">
        <v>30217</v>
      </c>
      <c r="F17361" s="2">
        <v>3178</v>
      </c>
    </row>
    <row r="17362" spans="1:6" x14ac:dyDescent="0.25">
      <c r="A17362" s="1">
        <v>45770.333333333343</v>
      </c>
      <c r="B17362" s="2">
        <v>8</v>
      </c>
      <c r="C17362" s="2">
        <v>1622</v>
      </c>
      <c r="D17362" s="2">
        <v>4564</v>
      </c>
      <c r="E17362" s="2">
        <v>34357</v>
      </c>
      <c r="F17362" s="2">
        <v>3167</v>
      </c>
    </row>
    <row r="17363" spans="1:6" x14ac:dyDescent="0.25">
      <c r="A17363" s="1">
        <v>45770.375</v>
      </c>
      <c r="B17363" s="2">
        <v>9</v>
      </c>
      <c r="C17363" s="2">
        <v>1926</v>
      </c>
      <c r="D17363" s="2">
        <v>7094</v>
      </c>
      <c r="E17363" s="2">
        <v>36602</v>
      </c>
      <c r="F17363" s="2">
        <v>3139</v>
      </c>
    </row>
    <row r="17364" spans="1:6" x14ac:dyDescent="0.25">
      <c r="A17364" s="1">
        <v>45770.416666666657</v>
      </c>
      <c r="B17364" s="2">
        <v>10</v>
      </c>
      <c r="C17364" s="2">
        <v>2106</v>
      </c>
      <c r="D17364" s="2">
        <v>8988</v>
      </c>
      <c r="E17364" s="2">
        <v>37645</v>
      </c>
      <c r="F17364" s="2">
        <v>3134</v>
      </c>
    </row>
    <row r="17365" spans="1:6" x14ac:dyDescent="0.25">
      <c r="A17365" s="1">
        <v>45770.458333333343</v>
      </c>
      <c r="B17365" s="2">
        <v>11</v>
      </c>
      <c r="C17365" s="2">
        <v>2183</v>
      </c>
      <c r="D17365" s="2">
        <v>10114</v>
      </c>
      <c r="E17365" s="2">
        <v>38778</v>
      </c>
      <c r="F17365" s="2">
        <v>3186</v>
      </c>
    </row>
    <row r="17366" spans="1:6" x14ac:dyDescent="0.25">
      <c r="A17366" s="1">
        <v>45770.5</v>
      </c>
      <c r="B17366" s="2">
        <v>12</v>
      </c>
      <c r="C17366" s="2">
        <v>2188</v>
      </c>
      <c r="D17366" s="2">
        <v>10532</v>
      </c>
      <c r="E17366" s="2">
        <v>37917</v>
      </c>
      <c r="F17366" s="2">
        <v>3312</v>
      </c>
    </row>
    <row r="17367" spans="1:6" x14ac:dyDescent="0.25">
      <c r="A17367" s="1">
        <v>45770.541666666657</v>
      </c>
      <c r="B17367" s="2">
        <v>13</v>
      </c>
      <c r="C17367" s="2">
        <v>2156</v>
      </c>
      <c r="D17367" s="2">
        <v>10307</v>
      </c>
      <c r="E17367" s="2">
        <v>38374</v>
      </c>
      <c r="F17367" s="2">
        <v>3503</v>
      </c>
    </row>
    <row r="17368" spans="1:6" x14ac:dyDescent="0.25">
      <c r="A17368" s="1">
        <v>45770.583333333343</v>
      </c>
      <c r="B17368" s="2">
        <v>14</v>
      </c>
      <c r="C17368" s="2">
        <v>2052</v>
      </c>
      <c r="D17368" s="2">
        <v>9227</v>
      </c>
      <c r="E17368" s="2">
        <v>38921</v>
      </c>
      <c r="F17368" s="2">
        <v>3714</v>
      </c>
    </row>
    <row r="17369" spans="1:6" x14ac:dyDescent="0.25">
      <c r="A17369" s="1">
        <v>45770.625</v>
      </c>
      <c r="B17369" s="2">
        <v>15</v>
      </c>
      <c r="C17369" s="2">
        <v>1825</v>
      </c>
      <c r="D17369" s="2">
        <v>7320</v>
      </c>
      <c r="E17369" s="2">
        <v>38611</v>
      </c>
      <c r="F17369" s="2">
        <v>3851</v>
      </c>
    </row>
    <row r="17370" spans="1:6" x14ac:dyDescent="0.25">
      <c r="A17370" s="1">
        <v>45770.666666666657</v>
      </c>
      <c r="B17370" s="2">
        <v>16</v>
      </c>
      <c r="C17370" s="2">
        <v>1559</v>
      </c>
      <c r="D17370" s="2">
        <v>5210</v>
      </c>
      <c r="E17370" s="2">
        <v>38720</v>
      </c>
      <c r="F17370" s="2">
        <v>3906</v>
      </c>
    </row>
    <row r="17371" spans="1:6" x14ac:dyDescent="0.25">
      <c r="A17371" s="1">
        <v>45770.708333333343</v>
      </c>
      <c r="B17371" s="2">
        <v>17</v>
      </c>
      <c r="C17371" s="2">
        <v>1135</v>
      </c>
      <c r="D17371" s="2">
        <v>3054</v>
      </c>
      <c r="E17371" s="2">
        <v>38791</v>
      </c>
      <c r="F17371" s="2">
        <v>3928</v>
      </c>
    </row>
    <row r="17372" spans="1:6" x14ac:dyDescent="0.25">
      <c r="A17372" s="1">
        <v>45770.75</v>
      </c>
      <c r="B17372" s="2">
        <v>18</v>
      </c>
      <c r="C17372" s="2">
        <v>451</v>
      </c>
      <c r="D17372" s="2">
        <v>1058</v>
      </c>
      <c r="E17372" s="2">
        <v>38588</v>
      </c>
      <c r="F17372" s="2">
        <v>3952</v>
      </c>
    </row>
    <row r="17373" spans="1:6" x14ac:dyDescent="0.25">
      <c r="A17373" s="1">
        <v>45770.791666666657</v>
      </c>
      <c r="B17373" s="2">
        <v>19</v>
      </c>
      <c r="C17373" s="2">
        <v>28</v>
      </c>
      <c r="D17373" s="2">
        <v>93</v>
      </c>
      <c r="E17373" s="2">
        <v>39301</v>
      </c>
      <c r="F17373" s="2">
        <v>3993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40166</v>
      </c>
      <c r="F17374" s="2">
        <v>4016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39403</v>
      </c>
      <c r="F17375" s="2">
        <v>3982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38187</v>
      </c>
      <c r="F17376" s="2">
        <v>3877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36717</v>
      </c>
      <c r="F17377" s="2">
        <v>3746</v>
      </c>
    </row>
    <row r="17378" spans="1:6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34698</v>
      </c>
      <c r="F17378" s="2">
        <v>3628</v>
      </c>
    </row>
    <row r="17379" spans="1:6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32967</v>
      </c>
      <c r="F17379" s="2">
        <v>3521</v>
      </c>
    </row>
    <row r="17380" spans="1:6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31710</v>
      </c>
      <c r="F17380" s="2">
        <v>3432</v>
      </c>
    </row>
    <row r="17381" spans="1:6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30912</v>
      </c>
      <c r="F17381" s="2">
        <v>3358</v>
      </c>
    </row>
    <row r="17382" spans="1:6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30621</v>
      </c>
      <c r="F17382" s="2">
        <v>3265</v>
      </c>
    </row>
    <row r="17383" spans="1:6" x14ac:dyDescent="0.25">
      <c r="A17383" s="1">
        <v>45771.208333333343</v>
      </c>
      <c r="B17383" s="2">
        <v>5</v>
      </c>
      <c r="C17383" s="2">
        <v>7</v>
      </c>
      <c r="D17383" s="2">
        <v>9</v>
      </c>
      <c r="E17383" s="2">
        <v>30701</v>
      </c>
      <c r="F17383" s="2">
        <v>3173</v>
      </c>
    </row>
    <row r="17384" spans="1:6" x14ac:dyDescent="0.25">
      <c r="A17384" s="1">
        <v>45771.25</v>
      </c>
      <c r="B17384" s="2">
        <v>6</v>
      </c>
      <c r="C17384" s="2">
        <v>321</v>
      </c>
      <c r="D17384" s="2">
        <v>594</v>
      </c>
      <c r="E17384" s="2">
        <v>30398</v>
      </c>
      <c r="F17384" s="2">
        <v>3103</v>
      </c>
    </row>
    <row r="17385" spans="1:6" x14ac:dyDescent="0.25">
      <c r="A17385" s="1">
        <v>45771.291666666657</v>
      </c>
      <c r="B17385" s="2">
        <v>7</v>
      </c>
      <c r="C17385" s="2">
        <v>1072</v>
      </c>
      <c r="D17385" s="2">
        <v>2248</v>
      </c>
      <c r="E17385" s="2">
        <v>32624</v>
      </c>
      <c r="F17385" s="2">
        <v>3042</v>
      </c>
    </row>
    <row r="17386" spans="1:6" x14ac:dyDescent="0.25">
      <c r="A17386" s="1">
        <v>45771.333333333343</v>
      </c>
      <c r="B17386" s="2">
        <v>8</v>
      </c>
      <c r="C17386" s="2">
        <v>1688</v>
      </c>
      <c r="D17386" s="2">
        <v>4661</v>
      </c>
      <c r="E17386" s="2">
        <v>37760</v>
      </c>
      <c r="F17386" s="2">
        <v>2985</v>
      </c>
    </row>
    <row r="17387" spans="1:6" x14ac:dyDescent="0.25">
      <c r="A17387" s="1">
        <v>45771.375</v>
      </c>
      <c r="B17387" s="2">
        <v>9</v>
      </c>
      <c r="C17387" s="2">
        <v>1972</v>
      </c>
      <c r="D17387" s="2">
        <v>7185</v>
      </c>
      <c r="E17387" s="2">
        <v>40647</v>
      </c>
      <c r="F17387" s="2">
        <v>2942</v>
      </c>
    </row>
    <row r="17388" spans="1:6" x14ac:dyDescent="0.25">
      <c r="A17388" s="1">
        <v>45771.416666666657</v>
      </c>
      <c r="B17388" s="2">
        <v>10</v>
      </c>
      <c r="C17388" s="2">
        <v>2133</v>
      </c>
      <c r="D17388" s="2">
        <v>9071</v>
      </c>
      <c r="E17388" s="2">
        <v>41588</v>
      </c>
      <c r="F17388" s="2">
        <v>2943</v>
      </c>
    </row>
    <row r="17389" spans="1:6" x14ac:dyDescent="0.25">
      <c r="A17389" s="1">
        <v>45771.458333333343</v>
      </c>
      <c r="B17389" s="2">
        <v>11</v>
      </c>
      <c r="C17389" s="2">
        <v>2203</v>
      </c>
      <c r="D17389" s="2">
        <v>10167</v>
      </c>
      <c r="E17389" s="2">
        <v>42651</v>
      </c>
      <c r="F17389" s="2">
        <v>3016</v>
      </c>
    </row>
    <row r="17390" spans="1:6" x14ac:dyDescent="0.25">
      <c r="A17390" s="1">
        <v>45771.5</v>
      </c>
      <c r="B17390" s="2">
        <v>12</v>
      </c>
      <c r="C17390" s="2">
        <v>2213</v>
      </c>
      <c r="D17390" s="2">
        <v>10601</v>
      </c>
      <c r="E17390" s="2">
        <v>41281</v>
      </c>
      <c r="F17390" s="2">
        <v>3181</v>
      </c>
    </row>
    <row r="17391" spans="1:6" x14ac:dyDescent="0.25">
      <c r="A17391" s="1">
        <v>45771.541666666657</v>
      </c>
      <c r="B17391" s="2">
        <v>13</v>
      </c>
      <c r="C17391" s="2">
        <v>2180</v>
      </c>
      <c r="D17391" s="2">
        <v>10368</v>
      </c>
      <c r="E17391" s="2">
        <v>41805</v>
      </c>
      <c r="F17391" s="2">
        <v>3404</v>
      </c>
    </row>
    <row r="17392" spans="1:6" x14ac:dyDescent="0.25">
      <c r="A17392" s="1">
        <v>45771.583333333343</v>
      </c>
      <c r="B17392" s="2">
        <v>14</v>
      </c>
      <c r="C17392" s="2">
        <v>2080</v>
      </c>
      <c r="D17392" s="2">
        <v>9359</v>
      </c>
      <c r="E17392" s="2">
        <v>42529</v>
      </c>
      <c r="F17392" s="2">
        <v>3627</v>
      </c>
    </row>
    <row r="17393" spans="1:6" x14ac:dyDescent="0.25">
      <c r="A17393" s="1">
        <v>45771.625</v>
      </c>
      <c r="B17393" s="2">
        <v>15</v>
      </c>
      <c r="C17393" s="2">
        <v>1878</v>
      </c>
      <c r="D17393" s="2">
        <v>7598</v>
      </c>
      <c r="E17393" s="2">
        <v>42245</v>
      </c>
      <c r="F17393" s="2">
        <v>3794</v>
      </c>
    </row>
    <row r="17394" spans="1:6" x14ac:dyDescent="0.25">
      <c r="A17394" s="1">
        <v>45771.666666666657</v>
      </c>
      <c r="B17394" s="2">
        <v>16</v>
      </c>
      <c r="C17394" s="2">
        <v>1620</v>
      </c>
      <c r="D17394" s="2">
        <v>5465</v>
      </c>
      <c r="E17394" s="2">
        <v>42202</v>
      </c>
      <c r="F17394" s="2">
        <v>3879</v>
      </c>
    </row>
    <row r="17395" spans="1:6" x14ac:dyDescent="0.25">
      <c r="A17395" s="1">
        <v>45771.708333333343</v>
      </c>
      <c r="B17395" s="2">
        <v>17</v>
      </c>
      <c r="C17395" s="2">
        <v>1184</v>
      </c>
      <c r="D17395" s="2">
        <v>3183</v>
      </c>
      <c r="E17395" s="2">
        <v>41902</v>
      </c>
      <c r="F17395" s="2">
        <v>3919</v>
      </c>
    </row>
    <row r="17396" spans="1:6" x14ac:dyDescent="0.25">
      <c r="A17396" s="1">
        <v>45771.75</v>
      </c>
      <c r="B17396" s="2">
        <v>18</v>
      </c>
      <c r="C17396" s="2">
        <v>477</v>
      </c>
      <c r="D17396" s="2">
        <v>1122</v>
      </c>
      <c r="E17396" s="2">
        <v>40920</v>
      </c>
      <c r="F17396" s="2">
        <v>3926</v>
      </c>
    </row>
    <row r="17397" spans="1:6" x14ac:dyDescent="0.25">
      <c r="A17397" s="1">
        <v>45771.791666666657</v>
      </c>
      <c r="B17397" s="2">
        <v>19</v>
      </c>
      <c r="C17397" s="2">
        <v>31</v>
      </c>
      <c r="D17397" s="2">
        <v>111</v>
      </c>
      <c r="E17397" s="2">
        <v>41527</v>
      </c>
      <c r="F17397" s="2">
        <v>3934</v>
      </c>
    </row>
    <row r="17398" spans="1:6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42237</v>
      </c>
      <c r="F17398" s="2">
        <v>3940</v>
      </c>
    </row>
    <row r="17399" spans="1:6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41367</v>
      </c>
      <c r="F17399" s="2">
        <v>3896</v>
      </c>
    </row>
    <row r="17400" spans="1:6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39832</v>
      </c>
      <c r="F17400" s="2">
        <v>3795</v>
      </c>
    </row>
    <row r="17401" spans="1:6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37564</v>
      </c>
      <c r="F17401" s="2">
        <v>3663</v>
      </c>
    </row>
    <row r="17402" spans="1:6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35852</v>
      </c>
      <c r="F17402" s="2">
        <v>3535</v>
      </c>
    </row>
    <row r="17403" spans="1:6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34104</v>
      </c>
      <c r="F17403" s="2">
        <v>3437</v>
      </c>
    </row>
    <row r="17404" spans="1:6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32764</v>
      </c>
      <c r="F17404" s="2">
        <v>3364</v>
      </c>
    </row>
    <row r="17405" spans="1:6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31971</v>
      </c>
      <c r="F17405" s="2">
        <v>3295</v>
      </c>
    </row>
    <row r="17406" spans="1:6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31638</v>
      </c>
      <c r="F17406" s="2">
        <v>3229</v>
      </c>
    </row>
    <row r="17407" spans="1:6" x14ac:dyDescent="0.25">
      <c r="A17407" s="1">
        <v>45772.208333333343</v>
      </c>
      <c r="B17407" s="2">
        <v>5</v>
      </c>
      <c r="C17407" s="2">
        <v>8</v>
      </c>
      <c r="D17407" s="2">
        <v>10</v>
      </c>
      <c r="E17407" s="2">
        <v>31653</v>
      </c>
      <c r="F17407" s="2">
        <v>3161</v>
      </c>
    </row>
    <row r="17408" spans="1:6" x14ac:dyDescent="0.25">
      <c r="A17408" s="1">
        <v>45772.25</v>
      </c>
      <c r="B17408" s="2">
        <v>6</v>
      </c>
      <c r="C17408" s="2">
        <v>337</v>
      </c>
      <c r="D17408" s="2">
        <v>619</v>
      </c>
      <c r="E17408" s="2">
        <v>31362</v>
      </c>
      <c r="F17408" s="2">
        <v>3099</v>
      </c>
    </row>
    <row r="17409" spans="1:6" x14ac:dyDescent="0.25">
      <c r="A17409" s="1">
        <v>45772.291666666657</v>
      </c>
      <c r="B17409" s="2">
        <v>7</v>
      </c>
      <c r="C17409" s="2">
        <v>1105</v>
      </c>
      <c r="D17409" s="2">
        <v>2308</v>
      </c>
      <c r="E17409" s="2">
        <v>33577</v>
      </c>
      <c r="F17409" s="2">
        <v>3044</v>
      </c>
    </row>
    <row r="17410" spans="1:6" x14ac:dyDescent="0.25">
      <c r="A17410" s="1">
        <v>45772.333333333343</v>
      </c>
      <c r="B17410" s="2">
        <v>8</v>
      </c>
      <c r="C17410" s="2">
        <v>1722</v>
      </c>
      <c r="D17410" s="2">
        <v>4735</v>
      </c>
      <c r="E17410" s="2">
        <v>38642</v>
      </c>
      <c r="F17410" s="2">
        <v>2991</v>
      </c>
    </row>
    <row r="17411" spans="1:6" x14ac:dyDescent="0.25">
      <c r="A17411" s="1">
        <v>45772.375</v>
      </c>
      <c r="B17411" s="2">
        <v>9</v>
      </c>
      <c r="C17411" s="2">
        <v>1984</v>
      </c>
      <c r="D17411" s="2">
        <v>7318</v>
      </c>
      <c r="E17411" s="2">
        <v>41295</v>
      </c>
      <c r="F17411" s="2">
        <v>2972</v>
      </c>
    </row>
    <row r="17412" spans="1:6" x14ac:dyDescent="0.25">
      <c r="A17412" s="1">
        <v>45772.416666666657</v>
      </c>
      <c r="B17412" s="2">
        <v>10</v>
      </c>
      <c r="C17412" s="2">
        <v>2131</v>
      </c>
      <c r="D17412" s="2">
        <v>9257</v>
      </c>
      <c r="E17412" s="2">
        <v>42215</v>
      </c>
      <c r="F17412" s="2">
        <v>3014</v>
      </c>
    </row>
    <row r="17413" spans="1:6" x14ac:dyDescent="0.25">
      <c r="A17413" s="1">
        <v>45772.458333333343</v>
      </c>
      <c r="B17413" s="2">
        <v>11</v>
      </c>
      <c r="C17413" s="2">
        <v>2205</v>
      </c>
      <c r="D17413" s="2">
        <v>10371</v>
      </c>
      <c r="E17413" s="2">
        <v>42797</v>
      </c>
      <c r="F17413" s="2">
        <v>3130</v>
      </c>
    </row>
    <row r="17414" spans="1:6" x14ac:dyDescent="0.25">
      <c r="A17414" s="1">
        <v>45772.5</v>
      </c>
      <c r="B17414" s="2">
        <v>12</v>
      </c>
      <c r="C17414" s="2">
        <v>2214</v>
      </c>
      <c r="D17414" s="2">
        <v>10812</v>
      </c>
      <c r="E17414" s="2">
        <v>41001</v>
      </c>
      <c r="F17414" s="2">
        <v>3326</v>
      </c>
    </row>
    <row r="17415" spans="1:6" x14ac:dyDescent="0.25">
      <c r="A17415" s="1">
        <v>45772.541666666657</v>
      </c>
      <c r="B17415" s="2">
        <v>13</v>
      </c>
      <c r="C17415" s="2">
        <v>2185</v>
      </c>
      <c r="D17415" s="2">
        <v>10584</v>
      </c>
      <c r="E17415" s="2">
        <v>40674</v>
      </c>
      <c r="F17415" s="2">
        <v>3560</v>
      </c>
    </row>
    <row r="17416" spans="1:6" x14ac:dyDescent="0.25">
      <c r="A17416" s="1">
        <v>45772.583333333343</v>
      </c>
      <c r="B17416" s="2">
        <v>14</v>
      </c>
      <c r="C17416" s="2">
        <v>2093</v>
      </c>
      <c r="D17416" s="2">
        <v>9525</v>
      </c>
      <c r="E17416" s="2">
        <v>42332</v>
      </c>
      <c r="F17416" s="2">
        <v>3776</v>
      </c>
    </row>
    <row r="17417" spans="1:6" x14ac:dyDescent="0.25">
      <c r="A17417" s="1">
        <v>45772.625</v>
      </c>
      <c r="B17417" s="2">
        <v>15</v>
      </c>
      <c r="C17417" s="2">
        <v>1919</v>
      </c>
      <c r="D17417" s="2">
        <v>7670</v>
      </c>
      <c r="E17417" s="2">
        <v>42031</v>
      </c>
      <c r="F17417" s="2">
        <v>3943</v>
      </c>
    </row>
    <row r="17418" spans="1:6" x14ac:dyDescent="0.25">
      <c r="A17418" s="1">
        <v>45772.666666666657</v>
      </c>
      <c r="B17418" s="2">
        <v>16</v>
      </c>
      <c r="C17418" s="2">
        <v>1675</v>
      </c>
      <c r="D17418" s="2">
        <v>5522</v>
      </c>
      <c r="E17418" s="2">
        <v>41955</v>
      </c>
      <c r="F17418" s="2">
        <v>4044</v>
      </c>
    </row>
    <row r="17419" spans="1:6" x14ac:dyDescent="0.25">
      <c r="A17419" s="1">
        <v>45772.708333333343</v>
      </c>
      <c r="B17419" s="2">
        <v>17</v>
      </c>
      <c r="C17419" s="2">
        <v>1234</v>
      </c>
      <c r="D17419" s="2">
        <v>3237</v>
      </c>
      <c r="E17419" s="2">
        <v>41616</v>
      </c>
      <c r="F17419" s="2">
        <v>4090</v>
      </c>
    </row>
    <row r="17420" spans="1:6" x14ac:dyDescent="0.25">
      <c r="A17420" s="1">
        <v>45772.75</v>
      </c>
      <c r="B17420" s="2">
        <v>18</v>
      </c>
      <c r="C17420" s="2">
        <v>510</v>
      </c>
      <c r="D17420" s="2">
        <v>1144</v>
      </c>
      <c r="E17420" s="2">
        <v>40816</v>
      </c>
      <c r="F17420" s="2">
        <v>4107</v>
      </c>
    </row>
    <row r="17421" spans="1:6" x14ac:dyDescent="0.25">
      <c r="A17421" s="1">
        <v>45772.791666666657</v>
      </c>
      <c r="B17421" s="2">
        <v>19</v>
      </c>
      <c r="C17421" s="2">
        <v>37</v>
      </c>
      <c r="D17421" s="2">
        <v>118</v>
      </c>
      <c r="E17421" s="2">
        <v>41366</v>
      </c>
      <c r="F17421" s="2">
        <v>4102</v>
      </c>
    </row>
    <row r="17422" spans="1:6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42122</v>
      </c>
      <c r="F17422" s="2">
        <v>4073</v>
      </c>
    </row>
    <row r="17423" spans="1:6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41222</v>
      </c>
      <c r="F17423" s="2">
        <v>4005</v>
      </c>
    </row>
    <row r="17424" spans="1:6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39725</v>
      </c>
      <c r="F17424" s="2">
        <v>3890</v>
      </c>
    </row>
    <row r="17425" spans="1:6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37847</v>
      </c>
      <c r="F17425" s="2">
        <v>3760</v>
      </c>
    </row>
    <row r="17426" spans="1:6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35805</v>
      </c>
      <c r="F17426" s="2">
        <v>3654</v>
      </c>
    </row>
    <row r="17427" spans="1:6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33979</v>
      </c>
      <c r="F17427" s="2">
        <v>3583</v>
      </c>
    </row>
    <row r="17428" spans="1:6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32642</v>
      </c>
      <c r="F17428" s="2">
        <v>3532</v>
      </c>
    </row>
    <row r="17429" spans="1:6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31870</v>
      </c>
      <c r="F17429" s="2">
        <v>3486</v>
      </c>
    </row>
    <row r="17430" spans="1:6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31406</v>
      </c>
      <c r="F17430" s="2">
        <v>3436</v>
      </c>
    </row>
    <row r="17431" spans="1:6" x14ac:dyDescent="0.25">
      <c r="A17431" s="1">
        <v>45773.208333333343</v>
      </c>
      <c r="B17431" s="2">
        <v>5</v>
      </c>
      <c r="C17431" s="2">
        <v>9</v>
      </c>
      <c r="D17431" s="2">
        <v>12</v>
      </c>
      <c r="E17431" s="2">
        <v>31200</v>
      </c>
      <c r="F17431" s="2">
        <v>3379</v>
      </c>
    </row>
    <row r="17432" spans="1:6" x14ac:dyDescent="0.25">
      <c r="A17432" s="1">
        <v>45773.25</v>
      </c>
      <c r="B17432" s="2">
        <v>6</v>
      </c>
      <c r="C17432" s="2">
        <v>354</v>
      </c>
      <c r="D17432" s="2">
        <v>652</v>
      </c>
      <c r="E17432" s="2">
        <v>30289</v>
      </c>
      <c r="F17432" s="2">
        <v>3320</v>
      </c>
    </row>
    <row r="17433" spans="1:6" x14ac:dyDescent="0.25">
      <c r="A17433" s="1">
        <v>45773.291666666657</v>
      </c>
      <c r="B17433" s="2">
        <v>7</v>
      </c>
      <c r="C17433" s="2">
        <v>1131</v>
      </c>
      <c r="D17433" s="2">
        <v>2389</v>
      </c>
      <c r="E17433" s="2">
        <v>31582</v>
      </c>
      <c r="F17433" s="2">
        <v>3252</v>
      </c>
    </row>
    <row r="17434" spans="1:6" x14ac:dyDescent="0.25">
      <c r="A17434" s="1">
        <v>45773.333333333343</v>
      </c>
      <c r="B17434" s="2">
        <v>8</v>
      </c>
      <c r="C17434" s="2">
        <v>1745</v>
      </c>
      <c r="D17434" s="2">
        <v>4870</v>
      </c>
      <c r="E17434" s="2">
        <v>35239</v>
      </c>
      <c r="F17434" s="2">
        <v>3185</v>
      </c>
    </row>
    <row r="17435" spans="1:6" x14ac:dyDescent="0.25">
      <c r="A17435" s="1">
        <v>45773.375</v>
      </c>
      <c r="B17435" s="2">
        <v>9</v>
      </c>
      <c r="C17435" s="2">
        <v>2009</v>
      </c>
      <c r="D17435" s="2">
        <v>7476</v>
      </c>
      <c r="E17435" s="2">
        <v>37700</v>
      </c>
      <c r="F17435" s="2">
        <v>3148</v>
      </c>
    </row>
    <row r="17436" spans="1:6" x14ac:dyDescent="0.25">
      <c r="A17436" s="1">
        <v>45773.416666666657</v>
      </c>
      <c r="B17436" s="2">
        <v>10</v>
      </c>
      <c r="C17436" s="2">
        <v>2154</v>
      </c>
      <c r="D17436" s="2">
        <v>9425</v>
      </c>
      <c r="E17436" s="2">
        <v>38722</v>
      </c>
      <c r="F17436" s="2">
        <v>3178</v>
      </c>
    </row>
    <row r="17437" spans="1:6" x14ac:dyDescent="0.25">
      <c r="A17437" s="1">
        <v>45773.458333333343</v>
      </c>
      <c r="B17437" s="2">
        <v>11</v>
      </c>
      <c r="C17437" s="2">
        <v>2220</v>
      </c>
      <c r="D17437" s="2">
        <v>10555</v>
      </c>
      <c r="E17437" s="2">
        <v>40077</v>
      </c>
      <c r="F17437" s="2">
        <v>3288</v>
      </c>
    </row>
    <row r="17438" spans="1:6" x14ac:dyDescent="0.25">
      <c r="A17438" s="1">
        <v>45773.5</v>
      </c>
      <c r="B17438" s="2">
        <v>12</v>
      </c>
      <c r="C17438" s="2">
        <v>2226</v>
      </c>
      <c r="D17438" s="2">
        <v>10984</v>
      </c>
      <c r="E17438" s="2">
        <v>39277</v>
      </c>
      <c r="F17438" s="2">
        <v>3462</v>
      </c>
    </row>
    <row r="17439" spans="1:6" x14ac:dyDescent="0.25">
      <c r="A17439" s="1">
        <v>45773.541666666657</v>
      </c>
      <c r="B17439" s="2">
        <v>13</v>
      </c>
      <c r="C17439" s="2">
        <v>2192</v>
      </c>
      <c r="D17439" s="2">
        <v>10749</v>
      </c>
      <c r="E17439" s="2">
        <v>39565</v>
      </c>
      <c r="F17439" s="2">
        <v>3676</v>
      </c>
    </row>
    <row r="17440" spans="1:6" x14ac:dyDescent="0.25">
      <c r="A17440" s="1">
        <v>45773.583333333343</v>
      </c>
      <c r="B17440" s="2">
        <v>14</v>
      </c>
      <c r="C17440" s="2">
        <v>2093</v>
      </c>
      <c r="D17440" s="2">
        <v>9696</v>
      </c>
      <c r="E17440" s="2">
        <v>39386</v>
      </c>
      <c r="F17440" s="2">
        <v>3888</v>
      </c>
    </row>
    <row r="17441" spans="1:6" x14ac:dyDescent="0.25">
      <c r="A17441" s="1">
        <v>45773.625</v>
      </c>
      <c r="B17441" s="2">
        <v>15</v>
      </c>
      <c r="C17441" s="2">
        <v>1902</v>
      </c>
      <c r="D17441" s="2">
        <v>7843</v>
      </c>
      <c r="E17441" s="2">
        <v>38738</v>
      </c>
      <c r="F17441" s="2">
        <v>4058</v>
      </c>
    </row>
    <row r="17442" spans="1:6" x14ac:dyDescent="0.25">
      <c r="A17442" s="1">
        <v>45773.666666666657</v>
      </c>
      <c r="B17442" s="2">
        <v>16</v>
      </c>
      <c r="C17442" s="2">
        <v>1652</v>
      </c>
      <c r="D17442" s="2">
        <v>5666</v>
      </c>
      <c r="E17442" s="2">
        <v>38293</v>
      </c>
      <c r="F17442" s="2">
        <v>4164</v>
      </c>
    </row>
    <row r="17443" spans="1:6" x14ac:dyDescent="0.25">
      <c r="A17443" s="1">
        <v>45773.708333333343</v>
      </c>
      <c r="B17443" s="2">
        <v>17</v>
      </c>
      <c r="C17443" s="2">
        <v>1212</v>
      </c>
      <c r="D17443" s="2">
        <v>3336</v>
      </c>
      <c r="E17443" s="2">
        <v>38479</v>
      </c>
      <c r="F17443" s="2">
        <v>4219</v>
      </c>
    </row>
    <row r="17444" spans="1:6" x14ac:dyDescent="0.25">
      <c r="A17444" s="1">
        <v>45773.75</v>
      </c>
      <c r="B17444" s="2">
        <v>18</v>
      </c>
      <c r="C17444" s="2">
        <v>500</v>
      </c>
      <c r="D17444" s="2">
        <v>1185</v>
      </c>
      <c r="E17444" s="2">
        <v>38537</v>
      </c>
      <c r="F17444" s="2">
        <v>4233</v>
      </c>
    </row>
    <row r="17445" spans="1:6" x14ac:dyDescent="0.25">
      <c r="A17445" s="1">
        <v>45773.791666666657</v>
      </c>
      <c r="B17445" s="2">
        <v>19</v>
      </c>
      <c r="C17445" s="2">
        <v>40</v>
      </c>
      <c r="D17445" s="2">
        <v>125</v>
      </c>
      <c r="E17445" s="2">
        <v>39197</v>
      </c>
      <c r="F17445" s="2">
        <v>4220</v>
      </c>
    </row>
    <row r="17446" spans="1:6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40809</v>
      </c>
      <c r="F17446" s="2">
        <v>4181</v>
      </c>
    </row>
    <row r="17447" spans="1:6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39783</v>
      </c>
      <c r="F17447" s="2">
        <v>4097</v>
      </c>
    </row>
    <row r="17448" spans="1:6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38154</v>
      </c>
      <c r="F17448" s="2">
        <v>3968</v>
      </c>
    </row>
    <row r="17449" spans="1:6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36263</v>
      </c>
      <c r="F17449" s="2">
        <v>3822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2025-04-13T11:04:40Z</dcterms:modified>
</cp:coreProperties>
</file>