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735D76D-D4F9-4319-9772-C155772A8263}" xr6:coauthVersionLast="47" xr6:coauthVersionMax="47" xr10:uidLastSave="{00000000-0000-0000-0000-000000000000}"/>
  <bookViews>
    <workbookView xWindow="11460" yWindow="3705" windowWidth="17355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753" i="1" l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I10607" i="1"/>
  <c r="G10607" i="1"/>
  <c r="H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I10592" i="1"/>
  <c r="G10592" i="1"/>
  <c r="H10592" i="1" s="1"/>
  <c r="J10591" i="1"/>
  <c r="H10591" i="1"/>
  <c r="I10591" i="1" s="1"/>
  <c r="G10591" i="1"/>
  <c r="J10590" i="1"/>
  <c r="G10590" i="1"/>
  <c r="H10590" i="1" s="1"/>
  <c r="I10590" i="1" s="1"/>
  <c r="J10589" i="1"/>
  <c r="I10589" i="1"/>
  <c r="H10589" i="1"/>
  <c r="G10589" i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I10584" i="1"/>
  <c r="G10584" i="1"/>
  <c r="H10584" i="1" s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H10476" i="1"/>
  <c r="I10476" i="1" s="1"/>
  <c r="G10476" i="1"/>
  <c r="J10475" i="1"/>
  <c r="G10475" i="1"/>
  <c r="H10475" i="1" s="1"/>
  <c r="I10475" i="1" s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G10471" i="1"/>
  <c r="H10471" i="1" s="1"/>
  <c r="I10471" i="1" s="1"/>
  <c r="J10470" i="1"/>
  <c r="I10470" i="1"/>
  <c r="H10470" i="1"/>
  <c r="G10470" i="1"/>
  <c r="J10469" i="1"/>
  <c r="H10469" i="1"/>
  <c r="I10469" i="1" s="1"/>
  <c r="G10469" i="1"/>
  <c r="J10468" i="1"/>
  <c r="H10468" i="1"/>
  <c r="I10468" i="1" s="1"/>
  <c r="G10468" i="1"/>
  <c r="J10467" i="1"/>
  <c r="G10467" i="1"/>
  <c r="H10467" i="1" s="1"/>
  <c r="I10467" i="1" s="1"/>
  <c r="J10466" i="1"/>
  <c r="I10466" i="1"/>
  <c r="G10466" i="1"/>
  <c r="H10466" i="1" s="1"/>
  <c r="J10465" i="1"/>
  <c r="G10465" i="1"/>
  <c r="H10465" i="1" s="1"/>
  <c r="I10465" i="1" s="1"/>
  <c r="J10464" i="1"/>
  <c r="H10464" i="1"/>
  <c r="I10464" i="1" s="1"/>
  <c r="G10464" i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I10460" i="1"/>
  <c r="H10460" i="1"/>
  <c r="G10460" i="1"/>
  <c r="J10459" i="1"/>
  <c r="G10459" i="1"/>
  <c r="H10459" i="1" s="1"/>
  <c r="I10459" i="1" s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G10455" i="1"/>
  <c r="H10455" i="1" s="1"/>
  <c r="I10455" i="1" s="1"/>
  <c r="J10454" i="1"/>
  <c r="I10454" i="1"/>
  <c r="H10454" i="1"/>
  <c r="G10454" i="1"/>
  <c r="J10453" i="1"/>
  <c r="H10453" i="1"/>
  <c r="I10453" i="1" s="1"/>
  <c r="G10453" i="1"/>
  <c r="J10452" i="1"/>
  <c r="H10452" i="1"/>
  <c r="I10452" i="1" s="1"/>
  <c r="G10452" i="1"/>
  <c r="J10451" i="1"/>
  <c r="G10451" i="1"/>
  <c r="H10451" i="1" s="1"/>
  <c r="I10451" i="1" s="1"/>
  <c r="J10450" i="1"/>
  <c r="I10450" i="1"/>
  <c r="G10450" i="1"/>
  <c r="H10450" i="1" s="1"/>
  <c r="J10449" i="1"/>
  <c r="G10449" i="1"/>
  <c r="H10449" i="1" s="1"/>
  <c r="I10449" i="1" s="1"/>
  <c r="J10448" i="1"/>
  <c r="H10448" i="1"/>
  <c r="I10448" i="1" s="1"/>
  <c r="G10448" i="1"/>
  <c r="J10447" i="1"/>
  <c r="H10447" i="1"/>
  <c r="I10447" i="1" s="1"/>
  <c r="G10447" i="1"/>
  <c r="J10446" i="1"/>
  <c r="I10446" i="1"/>
  <c r="G10446" i="1"/>
  <c r="H10446" i="1" s="1"/>
  <c r="J10445" i="1"/>
  <c r="H10445" i="1"/>
  <c r="I10445" i="1" s="1"/>
  <c r="G10445" i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G10439" i="1"/>
  <c r="H10439" i="1" s="1"/>
  <c r="I10439" i="1" s="1"/>
  <c r="J10438" i="1"/>
  <c r="I10438" i="1"/>
  <c r="H10438" i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G10434" i="1"/>
  <c r="H10434" i="1" s="1"/>
  <c r="I10434" i="1" s="1"/>
  <c r="J10433" i="1"/>
  <c r="G10433" i="1"/>
  <c r="H10433" i="1" s="1"/>
  <c r="I10433" i="1" s="1"/>
  <c r="J10432" i="1"/>
  <c r="H10432" i="1"/>
  <c r="I10432" i="1" s="1"/>
  <c r="G10432" i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H10428" i="1"/>
  <c r="I10428" i="1" s="1"/>
  <c r="G10428" i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I10422" i="1"/>
  <c r="H10422" i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H10307" i="1"/>
  <c r="I10307" i="1" s="1"/>
  <c r="G10307" i="1"/>
  <c r="J10306" i="1"/>
  <c r="H10306" i="1"/>
  <c r="I10306" i="1" s="1"/>
  <c r="G10306" i="1"/>
  <c r="J10305" i="1"/>
  <c r="I10305" i="1"/>
  <c r="H10305" i="1"/>
  <c r="G10305" i="1"/>
  <c r="J10304" i="1"/>
  <c r="G10304" i="1"/>
  <c r="H10304" i="1" s="1"/>
  <c r="I10304" i="1" s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I10299" i="1"/>
  <c r="H10299" i="1"/>
  <c r="G10299" i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H10291" i="1"/>
  <c r="I10291" i="1" s="1"/>
  <c r="G10291" i="1"/>
  <c r="J10290" i="1"/>
  <c r="H10290" i="1"/>
  <c r="I10290" i="1" s="1"/>
  <c r="G10290" i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I10283" i="1"/>
  <c r="H10283" i="1"/>
  <c r="G10283" i="1"/>
  <c r="J10282" i="1"/>
  <c r="G10282" i="1"/>
  <c r="H10282" i="1" s="1"/>
  <c r="I10282" i="1" s="1"/>
  <c r="J10281" i="1"/>
  <c r="H10281" i="1"/>
  <c r="I10281" i="1" s="1"/>
  <c r="G10281" i="1"/>
  <c r="J10280" i="1"/>
  <c r="H10280" i="1"/>
  <c r="I10280" i="1" s="1"/>
  <c r="G10280" i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H10275" i="1"/>
  <c r="I10275" i="1" s="1"/>
  <c r="G10275" i="1"/>
  <c r="J10274" i="1"/>
  <c r="H10274" i="1"/>
  <c r="I10274" i="1" s="1"/>
  <c r="G10274" i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I10267" i="1"/>
  <c r="H10267" i="1"/>
  <c r="G10267" i="1"/>
  <c r="J10266" i="1"/>
  <c r="G10266" i="1"/>
  <c r="H10266" i="1" s="1"/>
  <c r="I10266" i="1" s="1"/>
  <c r="J10265" i="1"/>
  <c r="H10265" i="1"/>
  <c r="I10265" i="1" s="1"/>
  <c r="G10265" i="1"/>
  <c r="J10264" i="1"/>
  <c r="H10264" i="1"/>
  <c r="I10264" i="1" s="1"/>
  <c r="G10264" i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H10259" i="1"/>
  <c r="I10259" i="1" s="1"/>
  <c r="G10259" i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G10251" i="1"/>
  <c r="H10251" i="1" s="1"/>
  <c r="I10251" i="1" s="1"/>
  <c r="J10250" i="1"/>
  <c r="G10250" i="1"/>
  <c r="H10250" i="1" s="1"/>
  <c r="I10250" i="1" s="1"/>
  <c r="J10249" i="1"/>
  <c r="H10249" i="1"/>
  <c r="I10249" i="1" s="1"/>
  <c r="G10249" i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I10245" i="1"/>
  <c r="H10245" i="1"/>
  <c r="G10245" i="1"/>
  <c r="J10244" i="1"/>
  <c r="G10244" i="1"/>
  <c r="H10244" i="1" s="1"/>
  <c r="I10244" i="1" s="1"/>
  <c r="J10243" i="1"/>
  <c r="H10243" i="1"/>
  <c r="I10243" i="1" s="1"/>
  <c r="G10243" i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I10239" i="1"/>
  <c r="H10239" i="1"/>
  <c r="G10239" i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G10234" i="1"/>
  <c r="H10234" i="1" s="1"/>
  <c r="I10234" i="1" s="1"/>
  <c r="J10233" i="1"/>
  <c r="H10233" i="1"/>
  <c r="I10233" i="1" s="1"/>
  <c r="G10233" i="1"/>
  <c r="J10232" i="1"/>
  <c r="H10232" i="1"/>
  <c r="I10232" i="1" s="1"/>
  <c r="G10232" i="1"/>
  <c r="J10231" i="1"/>
  <c r="G10231" i="1"/>
  <c r="H10231" i="1" s="1"/>
  <c r="I10231" i="1" s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H10227" i="1"/>
  <c r="I10227" i="1" s="1"/>
  <c r="G10227" i="1"/>
  <c r="J10226" i="1"/>
  <c r="H10226" i="1"/>
  <c r="I10226" i="1" s="1"/>
  <c r="G10226" i="1"/>
  <c r="J10225" i="1"/>
  <c r="I10225" i="1"/>
  <c r="G10225" i="1"/>
  <c r="H10225" i="1" s="1"/>
  <c r="J10224" i="1"/>
  <c r="G10224" i="1"/>
  <c r="H10224" i="1" s="1"/>
  <c r="I10224" i="1" s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G10219" i="1"/>
  <c r="H10219" i="1" s="1"/>
  <c r="I10219" i="1" s="1"/>
  <c r="J10218" i="1"/>
  <c r="G10218" i="1"/>
  <c r="H10218" i="1" s="1"/>
  <c r="I10218" i="1" s="1"/>
  <c r="J10217" i="1"/>
  <c r="H10217" i="1"/>
  <c r="I10217" i="1" s="1"/>
  <c r="G10217" i="1"/>
  <c r="J10216" i="1"/>
  <c r="H10216" i="1"/>
  <c r="I10216" i="1" s="1"/>
  <c r="G10216" i="1"/>
  <c r="J10215" i="1"/>
  <c r="G10215" i="1"/>
  <c r="H10215" i="1" s="1"/>
  <c r="I10215" i="1" s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H10211" i="1"/>
  <c r="I10211" i="1" s="1"/>
  <c r="G10211" i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I10207" i="1"/>
  <c r="H10207" i="1"/>
  <c r="G10207" i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G10202" i="1"/>
  <c r="H10202" i="1" s="1"/>
  <c r="I10202" i="1" s="1"/>
  <c r="J10201" i="1"/>
  <c r="H10201" i="1"/>
  <c r="I10201" i="1" s="1"/>
  <c r="G10201" i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I10193" i="1"/>
  <c r="G10193" i="1"/>
  <c r="H10193" i="1" s="1"/>
  <c r="J10192" i="1"/>
  <c r="G10192" i="1"/>
  <c r="H10192" i="1" s="1"/>
  <c r="I10192" i="1" s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H10185" i="1"/>
  <c r="I10185" i="1" s="1"/>
  <c r="G10185" i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I10181" i="1"/>
  <c r="H10181" i="1"/>
  <c r="G10181" i="1"/>
  <c r="J10180" i="1"/>
  <c r="G10180" i="1"/>
  <c r="H10180" i="1" s="1"/>
  <c r="I10180" i="1" s="1"/>
  <c r="J10179" i="1"/>
  <c r="H10179" i="1"/>
  <c r="I10179" i="1" s="1"/>
  <c r="G10179" i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I10175" i="1"/>
  <c r="H10175" i="1"/>
  <c r="G10175" i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H10169" i="1"/>
  <c r="I10169" i="1" s="1"/>
  <c r="G10169" i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I10159" i="1"/>
  <c r="H10159" i="1"/>
  <c r="G10159" i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H10153" i="1"/>
  <c r="I10153" i="1" s="1"/>
  <c r="G10153" i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I10143" i="1"/>
  <c r="H10143" i="1"/>
  <c r="G10143" i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H10137" i="1"/>
  <c r="I10137" i="1" s="1"/>
  <c r="G10137" i="1"/>
  <c r="J10136" i="1"/>
  <c r="H10136" i="1"/>
  <c r="I10136" i="1" s="1"/>
  <c r="G10136" i="1"/>
  <c r="J10135" i="1"/>
  <c r="I10135" i="1"/>
  <c r="G10135" i="1"/>
  <c r="H10135" i="1" s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G10131" i="1"/>
  <c r="H10131" i="1" s="1"/>
  <c r="I10131" i="1" s="1"/>
  <c r="J10130" i="1"/>
  <c r="H10130" i="1"/>
  <c r="I10130" i="1" s="1"/>
  <c r="G10130" i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I10119" i="1"/>
  <c r="G10119" i="1"/>
  <c r="H10119" i="1" s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I10115" i="1"/>
  <c r="G10115" i="1"/>
  <c r="H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I10111" i="1"/>
  <c r="G10111" i="1"/>
  <c r="H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I10103" i="1"/>
  <c r="G10103" i="1"/>
  <c r="H10103" i="1" s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I10099" i="1"/>
  <c r="G10099" i="1"/>
  <c r="H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I10095" i="1"/>
  <c r="G10095" i="1"/>
  <c r="H10095" i="1" s="1"/>
  <c r="J10094" i="1"/>
  <c r="H10094" i="1"/>
  <c r="I10094" i="1" s="1"/>
  <c r="G10094" i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I10087" i="1"/>
  <c r="G10087" i="1"/>
  <c r="H10087" i="1" s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I10083" i="1"/>
  <c r="G10083" i="1"/>
  <c r="H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I10079" i="1"/>
  <c r="G10079" i="1"/>
  <c r="H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I10071" i="1"/>
  <c r="G10071" i="1"/>
  <c r="H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I10067" i="1"/>
  <c r="G10067" i="1"/>
  <c r="H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I10063" i="1"/>
  <c r="G10063" i="1"/>
  <c r="H10063" i="1" s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I10055" i="1"/>
  <c r="G10055" i="1"/>
  <c r="H10055" i="1" s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I10051" i="1"/>
  <c r="G10051" i="1"/>
  <c r="H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I10047" i="1"/>
  <c r="G10047" i="1"/>
  <c r="H10047" i="1" s="1"/>
  <c r="J10046" i="1"/>
  <c r="H10046" i="1"/>
  <c r="I10046" i="1" s="1"/>
  <c r="G10046" i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I10039" i="1"/>
  <c r="G10039" i="1"/>
  <c r="H10039" i="1" s="1"/>
  <c r="J10038" i="1"/>
  <c r="I10038" i="1"/>
  <c r="H10038" i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I10006" i="1"/>
  <c r="G10006" i="1"/>
  <c r="H10006" i="1" s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I9990" i="1"/>
  <c r="G9990" i="1"/>
  <c r="H9990" i="1" s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I9942" i="1"/>
  <c r="G9942" i="1"/>
  <c r="H9942" i="1" s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I9922" i="1"/>
  <c r="G9922" i="1"/>
  <c r="H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I9878" i="1"/>
  <c r="G9878" i="1"/>
  <c r="H9878" i="1" s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I9862" i="1"/>
  <c r="G9862" i="1"/>
  <c r="H9862" i="1" s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I9846" i="1"/>
  <c r="G9846" i="1"/>
  <c r="H9846" i="1" s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I9828" i="1"/>
  <c r="H9828" i="1"/>
  <c r="G9828" i="1"/>
  <c r="J9827" i="1"/>
  <c r="H9827" i="1"/>
  <c r="I9827" i="1" s="1"/>
  <c r="G9827" i="1"/>
  <c r="J9826" i="1"/>
  <c r="H9826" i="1"/>
  <c r="I9826" i="1" s="1"/>
  <c r="G9826" i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I9814" i="1"/>
  <c r="G9814" i="1"/>
  <c r="H9814" i="1" s="1"/>
  <c r="J9813" i="1"/>
  <c r="G9813" i="1"/>
  <c r="H9813" i="1" s="1"/>
  <c r="I9813" i="1" s="1"/>
  <c r="J9812" i="1"/>
  <c r="H9812" i="1"/>
  <c r="I9812" i="1" s="1"/>
  <c r="G9812" i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H9796" i="1"/>
  <c r="I9796" i="1" s="1"/>
  <c r="G9796" i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I9782" i="1"/>
  <c r="G9782" i="1"/>
  <c r="H9782" i="1" s="1"/>
  <c r="J9781" i="1"/>
  <c r="G9781" i="1"/>
  <c r="H9781" i="1" s="1"/>
  <c r="I9781" i="1" s="1"/>
  <c r="J9780" i="1"/>
  <c r="H9780" i="1"/>
  <c r="I9780" i="1" s="1"/>
  <c r="G9780" i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I9764" i="1"/>
  <c r="H9764" i="1"/>
  <c r="G9764" i="1"/>
  <c r="J9763" i="1"/>
  <c r="H9763" i="1"/>
  <c r="I9763" i="1" s="1"/>
  <c r="G9763" i="1"/>
  <c r="J9762" i="1"/>
  <c r="H9762" i="1"/>
  <c r="I9762" i="1" s="1"/>
  <c r="G9762" i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H9747" i="1"/>
  <c r="I9747" i="1" s="1"/>
  <c r="G9747" i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H9732" i="1"/>
  <c r="I9732" i="1" s="1"/>
  <c r="G9732" i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I9718" i="1"/>
  <c r="G9718" i="1"/>
  <c r="H9718" i="1" s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I9702" i="1"/>
  <c r="G9702" i="1"/>
  <c r="H9702" i="1" s="1"/>
  <c r="J9701" i="1"/>
  <c r="G9701" i="1"/>
  <c r="H9701" i="1" s="1"/>
  <c r="I9701" i="1" s="1"/>
  <c r="J9700" i="1"/>
  <c r="H9700" i="1"/>
  <c r="I9700" i="1" s="1"/>
  <c r="G9700" i="1"/>
  <c r="J9699" i="1"/>
  <c r="H9699" i="1"/>
  <c r="I9699" i="1" s="1"/>
  <c r="G9699" i="1"/>
  <c r="J9698" i="1"/>
  <c r="I9698" i="1"/>
  <c r="G9698" i="1"/>
  <c r="H9698" i="1" s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I9686" i="1"/>
  <c r="G9686" i="1"/>
  <c r="H9686" i="1" s="1"/>
  <c r="J9685" i="1"/>
  <c r="G9685" i="1"/>
  <c r="H9685" i="1" s="1"/>
  <c r="I9685" i="1" s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H9677" i="1"/>
  <c r="I9677" i="1" s="1"/>
  <c r="G9677" i="1"/>
  <c r="J9676" i="1"/>
  <c r="I9676" i="1"/>
  <c r="G9676" i="1"/>
  <c r="H9676" i="1" s="1"/>
  <c r="J9675" i="1"/>
  <c r="G9675" i="1"/>
  <c r="H9675" i="1" s="1"/>
  <c r="I9675" i="1" s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I9670" i="1"/>
  <c r="G9670" i="1"/>
  <c r="H9670" i="1" s="1"/>
  <c r="J9669" i="1"/>
  <c r="G9669" i="1"/>
  <c r="H9669" i="1" s="1"/>
  <c r="I9669" i="1" s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I9652" i="1"/>
  <c r="H9652" i="1"/>
  <c r="G9652" i="1"/>
  <c r="J9651" i="1"/>
  <c r="H9651" i="1"/>
  <c r="I9651" i="1" s="1"/>
  <c r="G9651" i="1"/>
  <c r="J9650" i="1"/>
  <c r="I9650" i="1"/>
  <c r="H9650" i="1"/>
  <c r="G9650" i="1"/>
  <c r="J9649" i="1"/>
  <c r="G9649" i="1"/>
  <c r="H9649" i="1" s="1"/>
  <c r="I9649" i="1" s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I9644" i="1"/>
  <c r="G9644" i="1"/>
  <c r="H9644" i="1" s="1"/>
  <c r="J9643" i="1"/>
  <c r="H9643" i="1"/>
  <c r="I9643" i="1" s="1"/>
  <c r="G9643" i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H9636" i="1"/>
  <c r="I9636" i="1" s="1"/>
  <c r="G9636" i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H9632" i="1"/>
  <c r="I9632" i="1" s="1"/>
  <c r="G9632" i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H9619" i="1"/>
  <c r="I9619" i="1" s="1"/>
  <c r="G9619" i="1"/>
  <c r="J9618" i="1"/>
  <c r="H9618" i="1"/>
  <c r="I9618" i="1" s="1"/>
  <c r="G9618" i="1"/>
  <c r="J9617" i="1"/>
  <c r="G9617" i="1"/>
  <c r="H9617" i="1" s="1"/>
  <c r="I9617" i="1" s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I9612" i="1"/>
  <c r="G9612" i="1"/>
  <c r="H9612" i="1" s="1"/>
  <c r="J9611" i="1"/>
  <c r="H9611" i="1"/>
  <c r="I9611" i="1" s="1"/>
  <c r="G9611" i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H9604" i="1"/>
  <c r="I9604" i="1" s="1"/>
  <c r="G9604" i="1"/>
  <c r="J9603" i="1"/>
  <c r="H9603" i="1"/>
  <c r="I9603" i="1" s="1"/>
  <c r="G9603" i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I9590" i="1"/>
  <c r="H9590" i="1"/>
  <c r="G9590" i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I9568" i="1"/>
  <c r="H9568" i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G9547" i="1"/>
  <c r="H9547" i="1" s="1"/>
  <c r="I9547" i="1" s="1"/>
  <c r="J9546" i="1"/>
  <c r="G9546" i="1"/>
  <c r="H9546" i="1" s="1"/>
  <c r="I9546" i="1" s="1"/>
  <c r="J9545" i="1"/>
  <c r="H9545" i="1"/>
  <c r="I9545" i="1" s="1"/>
  <c r="G9545" i="1"/>
  <c r="J9544" i="1"/>
  <c r="I9544" i="1"/>
  <c r="G9544" i="1"/>
  <c r="H9544" i="1" s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I9536" i="1"/>
  <c r="G9536" i="1"/>
  <c r="H9536" i="1" s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H9515" i="1"/>
  <c r="I9515" i="1" s="1"/>
  <c r="G9515" i="1"/>
  <c r="J9514" i="1"/>
  <c r="I9514" i="1"/>
  <c r="H9514" i="1"/>
  <c r="G9514" i="1"/>
  <c r="J9513" i="1"/>
  <c r="G9513" i="1"/>
  <c r="H9513" i="1" s="1"/>
  <c r="I9513" i="1" s="1"/>
  <c r="J9512" i="1"/>
  <c r="H9512" i="1"/>
  <c r="I9512" i="1" s="1"/>
  <c r="G9512" i="1"/>
  <c r="J9511" i="1"/>
  <c r="H9511" i="1"/>
  <c r="I9511" i="1" s="1"/>
  <c r="G9511" i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H9499" i="1"/>
  <c r="I9499" i="1" s="1"/>
  <c r="G9499" i="1"/>
  <c r="J9498" i="1"/>
  <c r="I9498" i="1"/>
  <c r="H9498" i="1"/>
  <c r="G9498" i="1"/>
  <c r="J9497" i="1"/>
  <c r="H9497" i="1"/>
  <c r="I9497" i="1" s="1"/>
  <c r="G9497" i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H9491" i="1"/>
  <c r="I9491" i="1" s="1"/>
  <c r="G9491" i="1"/>
  <c r="J9490" i="1"/>
  <c r="I9490" i="1"/>
  <c r="H9490" i="1"/>
  <c r="G9490" i="1"/>
  <c r="J9489" i="1"/>
  <c r="H9489" i="1"/>
  <c r="I9489" i="1" s="1"/>
  <c r="G9489" i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I9482" i="1"/>
  <c r="H9482" i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G9478" i="1"/>
  <c r="H9478" i="1" s="1"/>
  <c r="I9478" i="1" s="1"/>
  <c r="J9477" i="1"/>
  <c r="G9477" i="1"/>
  <c r="H9477" i="1" s="1"/>
  <c r="I9477" i="1" s="1"/>
  <c r="J9476" i="1"/>
  <c r="I9476" i="1"/>
  <c r="G9476" i="1"/>
  <c r="H9476" i="1" s="1"/>
  <c r="J9475" i="1"/>
  <c r="H9475" i="1"/>
  <c r="I9475" i="1" s="1"/>
  <c r="G9475" i="1"/>
  <c r="J9474" i="1"/>
  <c r="I9474" i="1"/>
  <c r="H9474" i="1"/>
  <c r="G9474" i="1"/>
  <c r="J9473" i="1"/>
  <c r="H9473" i="1"/>
  <c r="I9473" i="1" s="1"/>
  <c r="G9473" i="1"/>
  <c r="J9472" i="1"/>
  <c r="I9472" i="1"/>
  <c r="H9472" i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H9467" i="1"/>
  <c r="I9467" i="1" s="1"/>
  <c r="G9467" i="1"/>
  <c r="J9466" i="1"/>
  <c r="I9466" i="1"/>
  <c r="H9466" i="1"/>
  <c r="G9466" i="1"/>
  <c r="J9465" i="1"/>
  <c r="H9465" i="1"/>
  <c r="I9465" i="1" s="1"/>
  <c r="G9465" i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I9460" i="1"/>
  <c r="G9460" i="1"/>
  <c r="H9460" i="1" s="1"/>
  <c r="J9459" i="1"/>
  <c r="H9459" i="1"/>
  <c r="I9459" i="1" s="1"/>
  <c r="G9459" i="1"/>
  <c r="J9458" i="1"/>
  <c r="I9458" i="1"/>
  <c r="H9458" i="1"/>
  <c r="G9458" i="1"/>
  <c r="J9457" i="1"/>
  <c r="H9457" i="1"/>
  <c r="I9457" i="1" s="1"/>
  <c r="G9457" i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I9450" i="1"/>
  <c r="H9450" i="1"/>
  <c r="G9450" i="1"/>
  <c r="J9449" i="1"/>
  <c r="G9449" i="1"/>
  <c r="H9449" i="1" s="1"/>
  <c r="I9449" i="1" s="1"/>
  <c r="J9448" i="1"/>
  <c r="H9448" i="1"/>
  <c r="I9448" i="1" s="1"/>
  <c r="G9448" i="1"/>
  <c r="J9447" i="1"/>
  <c r="H9447" i="1"/>
  <c r="I9447" i="1" s="1"/>
  <c r="G9447" i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H9427" i="1"/>
  <c r="I9427" i="1" s="1"/>
  <c r="G9427" i="1"/>
  <c r="J9426" i="1"/>
  <c r="I9426" i="1"/>
  <c r="H9426" i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I9412" i="1"/>
  <c r="G9412" i="1"/>
  <c r="H9412" i="1" s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I9406" i="1"/>
  <c r="H9406" i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I9396" i="1"/>
  <c r="H9396" i="1"/>
  <c r="G9396" i="1"/>
  <c r="J9395" i="1"/>
  <c r="H9395" i="1"/>
  <c r="I9395" i="1" s="1"/>
  <c r="G9395" i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H9390" i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I9380" i="1"/>
  <c r="H9380" i="1"/>
  <c r="G9380" i="1"/>
  <c r="J9379" i="1"/>
  <c r="G9379" i="1"/>
  <c r="H9379" i="1" s="1"/>
  <c r="I9379" i="1" s="1"/>
  <c r="J9378" i="1"/>
  <c r="H9378" i="1"/>
  <c r="I9378" i="1" s="1"/>
  <c r="G9378" i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I9374" i="1"/>
  <c r="H9374" i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I9364" i="1"/>
  <c r="H9364" i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H9358" i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I9348" i="1"/>
  <c r="H9348" i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H9342" i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I9332" i="1"/>
  <c r="H9332" i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H9326" i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I9316" i="1"/>
  <c r="H9316" i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I9310" i="1"/>
  <c r="H9310" i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I9300" i="1"/>
  <c r="H9300" i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I9294" i="1"/>
  <c r="H9294" i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I9284" i="1"/>
  <c r="H9284" i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I9278" i="1"/>
  <c r="H9278" i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I9262" i="1"/>
  <c r="H9262" i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I9252" i="1"/>
  <c r="H9252" i="1"/>
  <c r="G9252" i="1"/>
  <c r="J9251" i="1"/>
  <c r="G9251" i="1"/>
  <c r="H9251" i="1" s="1"/>
  <c r="I9251" i="1" s="1"/>
  <c r="J9250" i="1"/>
  <c r="H9250" i="1"/>
  <c r="I9250" i="1" s="1"/>
  <c r="G9250" i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I9246" i="1"/>
  <c r="H9246" i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H9239" i="1"/>
  <c r="I9239" i="1" s="1"/>
  <c r="G9239" i="1"/>
  <c r="J9238" i="1"/>
  <c r="I9238" i="1"/>
  <c r="G9238" i="1"/>
  <c r="H9238" i="1" s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I9230" i="1"/>
  <c r="H9230" i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H9224" i="1"/>
  <c r="I9224" i="1" s="1"/>
  <c r="G9224" i="1"/>
  <c r="J9223" i="1"/>
  <c r="H9223" i="1"/>
  <c r="I9223" i="1" s="1"/>
  <c r="G9223" i="1"/>
  <c r="J9222" i="1"/>
  <c r="I9222" i="1"/>
  <c r="G9222" i="1"/>
  <c r="H9222" i="1" s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I9214" i="1"/>
  <c r="H9214" i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H9207" i="1"/>
  <c r="I9207" i="1" s="1"/>
  <c r="G9207" i="1"/>
  <c r="J9206" i="1"/>
  <c r="I9206" i="1"/>
  <c r="G9206" i="1"/>
  <c r="H9206" i="1" s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I9198" i="1"/>
  <c r="H9198" i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I9190" i="1"/>
  <c r="G9190" i="1"/>
  <c r="H9190" i="1" s="1"/>
  <c r="J9189" i="1"/>
  <c r="H9189" i="1"/>
  <c r="I9189" i="1" s="1"/>
  <c r="G9189" i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I9182" i="1"/>
  <c r="H9182" i="1"/>
  <c r="G9182" i="1"/>
  <c r="J9181" i="1"/>
  <c r="H9181" i="1"/>
  <c r="I9181" i="1" s="1"/>
  <c r="G9181" i="1"/>
  <c r="J9180" i="1"/>
  <c r="I9180" i="1"/>
  <c r="H9180" i="1"/>
  <c r="G9180" i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H9175" i="1"/>
  <c r="I9175" i="1" s="1"/>
  <c r="G9175" i="1"/>
  <c r="J9174" i="1"/>
  <c r="I9174" i="1"/>
  <c r="G9174" i="1"/>
  <c r="H9174" i="1" s="1"/>
  <c r="J9173" i="1"/>
  <c r="H9173" i="1"/>
  <c r="I9173" i="1" s="1"/>
  <c r="G9173" i="1"/>
  <c r="J9172" i="1"/>
  <c r="I9172" i="1"/>
  <c r="H9172" i="1"/>
  <c r="G9172" i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I9064" i="1"/>
  <c r="G9064" i="1"/>
  <c r="H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I9060" i="1"/>
  <c r="G9060" i="1"/>
  <c r="H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I9052" i="1"/>
  <c r="G9052" i="1"/>
  <c r="H9052" i="1" s="1"/>
  <c r="J9051" i="1"/>
  <c r="I9051" i="1"/>
  <c r="H9051" i="1"/>
  <c r="G9051" i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I9028" i="1"/>
  <c r="G9028" i="1"/>
  <c r="H9028" i="1" s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I9024" i="1"/>
  <c r="G9024" i="1"/>
  <c r="H9024" i="1" s="1"/>
  <c r="J9023" i="1"/>
  <c r="H9023" i="1"/>
  <c r="I9023" i="1" s="1"/>
  <c r="G9023" i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I9016" i="1"/>
  <c r="G9016" i="1"/>
  <c r="H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I9012" i="1"/>
  <c r="G9012" i="1"/>
  <c r="H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G9001" i="1"/>
  <c r="H9001" i="1" s="1"/>
  <c r="J9000" i="1"/>
  <c r="I9000" i="1"/>
  <c r="G9000" i="1"/>
  <c r="H9000" i="1" s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I8996" i="1"/>
  <c r="G8996" i="1"/>
  <c r="H8996" i="1" s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I8992" i="1"/>
  <c r="G8992" i="1"/>
  <c r="H8992" i="1" s="1"/>
  <c r="J8991" i="1"/>
  <c r="H8991" i="1"/>
  <c r="I8991" i="1" s="1"/>
  <c r="G8991" i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I8977" i="1"/>
  <c r="G8977" i="1"/>
  <c r="H8977" i="1" s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I8972" i="1"/>
  <c r="G8972" i="1"/>
  <c r="H8972" i="1" s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I8960" i="1"/>
  <c r="G8960" i="1"/>
  <c r="H8960" i="1" s="1"/>
  <c r="J8959" i="1"/>
  <c r="I8959" i="1"/>
  <c r="H8959" i="1"/>
  <c r="G8959" i="1"/>
  <c r="J8958" i="1"/>
  <c r="G8958" i="1"/>
  <c r="H8958" i="1" s="1"/>
  <c r="I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G8954" i="1"/>
  <c r="H8954" i="1" s="1"/>
  <c r="I8954" i="1" s="1"/>
  <c r="J8953" i="1"/>
  <c r="H8953" i="1"/>
  <c r="I8953" i="1" s="1"/>
  <c r="G8953" i="1"/>
  <c r="J8952" i="1"/>
  <c r="I8952" i="1"/>
  <c r="G8952" i="1"/>
  <c r="H8952" i="1" s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I8948" i="1"/>
  <c r="G8948" i="1"/>
  <c r="H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I8943" i="1"/>
  <c r="H8943" i="1"/>
  <c r="G8943" i="1"/>
  <c r="J8942" i="1"/>
  <c r="I8942" i="1"/>
  <c r="G8942" i="1"/>
  <c r="H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G8922" i="1"/>
  <c r="H8922" i="1" s="1"/>
  <c r="I8922" i="1" s="1"/>
  <c r="J8921" i="1"/>
  <c r="I8921" i="1"/>
  <c r="H8921" i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G8906" i="1"/>
  <c r="H8906" i="1" s="1"/>
  <c r="I8906" i="1" s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H8889" i="1"/>
  <c r="I8889" i="1" s="1"/>
  <c r="G8889" i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H8885" i="1"/>
  <c r="G8885" i="1"/>
  <c r="J8884" i="1"/>
  <c r="G8884" i="1"/>
  <c r="H8884" i="1" s="1"/>
  <c r="I8884" i="1" s="1"/>
  <c r="J8883" i="1"/>
  <c r="H8883" i="1"/>
  <c r="I8883" i="1" s="1"/>
  <c r="G8883" i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I8879" i="1"/>
  <c r="H8879" i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I8875" i="1"/>
  <c r="G8875" i="1"/>
  <c r="H8875" i="1" s="1"/>
  <c r="J8874" i="1"/>
  <c r="G8874" i="1"/>
  <c r="H8874" i="1" s="1"/>
  <c r="I8874" i="1" s="1"/>
  <c r="J8873" i="1"/>
  <c r="H8873" i="1"/>
  <c r="I8873" i="1" s="1"/>
  <c r="G8873" i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I8863" i="1"/>
  <c r="H8863" i="1"/>
  <c r="G8863" i="1"/>
  <c r="J8862" i="1"/>
  <c r="H8862" i="1"/>
  <c r="I8862" i="1" s="1"/>
  <c r="G8862" i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I8847" i="1"/>
  <c r="H8847" i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H8841" i="1"/>
  <c r="I8841" i="1" s="1"/>
  <c r="G8841" i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G8836" i="1"/>
  <c r="H8836" i="1" s="1"/>
  <c r="I8836" i="1" s="1"/>
  <c r="J8835" i="1"/>
  <c r="H8835" i="1"/>
  <c r="I8835" i="1" s="1"/>
  <c r="G8835" i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I8827" i="1"/>
  <c r="G8827" i="1"/>
  <c r="H8827" i="1" s="1"/>
  <c r="J8826" i="1"/>
  <c r="G8826" i="1"/>
  <c r="H8826" i="1" s="1"/>
  <c r="I8826" i="1" s="1"/>
  <c r="J8825" i="1"/>
  <c r="I8825" i="1"/>
  <c r="H8825" i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I8815" i="1"/>
  <c r="H8815" i="1"/>
  <c r="G8815" i="1"/>
  <c r="J8814" i="1"/>
  <c r="H8814" i="1"/>
  <c r="I8814" i="1" s="1"/>
  <c r="G8814" i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H8809" i="1"/>
  <c r="I8809" i="1" s="1"/>
  <c r="G8809" i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I8793" i="1"/>
  <c r="H8793" i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I8789" i="1"/>
  <c r="G8789" i="1"/>
  <c r="H8789" i="1" s="1"/>
  <c r="J8788" i="1"/>
  <c r="G8788" i="1"/>
  <c r="H8788" i="1" s="1"/>
  <c r="I8788" i="1" s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H8781" i="1"/>
  <c r="I8781" i="1" s="1"/>
  <c r="G8781" i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I8757" i="1"/>
  <c r="H8757" i="1"/>
  <c r="G8757" i="1"/>
  <c r="J8756" i="1"/>
  <c r="G8756" i="1"/>
  <c r="H8756" i="1" s="1"/>
  <c r="I8756" i="1" s="1"/>
  <c r="J8755" i="1"/>
  <c r="H8755" i="1"/>
  <c r="I8755" i="1" s="1"/>
  <c r="G8755" i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I8751" i="1"/>
  <c r="H8751" i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H8745" i="1"/>
  <c r="I8745" i="1" s="1"/>
  <c r="G8745" i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I8735" i="1"/>
  <c r="H8735" i="1"/>
  <c r="G8735" i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H8617" i="1"/>
  <c r="I8617" i="1" s="1"/>
  <c r="G8617" i="1"/>
  <c r="J8616" i="1"/>
  <c r="I8616" i="1"/>
  <c r="G8616" i="1"/>
  <c r="H8616" i="1" s="1"/>
  <c r="J8615" i="1"/>
  <c r="H8615" i="1"/>
  <c r="I8615" i="1" s="1"/>
  <c r="G8615" i="1"/>
  <c r="J8614" i="1"/>
  <c r="I8614" i="1"/>
  <c r="G8614" i="1"/>
  <c r="H8614" i="1" s="1"/>
  <c r="J8613" i="1"/>
  <c r="I8613" i="1"/>
  <c r="H8613" i="1"/>
  <c r="G8613" i="1"/>
  <c r="J8612" i="1"/>
  <c r="G8612" i="1"/>
  <c r="H8612" i="1" s="1"/>
  <c r="I8612" i="1" s="1"/>
  <c r="J8611" i="1"/>
  <c r="H8611" i="1"/>
  <c r="I8611" i="1" s="1"/>
  <c r="G8611" i="1"/>
  <c r="J8610" i="1"/>
  <c r="I8610" i="1"/>
  <c r="G8610" i="1"/>
  <c r="H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H8605" i="1"/>
  <c r="I8605" i="1" s="1"/>
  <c r="G8605" i="1"/>
  <c r="J8604" i="1"/>
  <c r="I8604" i="1"/>
  <c r="G8604" i="1"/>
  <c r="H8604" i="1" s="1"/>
  <c r="J8603" i="1"/>
  <c r="I8603" i="1"/>
  <c r="H8603" i="1"/>
  <c r="G8603" i="1"/>
  <c r="J8602" i="1"/>
  <c r="G8602" i="1"/>
  <c r="H8602" i="1" s="1"/>
  <c r="I8602" i="1" s="1"/>
  <c r="J8601" i="1"/>
  <c r="H8601" i="1"/>
  <c r="I8601" i="1" s="1"/>
  <c r="G8601" i="1"/>
  <c r="J8600" i="1"/>
  <c r="I8600" i="1"/>
  <c r="G8600" i="1"/>
  <c r="H8600" i="1" s="1"/>
  <c r="J8599" i="1"/>
  <c r="H8599" i="1"/>
  <c r="I8599" i="1" s="1"/>
  <c r="G8599" i="1"/>
  <c r="J8598" i="1"/>
  <c r="I8598" i="1"/>
  <c r="G8598" i="1"/>
  <c r="H8598" i="1" s="1"/>
  <c r="J8597" i="1"/>
  <c r="I8597" i="1"/>
  <c r="H8597" i="1"/>
  <c r="G8597" i="1"/>
  <c r="J8596" i="1"/>
  <c r="G8596" i="1"/>
  <c r="H8596" i="1" s="1"/>
  <c r="I8596" i="1" s="1"/>
  <c r="J8595" i="1"/>
  <c r="H8595" i="1"/>
  <c r="I8595" i="1" s="1"/>
  <c r="G8595" i="1"/>
  <c r="J8594" i="1"/>
  <c r="I8594" i="1"/>
  <c r="G8594" i="1"/>
  <c r="H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H8589" i="1"/>
  <c r="I8589" i="1" s="1"/>
  <c r="G8589" i="1"/>
  <c r="J8588" i="1"/>
  <c r="I8588" i="1"/>
  <c r="G8588" i="1"/>
  <c r="H8588" i="1" s="1"/>
  <c r="J8587" i="1"/>
  <c r="I8587" i="1"/>
  <c r="H8587" i="1"/>
  <c r="G8587" i="1"/>
  <c r="J8586" i="1"/>
  <c r="G8586" i="1"/>
  <c r="H8586" i="1" s="1"/>
  <c r="I8586" i="1" s="1"/>
  <c r="J8585" i="1"/>
  <c r="H8585" i="1"/>
  <c r="I8585" i="1" s="1"/>
  <c r="G8585" i="1"/>
  <c r="J8584" i="1"/>
  <c r="I8584" i="1"/>
  <c r="G8584" i="1"/>
  <c r="H8584" i="1" s="1"/>
  <c r="J8583" i="1"/>
  <c r="H8583" i="1"/>
  <c r="I8583" i="1" s="1"/>
  <c r="G8583" i="1"/>
  <c r="J8582" i="1"/>
  <c r="I8582" i="1"/>
  <c r="G8582" i="1"/>
  <c r="H8582" i="1" s="1"/>
  <c r="J8581" i="1"/>
  <c r="I8581" i="1"/>
  <c r="H8581" i="1"/>
  <c r="G8581" i="1"/>
  <c r="J8580" i="1"/>
  <c r="G8580" i="1"/>
  <c r="H8580" i="1" s="1"/>
  <c r="I8580" i="1" s="1"/>
  <c r="J8579" i="1"/>
  <c r="H8579" i="1"/>
  <c r="I8579" i="1" s="1"/>
  <c r="G8579" i="1"/>
  <c r="J8578" i="1"/>
  <c r="I8578" i="1"/>
  <c r="G8578" i="1"/>
  <c r="H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H8573" i="1"/>
  <c r="I8573" i="1" s="1"/>
  <c r="G8573" i="1"/>
  <c r="J8572" i="1"/>
  <c r="I8572" i="1"/>
  <c r="G8572" i="1"/>
  <c r="H8572" i="1" s="1"/>
  <c r="J8571" i="1"/>
  <c r="I8571" i="1"/>
  <c r="H8571" i="1"/>
  <c r="G8571" i="1"/>
  <c r="J8570" i="1"/>
  <c r="G8570" i="1"/>
  <c r="H8570" i="1" s="1"/>
  <c r="I8570" i="1" s="1"/>
  <c r="J8569" i="1"/>
  <c r="H8569" i="1"/>
  <c r="I8569" i="1" s="1"/>
  <c r="G8569" i="1"/>
  <c r="J8568" i="1"/>
  <c r="I8568" i="1"/>
  <c r="G8568" i="1"/>
  <c r="H8568" i="1" s="1"/>
  <c r="J8567" i="1"/>
  <c r="H8567" i="1"/>
  <c r="I8567" i="1" s="1"/>
  <c r="G8567" i="1"/>
  <c r="J8566" i="1"/>
  <c r="I8566" i="1"/>
  <c r="G8566" i="1"/>
  <c r="H8566" i="1" s="1"/>
  <c r="J8565" i="1"/>
  <c r="I8565" i="1"/>
  <c r="H8565" i="1"/>
  <c r="G8565" i="1"/>
  <c r="J8564" i="1"/>
  <c r="G8564" i="1"/>
  <c r="H8564" i="1" s="1"/>
  <c r="I8564" i="1" s="1"/>
  <c r="J8563" i="1"/>
  <c r="H8563" i="1"/>
  <c r="I8563" i="1" s="1"/>
  <c r="G8563" i="1"/>
  <c r="J8562" i="1"/>
  <c r="I8562" i="1"/>
  <c r="G8562" i="1"/>
  <c r="H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H8557" i="1"/>
  <c r="I8557" i="1" s="1"/>
  <c r="G8557" i="1"/>
  <c r="J8556" i="1"/>
  <c r="I8556" i="1"/>
  <c r="G8556" i="1"/>
  <c r="H8556" i="1" s="1"/>
  <c r="J8555" i="1"/>
  <c r="I8555" i="1"/>
  <c r="H8555" i="1"/>
  <c r="G8555" i="1"/>
  <c r="J8554" i="1"/>
  <c r="G8554" i="1"/>
  <c r="H8554" i="1" s="1"/>
  <c r="I8554" i="1" s="1"/>
  <c r="J8553" i="1"/>
  <c r="H8553" i="1"/>
  <c r="I8553" i="1" s="1"/>
  <c r="G8553" i="1"/>
  <c r="J8552" i="1"/>
  <c r="I8552" i="1"/>
  <c r="G8552" i="1"/>
  <c r="H8552" i="1" s="1"/>
  <c r="J8551" i="1"/>
  <c r="H8551" i="1"/>
  <c r="I8551" i="1" s="1"/>
  <c r="G8551" i="1"/>
  <c r="J8550" i="1"/>
  <c r="I8550" i="1"/>
  <c r="G8550" i="1"/>
  <c r="H8550" i="1" s="1"/>
  <c r="J8549" i="1"/>
  <c r="I8549" i="1"/>
  <c r="H8549" i="1"/>
  <c r="G8549" i="1"/>
  <c r="J8548" i="1"/>
  <c r="G8548" i="1"/>
  <c r="H8548" i="1" s="1"/>
  <c r="I8548" i="1" s="1"/>
  <c r="J8547" i="1"/>
  <c r="H8547" i="1"/>
  <c r="I8547" i="1" s="1"/>
  <c r="G8547" i="1"/>
  <c r="J8546" i="1"/>
  <c r="I8546" i="1"/>
  <c r="G8546" i="1"/>
  <c r="H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H8541" i="1"/>
  <c r="I8541" i="1" s="1"/>
  <c r="G8541" i="1"/>
  <c r="J8540" i="1"/>
  <c r="I8540" i="1"/>
  <c r="G8540" i="1"/>
  <c r="H8540" i="1" s="1"/>
  <c r="J8539" i="1"/>
  <c r="I8539" i="1"/>
  <c r="G8539" i="1"/>
  <c r="H8539" i="1" s="1"/>
  <c r="J8538" i="1"/>
  <c r="G8538" i="1"/>
  <c r="H8538" i="1" s="1"/>
  <c r="I8538" i="1" s="1"/>
  <c r="J8537" i="1"/>
  <c r="H8537" i="1"/>
  <c r="I8537" i="1" s="1"/>
  <c r="G8537" i="1"/>
  <c r="J8536" i="1"/>
  <c r="I8536" i="1"/>
  <c r="G8536" i="1"/>
  <c r="H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H8525" i="1"/>
  <c r="I8525" i="1" s="1"/>
  <c r="G8525" i="1"/>
  <c r="J8524" i="1"/>
  <c r="I8524" i="1"/>
  <c r="G8524" i="1"/>
  <c r="H8524" i="1" s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I8520" i="1"/>
  <c r="G8520" i="1"/>
  <c r="H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H8509" i="1"/>
  <c r="I8509" i="1" s="1"/>
  <c r="G8509" i="1"/>
  <c r="J8508" i="1"/>
  <c r="I8508" i="1"/>
  <c r="G8508" i="1"/>
  <c r="H8508" i="1" s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I8504" i="1"/>
  <c r="G8504" i="1"/>
  <c r="H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I8498" i="1"/>
  <c r="G8498" i="1"/>
  <c r="H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H8493" i="1"/>
  <c r="I8493" i="1" s="1"/>
  <c r="G8493" i="1"/>
  <c r="J8492" i="1"/>
  <c r="I8492" i="1"/>
  <c r="G8492" i="1"/>
  <c r="H8492" i="1" s="1"/>
  <c r="J8491" i="1"/>
  <c r="I8491" i="1"/>
  <c r="G8491" i="1"/>
  <c r="H8491" i="1" s="1"/>
  <c r="J8490" i="1"/>
  <c r="G8490" i="1"/>
  <c r="H8490" i="1" s="1"/>
  <c r="I8490" i="1" s="1"/>
  <c r="J8489" i="1"/>
  <c r="H8489" i="1"/>
  <c r="I8489" i="1" s="1"/>
  <c r="G8489" i="1"/>
  <c r="J8488" i="1"/>
  <c r="I8488" i="1"/>
  <c r="G8488" i="1"/>
  <c r="H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I8482" i="1"/>
  <c r="G8482" i="1"/>
  <c r="H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H8477" i="1"/>
  <c r="I8477" i="1" s="1"/>
  <c r="G8477" i="1"/>
  <c r="J8476" i="1"/>
  <c r="I8476" i="1"/>
  <c r="G8476" i="1"/>
  <c r="H8476" i="1" s="1"/>
  <c r="J8475" i="1"/>
  <c r="I8475" i="1"/>
  <c r="G8475" i="1"/>
  <c r="H8475" i="1" s="1"/>
  <c r="J8474" i="1"/>
  <c r="G8474" i="1"/>
  <c r="H8474" i="1" s="1"/>
  <c r="I8474" i="1" s="1"/>
  <c r="J8473" i="1"/>
  <c r="H8473" i="1"/>
  <c r="I8473" i="1" s="1"/>
  <c r="G8473" i="1"/>
  <c r="J8472" i="1"/>
  <c r="I8472" i="1"/>
  <c r="G8472" i="1"/>
  <c r="H8472" i="1" s="1"/>
  <c r="J8471" i="1"/>
  <c r="H8471" i="1"/>
  <c r="I8471" i="1" s="1"/>
  <c r="G8471" i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I8463" i="1"/>
  <c r="H8463" i="1"/>
  <c r="G8463" i="1"/>
  <c r="J8462" i="1"/>
  <c r="G8462" i="1"/>
  <c r="H8462" i="1" s="1"/>
  <c r="I8462" i="1" s="1"/>
  <c r="J8461" i="1"/>
  <c r="H8461" i="1"/>
  <c r="I8461" i="1" s="1"/>
  <c r="G8461" i="1"/>
  <c r="J8460" i="1"/>
  <c r="I8460" i="1"/>
  <c r="G8460" i="1"/>
  <c r="H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I8456" i="1"/>
  <c r="G8456" i="1"/>
  <c r="H8456" i="1" s="1"/>
  <c r="J8455" i="1"/>
  <c r="H8455" i="1"/>
  <c r="I8455" i="1" s="1"/>
  <c r="G8455" i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G8405" i="1"/>
  <c r="H8405" i="1" s="1"/>
  <c r="I8405" i="1" s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G8389" i="1"/>
  <c r="H8389" i="1" s="1"/>
  <c r="I8389" i="1" s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G8379" i="1"/>
  <c r="H8379" i="1" s="1"/>
  <c r="I8379" i="1" s="1"/>
  <c r="J8378" i="1"/>
  <c r="I8378" i="1"/>
  <c r="H8378" i="1"/>
  <c r="G8378" i="1"/>
  <c r="J8377" i="1"/>
  <c r="G8377" i="1"/>
  <c r="H8377" i="1" s="1"/>
  <c r="I8377" i="1" s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G8373" i="1"/>
  <c r="H8373" i="1" s="1"/>
  <c r="I8373" i="1" s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G8367" i="1"/>
  <c r="H8367" i="1" s="1"/>
  <c r="I8367" i="1" s="1"/>
  <c r="J8366" i="1"/>
  <c r="H8366" i="1"/>
  <c r="I8366" i="1" s="1"/>
  <c r="G8366" i="1"/>
  <c r="J8365" i="1"/>
  <c r="H8365" i="1"/>
  <c r="I8365" i="1" s="1"/>
  <c r="G8365" i="1"/>
  <c r="J8364" i="1"/>
  <c r="I8364" i="1"/>
  <c r="H8364" i="1"/>
  <c r="G8364" i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H8360" i="1"/>
  <c r="I8360" i="1" s="1"/>
  <c r="G8360" i="1"/>
  <c r="J8359" i="1"/>
  <c r="H8359" i="1"/>
  <c r="I8359" i="1" s="1"/>
  <c r="G8359" i="1"/>
  <c r="J8358" i="1"/>
  <c r="I8358" i="1"/>
  <c r="H8358" i="1"/>
  <c r="G8358" i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I8352" i="1"/>
  <c r="H8352" i="1"/>
  <c r="G8352" i="1"/>
  <c r="J8351" i="1"/>
  <c r="G8351" i="1"/>
  <c r="H8351" i="1" s="1"/>
  <c r="I8351" i="1" s="1"/>
  <c r="J8350" i="1"/>
  <c r="H8350" i="1"/>
  <c r="I8350" i="1" s="1"/>
  <c r="G8350" i="1"/>
  <c r="J8349" i="1"/>
  <c r="H8349" i="1"/>
  <c r="I8349" i="1" s="1"/>
  <c r="G8349" i="1"/>
  <c r="J8348" i="1"/>
  <c r="I8348" i="1"/>
  <c r="H8348" i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H8344" i="1"/>
  <c r="I8344" i="1" s="1"/>
  <c r="G8344" i="1"/>
  <c r="J8343" i="1"/>
  <c r="H8343" i="1"/>
  <c r="I8343" i="1" s="1"/>
  <c r="G8343" i="1"/>
  <c r="J8342" i="1"/>
  <c r="I8342" i="1"/>
  <c r="H8342" i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I8336" i="1"/>
  <c r="H8336" i="1"/>
  <c r="G8336" i="1"/>
  <c r="J8335" i="1"/>
  <c r="G8335" i="1"/>
  <c r="H8335" i="1" s="1"/>
  <c r="I8335" i="1" s="1"/>
  <c r="J8334" i="1"/>
  <c r="H8334" i="1"/>
  <c r="I8334" i="1" s="1"/>
  <c r="G8334" i="1"/>
  <c r="J8333" i="1"/>
  <c r="H8333" i="1"/>
  <c r="I8333" i="1" s="1"/>
  <c r="G8333" i="1"/>
  <c r="J8332" i="1"/>
  <c r="I8332" i="1"/>
  <c r="H8332" i="1"/>
  <c r="G8332" i="1"/>
  <c r="J8331" i="1"/>
  <c r="G8331" i="1"/>
  <c r="H8331" i="1" s="1"/>
  <c r="I8331" i="1" s="1"/>
  <c r="J8330" i="1"/>
  <c r="I8330" i="1"/>
  <c r="H8330" i="1"/>
  <c r="G8330" i="1"/>
  <c r="J8329" i="1"/>
  <c r="G8329" i="1"/>
  <c r="H8329" i="1" s="1"/>
  <c r="I8329" i="1" s="1"/>
  <c r="J8328" i="1"/>
  <c r="H8328" i="1"/>
  <c r="I8328" i="1" s="1"/>
  <c r="G8328" i="1"/>
  <c r="J8327" i="1"/>
  <c r="H8327" i="1"/>
  <c r="I8327" i="1" s="1"/>
  <c r="G8327" i="1"/>
  <c r="J8326" i="1"/>
  <c r="I8326" i="1"/>
  <c r="H8326" i="1"/>
  <c r="G8326" i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I8320" i="1"/>
  <c r="H8320" i="1"/>
  <c r="G8320" i="1"/>
  <c r="J8319" i="1"/>
  <c r="G8319" i="1"/>
  <c r="H8319" i="1" s="1"/>
  <c r="I8319" i="1" s="1"/>
  <c r="J8318" i="1"/>
  <c r="H8318" i="1"/>
  <c r="I8318" i="1" s="1"/>
  <c r="G8318" i="1"/>
  <c r="J8317" i="1"/>
  <c r="H8317" i="1"/>
  <c r="I8317" i="1" s="1"/>
  <c r="G8317" i="1"/>
  <c r="J8316" i="1"/>
  <c r="I8316" i="1"/>
  <c r="H8316" i="1"/>
  <c r="G8316" i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I8310" i="1"/>
  <c r="G8310" i="1"/>
  <c r="H8310" i="1" s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H8286" i="1"/>
  <c r="I8286" i="1" s="1"/>
  <c r="G8286" i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H8280" i="1"/>
  <c r="I8280" i="1" s="1"/>
  <c r="G8280" i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H8264" i="1"/>
  <c r="I8264" i="1" s="1"/>
  <c r="G8264" i="1"/>
  <c r="J8263" i="1"/>
  <c r="H8263" i="1"/>
  <c r="I8263" i="1" s="1"/>
  <c r="G8263" i="1"/>
  <c r="J8262" i="1"/>
  <c r="I8262" i="1"/>
  <c r="G8262" i="1"/>
  <c r="H8262" i="1" s="1"/>
  <c r="J8261" i="1"/>
  <c r="G8261" i="1"/>
  <c r="H8261" i="1" s="1"/>
  <c r="I8261" i="1" s="1"/>
  <c r="J8260" i="1"/>
  <c r="H8260" i="1"/>
  <c r="I8260" i="1" s="1"/>
  <c r="G8260" i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H8254" i="1"/>
  <c r="I8254" i="1" s="1"/>
  <c r="G8254" i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H8248" i="1"/>
  <c r="I8248" i="1" s="1"/>
  <c r="G8248" i="1"/>
  <c r="J8247" i="1"/>
  <c r="H8247" i="1"/>
  <c r="I8247" i="1" s="1"/>
  <c r="G8247" i="1"/>
  <c r="J8246" i="1"/>
  <c r="I8246" i="1"/>
  <c r="G8246" i="1"/>
  <c r="H8246" i="1" s="1"/>
  <c r="J8245" i="1"/>
  <c r="G8245" i="1"/>
  <c r="H8245" i="1" s="1"/>
  <c r="I8245" i="1" s="1"/>
  <c r="J8244" i="1"/>
  <c r="H8244" i="1"/>
  <c r="I8244" i="1" s="1"/>
  <c r="G8244" i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H8232" i="1"/>
  <c r="I8232" i="1" s="1"/>
  <c r="G8232" i="1"/>
  <c r="J8231" i="1"/>
  <c r="H8231" i="1"/>
  <c r="I8231" i="1" s="1"/>
  <c r="G8231" i="1"/>
  <c r="J8230" i="1"/>
  <c r="G8230" i="1"/>
  <c r="H8230" i="1" s="1"/>
  <c r="I8230" i="1" s="1"/>
  <c r="J8229" i="1"/>
  <c r="G8229" i="1"/>
  <c r="H8229" i="1" s="1"/>
  <c r="I8229" i="1" s="1"/>
  <c r="J8228" i="1"/>
  <c r="H8228" i="1"/>
  <c r="I8228" i="1" s="1"/>
  <c r="G8228" i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H8216" i="1"/>
  <c r="I8216" i="1" s="1"/>
  <c r="G8216" i="1"/>
  <c r="J8215" i="1"/>
  <c r="H8215" i="1"/>
  <c r="I8215" i="1" s="1"/>
  <c r="G8215" i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H8200" i="1"/>
  <c r="I8200" i="1" s="1"/>
  <c r="G8200" i="1"/>
  <c r="J8199" i="1"/>
  <c r="H8199" i="1"/>
  <c r="I8199" i="1" s="1"/>
  <c r="G8199" i="1"/>
  <c r="J8198" i="1"/>
  <c r="I8198" i="1"/>
  <c r="G8198" i="1"/>
  <c r="H8198" i="1" s="1"/>
  <c r="J8197" i="1"/>
  <c r="G8197" i="1"/>
  <c r="H8197" i="1" s="1"/>
  <c r="I8197" i="1" s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H8184" i="1"/>
  <c r="I8184" i="1" s="1"/>
  <c r="G8184" i="1"/>
  <c r="J8183" i="1"/>
  <c r="H8183" i="1"/>
  <c r="I8183" i="1" s="1"/>
  <c r="G8183" i="1"/>
  <c r="J8182" i="1"/>
  <c r="I8182" i="1"/>
  <c r="G8182" i="1"/>
  <c r="H8182" i="1" s="1"/>
  <c r="J8181" i="1"/>
  <c r="G8181" i="1"/>
  <c r="H8181" i="1" s="1"/>
  <c r="I8181" i="1" s="1"/>
  <c r="J8180" i="1"/>
  <c r="H8180" i="1"/>
  <c r="I8180" i="1" s="1"/>
  <c r="G8180" i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H8174" i="1"/>
  <c r="I8174" i="1" s="1"/>
  <c r="G8174" i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H8158" i="1"/>
  <c r="I8158" i="1" s="1"/>
  <c r="G8158" i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H8152" i="1"/>
  <c r="I8152" i="1" s="1"/>
  <c r="G8152" i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H8142" i="1"/>
  <c r="I8142" i="1" s="1"/>
  <c r="G8142" i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H8136" i="1"/>
  <c r="I8136" i="1" s="1"/>
  <c r="G8136" i="1"/>
  <c r="J8135" i="1"/>
  <c r="H8135" i="1"/>
  <c r="I8135" i="1" s="1"/>
  <c r="G8135" i="1"/>
  <c r="J8134" i="1"/>
  <c r="I8134" i="1"/>
  <c r="G8134" i="1"/>
  <c r="H8134" i="1" s="1"/>
  <c r="J8133" i="1"/>
  <c r="G8133" i="1"/>
  <c r="H8133" i="1" s="1"/>
  <c r="I8133" i="1" s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H8120" i="1"/>
  <c r="I8120" i="1" s="1"/>
  <c r="G8120" i="1"/>
  <c r="J8119" i="1"/>
  <c r="H8119" i="1"/>
  <c r="I8119" i="1" s="1"/>
  <c r="G8119" i="1"/>
  <c r="J8118" i="1"/>
  <c r="I8118" i="1"/>
  <c r="G8118" i="1"/>
  <c r="H8118" i="1" s="1"/>
  <c r="J8117" i="1"/>
  <c r="G8117" i="1"/>
  <c r="H8117" i="1" s="1"/>
  <c r="I8117" i="1" s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I8106" i="1"/>
  <c r="H8106" i="1"/>
  <c r="G8106" i="1"/>
  <c r="J8105" i="1"/>
  <c r="G8105" i="1"/>
  <c r="H8105" i="1" s="1"/>
  <c r="I8105" i="1" s="1"/>
  <c r="J8104" i="1"/>
  <c r="H8104" i="1"/>
  <c r="I8104" i="1" s="1"/>
  <c r="G8104" i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H8093" i="1"/>
  <c r="I8093" i="1" s="1"/>
  <c r="G8093" i="1"/>
  <c r="J8092" i="1"/>
  <c r="I8092" i="1"/>
  <c r="G8092" i="1"/>
  <c r="H8092" i="1" s="1"/>
  <c r="J8091" i="1"/>
  <c r="H8091" i="1"/>
  <c r="I8091" i="1" s="1"/>
  <c r="G8091" i="1"/>
  <c r="J8090" i="1"/>
  <c r="I8090" i="1"/>
  <c r="H8090" i="1"/>
  <c r="G8090" i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I8076" i="1"/>
  <c r="G8076" i="1"/>
  <c r="H8076" i="1" s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I8070" i="1"/>
  <c r="G8070" i="1"/>
  <c r="H8070" i="1" s="1"/>
  <c r="J8069" i="1"/>
  <c r="G8069" i="1"/>
  <c r="H8069" i="1" s="1"/>
  <c r="I8069" i="1" s="1"/>
  <c r="J8068" i="1"/>
  <c r="I8068" i="1"/>
  <c r="H8068" i="1"/>
  <c r="G8068" i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H8055" i="1"/>
  <c r="I8055" i="1" s="1"/>
  <c r="G8055" i="1"/>
  <c r="J8054" i="1"/>
  <c r="I8054" i="1"/>
  <c r="G8054" i="1"/>
  <c r="H8054" i="1" s="1"/>
  <c r="J8053" i="1"/>
  <c r="G8053" i="1"/>
  <c r="H8053" i="1" s="1"/>
  <c r="I8053" i="1" s="1"/>
  <c r="J8052" i="1"/>
  <c r="I8052" i="1"/>
  <c r="H8052" i="1"/>
  <c r="G8052" i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I8042" i="1"/>
  <c r="H8042" i="1"/>
  <c r="G8042" i="1"/>
  <c r="J8041" i="1"/>
  <c r="G8041" i="1"/>
  <c r="H8041" i="1" s="1"/>
  <c r="I8041" i="1" s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H8029" i="1"/>
  <c r="I8029" i="1" s="1"/>
  <c r="G8029" i="1"/>
  <c r="J8028" i="1"/>
  <c r="I8028" i="1"/>
  <c r="G8028" i="1"/>
  <c r="H8028" i="1" s="1"/>
  <c r="J8027" i="1"/>
  <c r="H8027" i="1"/>
  <c r="I8027" i="1" s="1"/>
  <c r="G8027" i="1"/>
  <c r="J8026" i="1"/>
  <c r="I8026" i="1"/>
  <c r="H8026" i="1"/>
  <c r="G8026" i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I8012" i="1"/>
  <c r="G8012" i="1"/>
  <c r="H8012" i="1" s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I8006" i="1"/>
  <c r="G8006" i="1"/>
  <c r="H8006" i="1" s="1"/>
  <c r="J8005" i="1"/>
  <c r="G8005" i="1"/>
  <c r="H8005" i="1" s="1"/>
  <c r="I8005" i="1" s="1"/>
  <c r="J8004" i="1"/>
  <c r="I8004" i="1"/>
  <c r="H8004" i="1"/>
  <c r="G8004" i="1"/>
  <c r="J8003" i="1"/>
  <c r="H8003" i="1"/>
  <c r="I8003" i="1" s="1"/>
  <c r="G8003" i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H7991" i="1"/>
  <c r="I7991" i="1" s="1"/>
  <c r="G7991" i="1"/>
  <c r="J7990" i="1"/>
  <c r="I7990" i="1"/>
  <c r="G7990" i="1"/>
  <c r="H7990" i="1" s="1"/>
  <c r="J7989" i="1"/>
  <c r="G7989" i="1"/>
  <c r="H7989" i="1" s="1"/>
  <c r="I7989" i="1" s="1"/>
  <c r="J7988" i="1"/>
  <c r="I7988" i="1"/>
  <c r="H7988" i="1"/>
  <c r="G7988" i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H7982" i="1"/>
  <c r="I7982" i="1" s="1"/>
  <c r="G7982" i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I7978" i="1"/>
  <c r="H7978" i="1"/>
  <c r="G7978" i="1"/>
  <c r="J7977" i="1"/>
  <c r="G7977" i="1"/>
  <c r="H7977" i="1" s="1"/>
  <c r="I7977" i="1" s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H7966" i="1"/>
  <c r="I7966" i="1" s="1"/>
  <c r="G7966" i="1"/>
  <c r="J7965" i="1"/>
  <c r="H7965" i="1"/>
  <c r="I7965" i="1" s="1"/>
  <c r="G7965" i="1"/>
  <c r="J7964" i="1"/>
  <c r="I7964" i="1"/>
  <c r="G7964" i="1"/>
  <c r="H7964" i="1" s="1"/>
  <c r="J7963" i="1"/>
  <c r="H7963" i="1"/>
  <c r="I7963" i="1" s="1"/>
  <c r="G7963" i="1"/>
  <c r="J7962" i="1"/>
  <c r="I7962" i="1"/>
  <c r="H7962" i="1"/>
  <c r="G7962" i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I7948" i="1"/>
  <c r="G7948" i="1"/>
  <c r="H7948" i="1" s="1"/>
  <c r="J7947" i="1"/>
  <c r="H7947" i="1"/>
  <c r="I7947" i="1" s="1"/>
  <c r="G7947" i="1"/>
  <c r="J7946" i="1"/>
  <c r="I7946" i="1"/>
  <c r="H7946" i="1"/>
  <c r="G7946" i="1"/>
  <c r="J7945" i="1"/>
  <c r="G7945" i="1"/>
  <c r="H7945" i="1" s="1"/>
  <c r="I7945" i="1" s="1"/>
  <c r="J7944" i="1"/>
  <c r="H7944" i="1"/>
  <c r="I7944" i="1" s="1"/>
  <c r="G7944" i="1"/>
  <c r="J7943" i="1"/>
  <c r="H7943" i="1"/>
  <c r="I7943" i="1" s="1"/>
  <c r="G7943" i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I7928" i="1"/>
  <c r="H7928" i="1"/>
  <c r="G7928" i="1"/>
  <c r="J7927" i="1"/>
  <c r="H7927" i="1"/>
  <c r="I7927" i="1" s="1"/>
  <c r="G7927" i="1"/>
  <c r="J7926" i="1"/>
  <c r="H7926" i="1"/>
  <c r="I7926" i="1" s="1"/>
  <c r="G7926" i="1"/>
  <c r="J7925" i="1"/>
  <c r="G7925" i="1"/>
  <c r="H7925" i="1" s="1"/>
  <c r="I7925" i="1" s="1"/>
  <c r="J7924" i="1"/>
  <c r="I7924" i="1"/>
  <c r="H7924" i="1"/>
  <c r="G7924" i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I7914" i="1"/>
  <c r="H7914" i="1"/>
  <c r="G7914" i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I7910" i="1"/>
  <c r="H7910" i="1"/>
  <c r="G7910" i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H7895" i="1"/>
  <c r="I7895" i="1" s="1"/>
  <c r="G7895" i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I7890" i="1"/>
  <c r="G7890" i="1"/>
  <c r="H7890" i="1" s="1"/>
  <c r="J7889" i="1"/>
  <c r="H7889" i="1"/>
  <c r="I7889" i="1" s="1"/>
  <c r="G7889" i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H7885" i="1"/>
  <c r="I7885" i="1" s="1"/>
  <c r="G7885" i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H7879" i="1"/>
  <c r="I7879" i="1" s="1"/>
  <c r="G7879" i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H7875" i="1"/>
  <c r="G7875" i="1"/>
  <c r="J7874" i="1"/>
  <c r="I7874" i="1"/>
  <c r="G7874" i="1"/>
  <c r="H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H7863" i="1"/>
  <c r="I7863" i="1" s="1"/>
  <c r="G7863" i="1"/>
  <c r="J7862" i="1"/>
  <c r="I7862" i="1"/>
  <c r="G7862" i="1"/>
  <c r="H7862" i="1" s="1"/>
  <c r="J7861" i="1"/>
  <c r="I7861" i="1"/>
  <c r="G7861" i="1"/>
  <c r="H7861" i="1" s="1"/>
  <c r="J7860" i="1"/>
  <c r="G7860" i="1"/>
  <c r="H7860" i="1" s="1"/>
  <c r="I7860" i="1" s="1"/>
  <c r="J7859" i="1"/>
  <c r="I7859" i="1"/>
  <c r="H7859" i="1"/>
  <c r="G7859" i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H7853" i="1"/>
  <c r="I7853" i="1" s="1"/>
  <c r="G7853" i="1"/>
  <c r="J7852" i="1"/>
  <c r="I7852" i="1"/>
  <c r="G7852" i="1"/>
  <c r="H7852" i="1" s="1"/>
  <c r="J7851" i="1"/>
  <c r="G7851" i="1"/>
  <c r="H7851" i="1" s="1"/>
  <c r="I7851" i="1" s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H7847" i="1"/>
  <c r="I7847" i="1" s="1"/>
  <c r="G7847" i="1"/>
  <c r="J7846" i="1"/>
  <c r="I7846" i="1"/>
  <c r="G7846" i="1"/>
  <c r="H7846" i="1" s="1"/>
  <c r="J7845" i="1"/>
  <c r="I7845" i="1"/>
  <c r="G7845" i="1"/>
  <c r="H7845" i="1" s="1"/>
  <c r="J7844" i="1"/>
  <c r="G7844" i="1"/>
  <c r="H7844" i="1" s="1"/>
  <c r="I7844" i="1" s="1"/>
  <c r="J7843" i="1"/>
  <c r="I7843" i="1"/>
  <c r="H7843" i="1"/>
  <c r="G7843" i="1"/>
  <c r="J7842" i="1"/>
  <c r="I7842" i="1"/>
  <c r="G7842" i="1"/>
  <c r="H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H7837" i="1"/>
  <c r="I7837" i="1" s="1"/>
  <c r="G7837" i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H7831" i="1"/>
  <c r="I7831" i="1" s="1"/>
  <c r="G7831" i="1"/>
  <c r="J7830" i="1"/>
  <c r="I7830" i="1"/>
  <c r="G7830" i="1"/>
  <c r="H7830" i="1" s="1"/>
  <c r="J7829" i="1"/>
  <c r="I7829" i="1"/>
  <c r="G7829" i="1"/>
  <c r="H7829" i="1" s="1"/>
  <c r="J7828" i="1"/>
  <c r="G7828" i="1"/>
  <c r="H7828" i="1" s="1"/>
  <c r="I7828" i="1" s="1"/>
  <c r="J7827" i="1"/>
  <c r="I7827" i="1"/>
  <c r="H7827" i="1"/>
  <c r="G7827" i="1"/>
  <c r="J7826" i="1"/>
  <c r="I7826" i="1"/>
  <c r="G7826" i="1"/>
  <c r="H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H7821" i="1"/>
  <c r="I7821" i="1" s="1"/>
  <c r="G7821" i="1"/>
  <c r="J7820" i="1"/>
  <c r="I7820" i="1"/>
  <c r="G7820" i="1"/>
  <c r="H7820" i="1" s="1"/>
  <c r="J7819" i="1"/>
  <c r="G7819" i="1"/>
  <c r="H7819" i="1" s="1"/>
  <c r="I7819" i="1" s="1"/>
  <c r="J7818" i="1"/>
  <c r="I7818" i="1"/>
  <c r="G7818" i="1"/>
  <c r="H7818" i="1" s="1"/>
  <c r="J7817" i="1"/>
  <c r="I7817" i="1"/>
  <c r="H7817" i="1"/>
  <c r="G7817" i="1"/>
  <c r="J7816" i="1"/>
  <c r="G7816" i="1"/>
  <c r="H7816" i="1" s="1"/>
  <c r="I7816" i="1" s="1"/>
  <c r="J7815" i="1"/>
  <c r="H7815" i="1"/>
  <c r="I7815" i="1" s="1"/>
  <c r="G7815" i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I7810" i="1"/>
  <c r="G7810" i="1"/>
  <c r="H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I7804" i="1"/>
  <c r="G7804" i="1"/>
  <c r="H7804" i="1" s="1"/>
  <c r="J7803" i="1"/>
  <c r="G7803" i="1"/>
  <c r="H7803" i="1" s="1"/>
  <c r="I7803" i="1" s="1"/>
  <c r="J7802" i="1"/>
  <c r="I7802" i="1"/>
  <c r="G7802" i="1"/>
  <c r="H7802" i="1" s="1"/>
  <c r="J7801" i="1"/>
  <c r="I7801" i="1"/>
  <c r="H7801" i="1"/>
  <c r="G7801" i="1"/>
  <c r="J7800" i="1"/>
  <c r="G7800" i="1"/>
  <c r="H7800" i="1" s="1"/>
  <c r="I7800" i="1" s="1"/>
  <c r="J7799" i="1"/>
  <c r="H7799" i="1"/>
  <c r="I7799" i="1" s="1"/>
  <c r="G7799" i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I7794" i="1"/>
  <c r="G7794" i="1"/>
  <c r="H7794" i="1" s="1"/>
  <c r="J7793" i="1"/>
  <c r="H7793" i="1"/>
  <c r="I7793" i="1" s="1"/>
  <c r="G7793" i="1"/>
  <c r="J7792" i="1"/>
  <c r="I7792" i="1"/>
  <c r="G7792" i="1"/>
  <c r="H7792" i="1" s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I7788" i="1"/>
  <c r="G7788" i="1"/>
  <c r="H7788" i="1" s="1"/>
  <c r="J7787" i="1"/>
  <c r="G7787" i="1"/>
  <c r="H7787" i="1" s="1"/>
  <c r="I7787" i="1" s="1"/>
  <c r="J7786" i="1"/>
  <c r="I7786" i="1"/>
  <c r="G7786" i="1"/>
  <c r="H7786" i="1" s="1"/>
  <c r="J7785" i="1"/>
  <c r="I7785" i="1"/>
  <c r="H7785" i="1"/>
  <c r="G7785" i="1"/>
  <c r="J7784" i="1"/>
  <c r="G7784" i="1"/>
  <c r="H7784" i="1" s="1"/>
  <c r="I7784" i="1" s="1"/>
  <c r="J7783" i="1"/>
  <c r="H7783" i="1"/>
  <c r="I7783" i="1" s="1"/>
  <c r="G7783" i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I7778" i="1"/>
  <c r="G7778" i="1"/>
  <c r="H7778" i="1" s="1"/>
  <c r="J7777" i="1"/>
  <c r="H7777" i="1"/>
  <c r="I7777" i="1" s="1"/>
  <c r="G7777" i="1"/>
  <c r="J7776" i="1"/>
  <c r="I7776" i="1"/>
  <c r="G7776" i="1"/>
  <c r="H7776" i="1" s="1"/>
  <c r="J7775" i="1"/>
  <c r="G7775" i="1"/>
  <c r="H7775" i="1" s="1"/>
  <c r="I7775" i="1" s="1"/>
  <c r="J7774" i="1"/>
  <c r="G7774" i="1"/>
  <c r="H7774" i="1" s="1"/>
  <c r="I7774" i="1" s="1"/>
  <c r="J7773" i="1"/>
  <c r="H7773" i="1"/>
  <c r="I7773" i="1" s="1"/>
  <c r="G7773" i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H7767" i="1"/>
  <c r="I7767" i="1" s="1"/>
  <c r="G7767" i="1"/>
  <c r="J7766" i="1"/>
  <c r="I7766" i="1"/>
  <c r="G7766" i="1"/>
  <c r="H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I7762" i="1"/>
  <c r="G7762" i="1"/>
  <c r="H7762" i="1" s="1"/>
  <c r="J7761" i="1"/>
  <c r="H7761" i="1"/>
  <c r="I7761" i="1" s="1"/>
  <c r="G7761" i="1"/>
  <c r="J7760" i="1"/>
  <c r="I7760" i="1"/>
  <c r="G7760" i="1"/>
  <c r="H7760" i="1" s="1"/>
  <c r="J7759" i="1"/>
  <c r="G7759" i="1"/>
  <c r="H7759" i="1" s="1"/>
  <c r="I7759" i="1" s="1"/>
  <c r="J7758" i="1"/>
  <c r="G7758" i="1"/>
  <c r="H7758" i="1" s="1"/>
  <c r="I7758" i="1" s="1"/>
  <c r="J7757" i="1"/>
  <c r="H7757" i="1"/>
  <c r="I7757" i="1" s="1"/>
  <c r="G7757" i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H7751" i="1"/>
  <c r="I7751" i="1" s="1"/>
  <c r="G7751" i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H7747" i="1"/>
  <c r="G7747" i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H7741" i="1"/>
  <c r="I7741" i="1" s="1"/>
  <c r="G7741" i="1"/>
  <c r="J7740" i="1"/>
  <c r="I7740" i="1"/>
  <c r="G7740" i="1"/>
  <c r="H7740" i="1" s="1"/>
  <c r="J7739" i="1"/>
  <c r="G7739" i="1"/>
  <c r="H7739" i="1" s="1"/>
  <c r="I7739" i="1" s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H7735" i="1"/>
  <c r="I7735" i="1" s="1"/>
  <c r="G7735" i="1"/>
  <c r="J7734" i="1"/>
  <c r="I7734" i="1"/>
  <c r="G7734" i="1"/>
  <c r="H7734" i="1" s="1"/>
  <c r="J7733" i="1"/>
  <c r="I7733" i="1"/>
  <c r="G7733" i="1"/>
  <c r="H7733" i="1" s="1"/>
  <c r="J7732" i="1"/>
  <c r="G7732" i="1"/>
  <c r="H7732" i="1" s="1"/>
  <c r="I7732" i="1" s="1"/>
  <c r="J7731" i="1"/>
  <c r="I7731" i="1"/>
  <c r="H7731" i="1"/>
  <c r="G7731" i="1"/>
  <c r="J7730" i="1"/>
  <c r="I7730" i="1"/>
  <c r="G7730" i="1"/>
  <c r="H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G7726" i="1"/>
  <c r="H7726" i="1" s="1"/>
  <c r="I7726" i="1" s="1"/>
  <c r="J7725" i="1"/>
  <c r="H7725" i="1"/>
  <c r="I7725" i="1" s="1"/>
  <c r="G7725" i="1"/>
  <c r="J7724" i="1"/>
  <c r="I7724" i="1"/>
  <c r="G7724" i="1"/>
  <c r="H7724" i="1" s="1"/>
  <c r="J7723" i="1"/>
  <c r="G7723" i="1"/>
  <c r="H7723" i="1" s="1"/>
  <c r="I7723" i="1" s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H7719" i="1"/>
  <c r="I7719" i="1" s="1"/>
  <c r="G7719" i="1"/>
  <c r="J7718" i="1"/>
  <c r="I7718" i="1"/>
  <c r="G7718" i="1"/>
  <c r="H7718" i="1" s="1"/>
  <c r="J7717" i="1"/>
  <c r="I7717" i="1"/>
  <c r="G7717" i="1"/>
  <c r="H7717" i="1" s="1"/>
  <c r="J7716" i="1"/>
  <c r="G7716" i="1"/>
  <c r="H7716" i="1" s="1"/>
  <c r="I7716" i="1" s="1"/>
  <c r="J7715" i="1"/>
  <c r="I7715" i="1"/>
  <c r="H7715" i="1"/>
  <c r="G7715" i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G7710" i="1"/>
  <c r="H7710" i="1" s="1"/>
  <c r="I7710" i="1" s="1"/>
  <c r="J7709" i="1"/>
  <c r="H7709" i="1"/>
  <c r="I7709" i="1" s="1"/>
  <c r="G7709" i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H7703" i="1"/>
  <c r="I7703" i="1" s="1"/>
  <c r="G7703" i="1"/>
  <c r="J7702" i="1"/>
  <c r="I7702" i="1"/>
  <c r="G7702" i="1"/>
  <c r="H7702" i="1" s="1"/>
  <c r="J7701" i="1"/>
  <c r="I7701" i="1"/>
  <c r="G7701" i="1"/>
  <c r="H7701" i="1" s="1"/>
  <c r="J7700" i="1"/>
  <c r="G7700" i="1"/>
  <c r="H7700" i="1" s="1"/>
  <c r="I7700" i="1" s="1"/>
  <c r="J7699" i="1"/>
  <c r="I7699" i="1"/>
  <c r="H7699" i="1"/>
  <c r="G7699" i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I7689" i="1"/>
  <c r="H7689" i="1"/>
  <c r="G7689" i="1"/>
  <c r="J7688" i="1"/>
  <c r="G7688" i="1"/>
  <c r="H7688" i="1" s="1"/>
  <c r="I7688" i="1" s="1"/>
  <c r="J7687" i="1"/>
  <c r="H7687" i="1"/>
  <c r="I7687" i="1" s="1"/>
  <c r="G7687" i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I7673" i="1"/>
  <c r="H7673" i="1"/>
  <c r="G7673" i="1"/>
  <c r="J7672" i="1"/>
  <c r="G7672" i="1"/>
  <c r="H7672" i="1" s="1"/>
  <c r="I7672" i="1" s="1"/>
  <c r="J7671" i="1"/>
  <c r="H7671" i="1"/>
  <c r="I7671" i="1" s="1"/>
  <c r="G7671" i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I7666" i="1"/>
  <c r="G7666" i="1"/>
  <c r="H7666" i="1" s="1"/>
  <c r="J7665" i="1"/>
  <c r="H7665" i="1"/>
  <c r="I7665" i="1" s="1"/>
  <c r="G7665" i="1"/>
  <c r="J7664" i="1"/>
  <c r="I7664" i="1"/>
  <c r="G7664" i="1"/>
  <c r="H7664" i="1" s="1"/>
  <c r="J7663" i="1"/>
  <c r="G7663" i="1"/>
  <c r="H7663" i="1" s="1"/>
  <c r="I7663" i="1" s="1"/>
  <c r="J7662" i="1"/>
  <c r="G7662" i="1"/>
  <c r="H7662" i="1" s="1"/>
  <c r="I7662" i="1" s="1"/>
  <c r="J7661" i="1"/>
  <c r="H7661" i="1"/>
  <c r="I7661" i="1" s="1"/>
  <c r="G7661" i="1"/>
  <c r="J7660" i="1"/>
  <c r="I7660" i="1"/>
  <c r="G7660" i="1"/>
  <c r="H7660" i="1" s="1"/>
  <c r="J7659" i="1"/>
  <c r="G7659" i="1"/>
  <c r="H7659" i="1" s="1"/>
  <c r="I7659" i="1" s="1"/>
  <c r="J7658" i="1"/>
  <c r="I7658" i="1"/>
  <c r="G7658" i="1"/>
  <c r="H7658" i="1" s="1"/>
  <c r="J7657" i="1"/>
  <c r="I7657" i="1"/>
  <c r="H7657" i="1"/>
  <c r="G7657" i="1"/>
  <c r="J7656" i="1"/>
  <c r="G7656" i="1"/>
  <c r="H7656" i="1" s="1"/>
  <c r="I7656" i="1" s="1"/>
  <c r="J7655" i="1"/>
  <c r="H7655" i="1"/>
  <c r="I7655" i="1" s="1"/>
  <c r="G7655" i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I7650" i="1"/>
  <c r="G7650" i="1"/>
  <c r="H7650" i="1" s="1"/>
  <c r="J7649" i="1"/>
  <c r="H7649" i="1"/>
  <c r="I7649" i="1" s="1"/>
  <c r="G7649" i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I7644" i="1"/>
  <c r="G7644" i="1"/>
  <c r="H7644" i="1" s="1"/>
  <c r="J7643" i="1"/>
  <c r="G7643" i="1"/>
  <c r="H7643" i="1" s="1"/>
  <c r="I7643" i="1" s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H7639" i="1"/>
  <c r="I7639" i="1" s="1"/>
  <c r="G7639" i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I7634" i="1"/>
  <c r="G7634" i="1"/>
  <c r="H7634" i="1" s="1"/>
  <c r="J7633" i="1"/>
  <c r="H7633" i="1"/>
  <c r="I7633" i="1" s="1"/>
  <c r="G7633" i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I7628" i="1"/>
  <c r="G7628" i="1"/>
  <c r="H7628" i="1" s="1"/>
  <c r="J7627" i="1"/>
  <c r="G7627" i="1"/>
  <c r="H7627" i="1" s="1"/>
  <c r="I7627" i="1" s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H7623" i="1"/>
  <c r="I7623" i="1" s="1"/>
  <c r="G7623" i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I7619" i="1"/>
  <c r="H7619" i="1"/>
  <c r="G7619" i="1"/>
  <c r="J7618" i="1"/>
  <c r="I7618" i="1"/>
  <c r="G7618" i="1"/>
  <c r="H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I7612" i="1"/>
  <c r="G7612" i="1"/>
  <c r="H7612" i="1" s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I7606" i="1"/>
  <c r="G7606" i="1"/>
  <c r="H7606" i="1" s="1"/>
  <c r="J7605" i="1"/>
  <c r="I7605" i="1"/>
  <c r="G7605" i="1"/>
  <c r="H7605" i="1" s="1"/>
  <c r="J7604" i="1"/>
  <c r="G7604" i="1"/>
  <c r="H7604" i="1" s="1"/>
  <c r="I7604" i="1" s="1"/>
  <c r="J7603" i="1"/>
  <c r="I7603" i="1"/>
  <c r="H7603" i="1"/>
  <c r="G7603" i="1"/>
  <c r="J7602" i="1"/>
  <c r="I7602" i="1"/>
  <c r="G7602" i="1"/>
  <c r="H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I7596" i="1"/>
  <c r="G7596" i="1"/>
  <c r="H7596" i="1" s="1"/>
  <c r="J7595" i="1"/>
  <c r="G7595" i="1"/>
  <c r="H7595" i="1" s="1"/>
  <c r="I7595" i="1" s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H7591" i="1"/>
  <c r="I7591" i="1" s="1"/>
  <c r="G7591" i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I7586" i="1"/>
  <c r="G7586" i="1"/>
  <c r="H7586" i="1" s="1"/>
  <c r="J7585" i="1"/>
  <c r="H7585" i="1"/>
  <c r="I7585" i="1" s="1"/>
  <c r="G7585" i="1"/>
  <c r="J7584" i="1"/>
  <c r="I7584" i="1"/>
  <c r="G7584" i="1"/>
  <c r="H7584" i="1" s="1"/>
  <c r="J7583" i="1"/>
  <c r="I7583" i="1"/>
  <c r="G7583" i="1"/>
  <c r="H7583" i="1" s="1"/>
  <c r="J7582" i="1"/>
  <c r="G7582" i="1"/>
  <c r="H7582" i="1" s="1"/>
  <c r="I7582" i="1" s="1"/>
  <c r="J7581" i="1"/>
  <c r="H7581" i="1"/>
  <c r="I7581" i="1" s="1"/>
  <c r="G7581" i="1"/>
  <c r="J7580" i="1"/>
  <c r="I7580" i="1"/>
  <c r="G7580" i="1"/>
  <c r="H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I7574" i="1"/>
  <c r="G7574" i="1"/>
  <c r="H7574" i="1" s="1"/>
  <c r="J7573" i="1"/>
  <c r="I7573" i="1"/>
  <c r="G7573" i="1"/>
  <c r="H7573" i="1" s="1"/>
  <c r="J7572" i="1"/>
  <c r="G7572" i="1"/>
  <c r="H7572" i="1" s="1"/>
  <c r="I7572" i="1" s="1"/>
  <c r="J7571" i="1"/>
  <c r="I7571" i="1"/>
  <c r="H7571" i="1"/>
  <c r="G7571" i="1"/>
  <c r="J7570" i="1"/>
  <c r="I7570" i="1"/>
  <c r="G7570" i="1"/>
  <c r="H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I7564" i="1"/>
  <c r="G7564" i="1"/>
  <c r="H7564" i="1" s="1"/>
  <c r="J7563" i="1"/>
  <c r="I7563" i="1"/>
  <c r="G7563" i="1"/>
  <c r="H7563" i="1" s="1"/>
  <c r="J7562" i="1"/>
  <c r="I7562" i="1"/>
  <c r="G7562" i="1"/>
  <c r="H7562" i="1" s="1"/>
  <c r="J7561" i="1"/>
  <c r="I7561" i="1"/>
  <c r="H7561" i="1"/>
  <c r="G7561" i="1"/>
  <c r="J7560" i="1"/>
  <c r="G7560" i="1"/>
  <c r="H7560" i="1" s="1"/>
  <c r="I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I7554" i="1"/>
  <c r="G7554" i="1"/>
  <c r="H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I7548" i="1"/>
  <c r="G7548" i="1"/>
  <c r="H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H7543" i="1"/>
  <c r="I7543" i="1" s="1"/>
  <c r="G7543" i="1"/>
  <c r="J7542" i="1"/>
  <c r="I7542" i="1"/>
  <c r="G7542" i="1"/>
  <c r="H7542" i="1" s="1"/>
  <c r="J7541" i="1"/>
  <c r="G7541" i="1"/>
  <c r="H7541" i="1" s="1"/>
  <c r="I7541" i="1" s="1"/>
  <c r="J7540" i="1"/>
  <c r="G7540" i="1"/>
  <c r="H7540" i="1" s="1"/>
  <c r="I7540" i="1" s="1"/>
  <c r="J7539" i="1"/>
  <c r="I7539" i="1"/>
  <c r="H7539" i="1"/>
  <c r="G7539" i="1"/>
  <c r="J7538" i="1"/>
  <c r="I7538" i="1"/>
  <c r="G7538" i="1"/>
  <c r="H7538" i="1" s="1"/>
  <c r="J7537" i="1"/>
  <c r="G7537" i="1"/>
  <c r="H7537" i="1" s="1"/>
  <c r="I7537" i="1" s="1"/>
  <c r="J7536" i="1"/>
  <c r="I7536" i="1"/>
  <c r="G7536" i="1"/>
  <c r="H7536" i="1" s="1"/>
  <c r="J7535" i="1"/>
  <c r="I7535" i="1"/>
  <c r="G7535" i="1"/>
  <c r="H7535" i="1" s="1"/>
  <c r="J7534" i="1"/>
  <c r="G7534" i="1"/>
  <c r="H7534" i="1" s="1"/>
  <c r="I7534" i="1" s="1"/>
  <c r="J7533" i="1"/>
  <c r="H7533" i="1"/>
  <c r="I7533" i="1" s="1"/>
  <c r="G7533" i="1"/>
  <c r="J7532" i="1"/>
  <c r="I7532" i="1"/>
  <c r="G7532" i="1"/>
  <c r="H7532" i="1" s="1"/>
  <c r="J7531" i="1"/>
  <c r="I7531" i="1"/>
  <c r="G7531" i="1"/>
  <c r="H7531" i="1" s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I7526" i="1"/>
  <c r="G7526" i="1"/>
  <c r="H7526" i="1" s="1"/>
  <c r="J7525" i="1"/>
  <c r="I7525" i="1"/>
  <c r="G7525" i="1"/>
  <c r="H7525" i="1" s="1"/>
  <c r="J7524" i="1"/>
  <c r="G7524" i="1"/>
  <c r="H7524" i="1" s="1"/>
  <c r="I7524" i="1" s="1"/>
  <c r="J7523" i="1"/>
  <c r="H7523" i="1"/>
  <c r="I7523" i="1" s="1"/>
  <c r="G7523" i="1"/>
  <c r="J7522" i="1"/>
  <c r="I7522" i="1"/>
  <c r="G7522" i="1"/>
  <c r="H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I7516" i="1"/>
  <c r="G7516" i="1"/>
  <c r="H7516" i="1" s="1"/>
  <c r="J7515" i="1"/>
  <c r="I7515" i="1"/>
  <c r="G7515" i="1"/>
  <c r="H7515" i="1" s="1"/>
  <c r="J7514" i="1"/>
  <c r="I7514" i="1"/>
  <c r="G7514" i="1"/>
  <c r="H7514" i="1" s="1"/>
  <c r="J7513" i="1"/>
  <c r="I7513" i="1"/>
  <c r="H7513" i="1"/>
  <c r="G7513" i="1"/>
  <c r="J7512" i="1"/>
  <c r="G7512" i="1"/>
  <c r="H7512" i="1" s="1"/>
  <c r="I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I7506" i="1"/>
  <c r="G7506" i="1"/>
  <c r="H7506" i="1" s="1"/>
  <c r="J7505" i="1"/>
  <c r="H7505" i="1"/>
  <c r="I7505" i="1" s="1"/>
  <c r="G7505" i="1"/>
  <c r="J7504" i="1"/>
  <c r="I7504" i="1"/>
  <c r="G7504" i="1"/>
  <c r="H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I7500" i="1"/>
  <c r="G7500" i="1"/>
  <c r="H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I7494" i="1"/>
  <c r="G7494" i="1"/>
  <c r="H7494" i="1" s="1"/>
  <c r="J7493" i="1"/>
  <c r="I7493" i="1"/>
  <c r="G7493" i="1"/>
  <c r="H7493" i="1" s="1"/>
  <c r="J7492" i="1"/>
  <c r="G7492" i="1"/>
  <c r="H7492" i="1" s="1"/>
  <c r="I7492" i="1" s="1"/>
  <c r="J7491" i="1"/>
  <c r="I7491" i="1"/>
  <c r="H7491" i="1"/>
  <c r="G7491" i="1"/>
  <c r="J7490" i="1"/>
  <c r="I7490" i="1"/>
  <c r="G7490" i="1"/>
  <c r="H7490" i="1" s="1"/>
  <c r="J7489" i="1"/>
  <c r="G7489" i="1"/>
  <c r="H7489" i="1" s="1"/>
  <c r="I7489" i="1" s="1"/>
  <c r="J7488" i="1"/>
  <c r="I7488" i="1"/>
  <c r="G7488" i="1"/>
  <c r="H7488" i="1" s="1"/>
  <c r="J7487" i="1"/>
  <c r="I7487" i="1"/>
  <c r="G7487" i="1"/>
  <c r="H7487" i="1" s="1"/>
  <c r="J7486" i="1"/>
  <c r="G7486" i="1"/>
  <c r="H7486" i="1" s="1"/>
  <c r="I7486" i="1" s="1"/>
  <c r="J7485" i="1"/>
  <c r="H7485" i="1"/>
  <c r="I7485" i="1" s="1"/>
  <c r="G7485" i="1"/>
  <c r="J7484" i="1"/>
  <c r="I7484" i="1"/>
  <c r="G7484" i="1"/>
  <c r="H7484" i="1" s="1"/>
  <c r="J7483" i="1"/>
  <c r="I7483" i="1"/>
  <c r="G7483" i="1"/>
  <c r="H7483" i="1" s="1"/>
  <c r="J7482" i="1"/>
  <c r="I7482" i="1"/>
  <c r="G7482" i="1"/>
  <c r="H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I7474" i="1"/>
  <c r="G7474" i="1"/>
  <c r="H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H7463" i="1"/>
  <c r="I7463" i="1" s="1"/>
  <c r="G7463" i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I7458" i="1"/>
  <c r="G7458" i="1"/>
  <c r="H7458" i="1" s="1"/>
  <c r="J7457" i="1"/>
  <c r="H7457" i="1"/>
  <c r="I7457" i="1" s="1"/>
  <c r="G7457" i="1"/>
  <c r="J7456" i="1"/>
  <c r="I7456" i="1"/>
  <c r="G7456" i="1"/>
  <c r="H7456" i="1" s="1"/>
  <c r="J7455" i="1"/>
  <c r="I7455" i="1"/>
  <c r="G7455" i="1"/>
  <c r="H7455" i="1" s="1"/>
  <c r="J7454" i="1"/>
  <c r="G7454" i="1"/>
  <c r="H7454" i="1" s="1"/>
  <c r="I7454" i="1" s="1"/>
  <c r="J7453" i="1"/>
  <c r="H7453" i="1"/>
  <c r="I7453" i="1" s="1"/>
  <c r="G7453" i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I7446" i="1"/>
  <c r="G7446" i="1"/>
  <c r="H7446" i="1" s="1"/>
  <c r="J7445" i="1"/>
  <c r="I7445" i="1"/>
  <c r="G7445" i="1"/>
  <c r="H7445" i="1" s="1"/>
  <c r="J7444" i="1"/>
  <c r="G7444" i="1"/>
  <c r="H7444" i="1" s="1"/>
  <c r="I7444" i="1" s="1"/>
  <c r="J7443" i="1"/>
  <c r="I7443" i="1"/>
  <c r="H7443" i="1"/>
  <c r="G7443" i="1"/>
  <c r="J7442" i="1"/>
  <c r="I7442" i="1"/>
  <c r="G7442" i="1"/>
  <c r="H7442" i="1" s="1"/>
  <c r="J7441" i="1"/>
  <c r="G7441" i="1"/>
  <c r="H7441" i="1" s="1"/>
  <c r="I7441" i="1" s="1"/>
  <c r="J7440" i="1"/>
  <c r="G7440" i="1"/>
  <c r="H7440" i="1" s="1"/>
  <c r="I7440" i="1" s="1"/>
  <c r="J7439" i="1"/>
  <c r="I7439" i="1"/>
  <c r="G7439" i="1"/>
  <c r="H7439" i="1" s="1"/>
  <c r="J7438" i="1"/>
  <c r="G7438" i="1"/>
  <c r="H7438" i="1" s="1"/>
  <c r="I7438" i="1" s="1"/>
  <c r="J7437" i="1"/>
  <c r="H7437" i="1"/>
  <c r="I7437" i="1" s="1"/>
  <c r="G7437" i="1"/>
  <c r="J7436" i="1"/>
  <c r="I7436" i="1"/>
  <c r="G7436" i="1"/>
  <c r="H7436" i="1" s="1"/>
  <c r="J7435" i="1"/>
  <c r="I7435" i="1"/>
  <c r="G7435" i="1"/>
  <c r="H7435" i="1" s="1"/>
  <c r="J7434" i="1"/>
  <c r="I7434" i="1"/>
  <c r="G7434" i="1"/>
  <c r="H7434" i="1" s="1"/>
  <c r="J7433" i="1"/>
  <c r="I7433" i="1"/>
  <c r="H7433" i="1"/>
  <c r="G7433" i="1"/>
  <c r="J7432" i="1"/>
  <c r="G7432" i="1"/>
  <c r="H7432" i="1" s="1"/>
  <c r="I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I7426" i="1"/>
  <c r="G7426" i="1"/>
  <c r="H7426" i="1" s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I7411" i="1"/>
  <c r="H7411" i="1"/>
  <c r="G7411" i="1"/>
  <c r="J7410" i="1"/>
  <c r="I7410" i="1"/>
  <c r="G7410" i="1"/>
  <c r="H7410" i="1" s="1"/>
  <c r="J7409" i="1"/>
  <c r="H7409" i="1"/>
  <c r="I7409" i="1" s="1"/>
  <c r="G7409" i="1"/>
  <c r="J7408" i="1"/>
  <c r="I7408" i="1"/>
  <c r="G7408" i="1"/>
  <c r="H7408" i="1" s="1"/>
  <c r="J7407" i="1"/>
  <c r="I7407" i="1"/>
  <c r="G7407" i="1"/>
  <c r="H7407" i="1" s="1"/>
  <c r="J7406" i="1"/>
  <c r="G7406" i="1"/>
  <c r="H7406" i="1" s="1"/>
  <c r="I7406" i="1" s="1"/>
  <c r="J7405" i="1"/>
  <c r="I7405" i="1"/>
  <c r="H7405" i="1"/>
  <c r="G7405" i="1"/>
  <c r="J7404" i="1"/>
  <c r="I7404" i="1"/>
  <c r="G7404" i="1"/>
  <c r="H7404" i="1" s="1"/>
  <c r="J7403" i="1"/>
  <c r="H7403" i="1"/>
  <c r="I7403" i="1" s="1"/>
  <c r="G7403" i="1"/>
  <c r="J7402" i="1"/>
  <c r="I7402" i="1"/>
  <c r="G7402" i="1"/>
  <c r="H7402" i="1" s="1"/>
  <c r="J7401" i="1"/>
  <c r="I7401" i="1"/>
  <c r="G7401" i="1"/>
  <c r="H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I7394" i="1"/>
  <c r="G7394" i="1"/>
  <c r="H7394" i="1" s="1"/>
  <c r="J7393" i="1"/>
  <c r="H7393" i="1"/>
  <c r="I7393" i="1" s="1"/>
  <c r="G7393" i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I7386" i="1"/>
  <c r="G7386" i="1"/>
  <c r="H7386" i="1" s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I7370" i="1"/>
  <c r="G7370" i="1"/>
  <c r="H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H7361" i="1"/>
  <c r="I7361" i="1" s="1"/>
  <c r="G7361" i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I7354" i="1"/>
  <c r="G7354" i="1"/>
  <c r="H7354" i="1" s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I7346" i="1"/>
  <c r="G7346" i="1"/>
  <c r="H7346" i="1" s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I7338" i="1"/>
  <c r="G7338" i="1"/>
  <c r="H7338" i="1" s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I7330" i="1"/>
  <c r="G7330" i="1"/>
  <c r="H7330" i="1" s="1"/>
  <c r="J7329" i="1"/>
  <c r="H7329" i="1"/>
  <c r="I7329" i="1" s="1"/>
  <c r="G7329" i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H7323" i="1"/>
  <c r="I7323" i="1" s="1"/>
  <c r="G7323" i="1"/>
  <c r="J7322" i="1"/>
  <c r="I7322" i="1"/>
  <c r="G7322" i="1"/>
  <c r="H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I7314" i="1"/>
  <c r="G7314" i="1"/>
  <c r="H7314" i="1" s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I7306" i="1"/>
  <c r="G7306" i="1"/>
  <c r="H7306" i="1" s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I7298" i="1"/>
  <c r="G7298" i="1"/>
  <c r="H7298" i="1" s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I7237" i="1"/>
  <c r="G7237" i="1"/>
  <c r="H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H7222" i="1"/>
  <c r="I7222" i="1" s="1"/>
  <c r="G7222" i="1"/>
  <c r="J7221" i="1"/>
  <c r="I7221" i="1"/>
  <c r="G7221" i="1"/>
  <c r="H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I7205" i="1"/>
  <c r="G7205" i="1"/>
  <c r="H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I7173" i="1"/>
  <c r="G7173" i="1"/>
  <c r="H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I7109" i="1"/>
  <c r="G7109" i="1"/>
  <c r="H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I7093" i="1"/>
  <c r="G7093" i="1"/>
  <c r="H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I7077" i="1"/>
  <c r="G7077" i="1"/>
  <c r="H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I7045" i="1"/>
  <c r="G7045" i="1"/>
  <c r="H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I6981" i="1"/>
  <c r="G6981" i="1"/>
  <c r="H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I6965" i="1"/>
  <c r="G6965" i="1"/>
  <c r="H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I6949" i="1"/>
  <c r="G6949" i="1"/>
  <c r="H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I6917" i="1"/>
  <c r="G6917" i="1"/>
  <c r="H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I6789" i="1"/>
  <c r="G6789" i="1"/>
  <c r="H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I6645" i="1"/>
  <c r="G6645" i="1"/>
  <c r="H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I6533" i="1"/>
  <c r="G6533" i="1"/>
  <c r="H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I6469" i="1"/>
  <c r="G6469" i="1"/>
  <c r="H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I6453" i="1"/>
  <c r="G6453" i="1"/>
  <c r="H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I6437" i="1"/>
  <c r="G6437" i="1"/>
  <c r="H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I6405" i="1"/>
  <c r="G6405" i="1"/>
  <c r="H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I6389" i="1"/>
  <c r="G6389" i="1"/>
  <c r="H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I6341" i="1"/>
  <c r="G6341" i="1"/>
  <c r="H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I6309" i="1"/>
  <c r="G6309" i="1"/>
  <c r="H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I6277" i="1"/>
  <c r="G6277" i="1"/>
  <c r="H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I6213" i="1"/>
  <c r="G6213" i="1"/>
  <c r="H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I6197" i="1"/>
  <c r="G6197" i="1"/>
  <c r="H6197" i="1" s="1"/>
  <c r="J6196" i="1"/>
  <c r="H6196" i="1"/>
  <c r="I6196" i="1" s="1"/>
  <c r="G6196" i="1"/>
  <c r="J6195" i="1"/>
  <c r="G6195" i="1"/>
  <c r="H6195" i="1" s="1"/>
  <c r="I6195" i="1" s="1"/>
  <c r="J6194" i="1"/>
  <c r="I6194" i="1"/>
  <c r="G6194" i="1"/>
  <c r="H6194" i="1" s="1"/>
  <c r="J6193" i="1"/>
  <c r="I6193" i="1"/>
  <c r="G6193" i="1"/>
  <c r="H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I6185" i="1"/>
  <c r="G6185" i="1"/>
  <c r="H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I6177" i="1"/>
  <c r="G6177" i="1"/>
  <c r="H6177" i="1" s="1"/>
  <c r="J6176" i="1"/>
  <c r="I6176" i="1"/>
  <c r="H6176" i="1"/>
  <c r="G6176" i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I6169" i="1"/>
  <c r="G6169" i="1"/>
  <c r="H6169" i="1" s="1"/>
  <c r="J6168" i="1"/>
  <c r="H6168" i="1"/>
  <c r="I6168" i="1" s="1"/>
  <c r="G6168" i="1"/>
  <c r="J6167" i="1"/>
  <c r="I6167" i="1"/>
  <c r="G6167" i="1"/>
  <c r="H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H6152" i="1"/>
  <c r="I6152" i="1" s="1"/>
  <c r="G6152" i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I6145" i="1"/>
  <c r="G6145" i="1"/>
  <c r="H6145" i="1" s="1"/>
  <c r="J6144" i="1"/>
  <c r="I6144" i="1"/>
  <c r="H6144" i="1"/>
  <c r="G6144" i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I6137" i="1"/>
  <c r="G6137" i="1"/>
  <c r="H6137" i="1" s="1"/>
  <c r="J6136" i="1"/>
  <c r="H6136" i="1"/>
  <c r="I6136" i="1" s="1"/>
  <c r="G6136" i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I6130" i="1"/>
  <c r="G6130" i="1"/>
  <c r="H6130" i="1" s="1"/>
  <c r="J6129" i="1"/>
  <c r="I6129" i="1"/>
  <c r="G6129" i="1"/>
  <c r="H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I6114" i="1"/>
  <c r="G6114" i="1"/>
  <c r="H6114" i="1" s="1"/>
  <c r="J6113" i="1"/>
  <c r="I6113" i="1"/>
  <c r="G6113" i="1"/>
  <c r="H6113" i="1" s="1"/>
  <c r="J6112" i="1"/>
  <c r="I6112" i="1"/>
  <c r="H6112" i="1"/>
  <c r="G6112" i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I6106" i="1"/>
  <c r="G6106" i="1"/>
  <c r="H6106" i="1" s="1"/>
  <c r="J6105" i="1"/>
  <c r="I6105" i="1"/>
  <c r="G6105" i="1"/>
  <c r="H6105" i="1" s="1"/>
  <c r="J6104" i="1"/>
  <c r="H6104" i="1"/>
  <c r="I6104" i="1" s="1"/>
  <c r="G6104" i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I6097" i="1"/>
  <c r="G6097" i="1"/>
  <c r="H6097" i="1" s="1"/>
  <c r="J6096" i="1"/>
  <c r="I6096" i="1"/>
  <c r="H6096" i="1"/>
  <c r="G6096" i="1"/>
  <c r="J6095" i="1"/>
  <c r="G6095" i="1"/>
  <c r="H6095" i="1" s="1"/>
  <c r="I6095" i="1" s="1"/>
  <c r="J6094" i="1"/>
  <c r="I6094" i="1"/>
  <c r="G6094" i="1"/>
  <c r="H6094" i="1" s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I6089" i="1"/>
  <c r="G6089" i="1"/>
  <c r="H6089" i="1" s="1"/>
  <c r="J6088" i="1"/>
  <c r="H6088" i="1"/>
  <c r="I6088" i="1" s="1"/>
  <c r="G6088" i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I6082" i="1"/>
  <c r="G6082" i="1"/>
  <c r="H6082" i="1" s="1"/>
  <c r="J6081" i="1"/>
  <c r="I6081" i="1"/>
  <c r="G6081" i="1"/>
  <c r="H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H6072" i="1"/>
  <c r="I6072" i="1" s="1"/>
  <c r="G6072" i="1"/>
  <c r="J6071" i="1"/>
  <c r="G6071" i="1"/>
  <c r="H6071" i="1" s="1"/>
  <c r="I6071" i="1" s="1"/>
  <c r="J6070" i="1"/>
  <c r="I6070" i="1"/>
  <c r="H6070" i="1"/>
  <c r="G6070" i="1"/>
  <c r="J6069" i="1"/>
  <c r="I6069" i="1"/>
  <c r="G6069" i="1"/>
  <c r="H6069" i="1" s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I6065" i="1"/>
  <c r="G6065" i="1"/>
  <c r="H6065" i="1" s="1"/>
  <c r="J6064" i="1"/>
  <c r="G6064" i="1"/>
  <c r="H6064" i="1" s="1"/>
  <c r="I6064" i="1" s="1"/>
  <c r="J6063" i="1"/>
  <c r="I6063" i="1"/>
  <c r="G6063" i="1"/>
  <c r="H6063" i="1" s="1"/>
  <c r="J6062" i="1"/>
  <c r="I6062" i="1"/>
  <c r="G6062" i="1"/>
  <c r="H6062" i="1" s="1"/>
  <c r="J6061" i="1"/>
  <c r="G6061" i="1"/>
  <c r="H6061" i="1" s="1"/>
  <c r="I6061" i="1" s="1"/>
  <c r="J6060" i="1"/>
  <c r="H6060" i="1"/>
  <c r="I6060" i="1" s="1"/>
  <c r="G6060" i="1"/>
  <c r="J6059" i="1"/>
  <c r="I6059" i="1"/>
  <c r="G6059" i="1"/>
  <c r="H6059" i="1" s="1"/>
  <c r="J6058" i="1"/>
  <c r="I6058" i="1"/>
  <c r="G6058" i="1"/>
  <c r="H6058" i="1" s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I6053" i="1"/>
  <c r="G6053" i="1"/>
  <c r="H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G6045" i="1"/>
  <c r="H6045" i="1" s="1"/>
  <c r="I6045" i="1" s="1"/>
  <c r="J6044" i="1"/>
  <c r="H6044" i="1"/>
  <c r="I6044" i="1" s="1"/>
  <c r="G6044" i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H6038" i="1"/>
  <c r="I6038" i="1" s="1"/>
  <c r="G6038" i="1"/>
  <c r="J6037" i="1"/>
  <c r="I6037" i="1"/>
  <c r="G6037" i="1"/>
  <c r="H6037" i="1" s="1"/>
  <c r="J6036" i="1"/>
  <c r="I6036" i="1"/>
  <c r="G6036" i="1"/>
  <c r="H6036" i="1" s="1"/>
  <c r="J6035" i="1"/>
  <c r="G6035" i="1"/>
  <c r="H6035" i="1" s="1"/>
  <c r="I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H6028" i="1"/>
  <c r="I6028" i="1" s="1"/>
  <c r="G6028" i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G6022" i="1"/>
  <c r="H6022" i="1" s="1"/>
  <c r="J6021" i="1"/>
  <c r="I6021" i="1"/>
  <c r="G6021" i="1"/>
  <c r="H6021" i="1" s="1"/>
  <c r="J6020" i="1"/>
  <c r="I6020" i="1"/>
  <c r="H6020" i="1"/>
  <c r="G6020" i="1"/>
  <c r="J6019" i="1"/>
  <c r="G6019" i="1"/>
  <c r="H6019" i="1" s="1"/>
  <c r="I6019" i="1" s="1"/>
  <c r="J6018" i="1"/>
  <c r="G6018" i="1"/>
  <c r="H6018" i="1" s="1"/>
  <c r="I6018" i="1" s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I6013" i="1"/>
  <c r="G6013" i="1"/>
  <c r="H6013" i="1" s="1"/>
  <c r="J6012" i="1"/>
  <c r="H6012" i="1"/>
  <c r="I6012" i="1" s="1"/>
  <c r="G6012" i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I6005" i="1"/>
  <c r="G6005" i="1"/>
  <c r="H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I6001" i="1"/>
  <c r="G6001" i="1"/>
  <c r="H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I5997" i="1"/>
  <c r="G5997" i="1"/>
  <c r="H5997" i="1" s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I5993" i="1"/>
  <c r="G5993" i="1"/>
  <c r="H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I5989" i="1"/>
  <c r="G5989" i="1"/>
  <c r="H5989" i="1" s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I5981" i="1"/>
  <c r="G5981" i="1"/>
  <c r="H5981" i="1" s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I5977" i="1"/>
  <c r="G5977" i="1"/>
  <c r="H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I5973" i="1"/>
  <c r="G5973" i="1"/>
  <c r="H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I5957" i="1"/>
  <c r="G5957" i="1"/>
  <c r="H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I5937" i="1"/>
  <c r="G5937" i="1"/>
  <c r="H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I5929" i="1"/>
  <c r="G5929" i="1"/>
  <c r="H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I5913" i="1"/>
  <c r="G5913" i="1"/>
  <c r="H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I5909" i="1"/>
  <c r="G5909" i="1"/>
  <c r="H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I5873" i="1"/>
  <c r="G5873" i="1"/>
  <c r="H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I5865" i="1"/>
  <c r="G5865" i="1"/>
  <c r="H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I5853" i="1"/>
  <c r="G5853" i="1"/>
  <c r="H5853" i="1" s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I5849" i="1"/>
  <c r="G5849" i="1"/>
  <c r="H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I5809" i="1"/>
  <c r="G5809" i="1"/>
  <c r="H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I5801" i="1"/>
  <c r="G5801" i="1"/>
  <c r="H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I5785" i="1"/>
  <c r="G5785" i="1"/>
  <c r="H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I5765" i="1"/>
  <c r="G5765" i="1"/>
  <c r="H5765" i="1" s="1"/>
  <c r="J5764" i="1"/>
  <c r="G5764" i="1"/>
  <c r="H5764" i="1" s="1"/>
  <c r="I5764" i="1" s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I5757" i="1"/>
  <c r="G5757" i="1"/>
  <c r="H5757" i="1" s="1"/>
  <c r="J5756" i="1"/>
  <c r="G5756" i="1"/>
  <c r="H5756" i="1" s="1"/>
  <c r="I5756" i="1" s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I5749" i="1"/>
  <c r="G5749" i="1"/>
  <c r="H5749" i="1" s="1"/>
  <c r="J5748" i="1"/>
  <c r="G5748" i="1"/>
  <c r="H5748" i="1" s="1"/>
  <c r="I5748" i="1" s="1"/>
  <c r="J5747" i="1"/>
  <c r="G5747" i="1"/>
  <c r="H5747" i="1" s="1"/>
  <c r="I5747" i="1" s="1"/>
  <c r="J5746" i="1"/>
  <c r="H5746" i="1"/>
  <c r="I5746" i="1" s="1"/>
  <c r="G5746" i="1"/>
  <c r="J5745" i="1"/>
  <c r="I5745" i="1"/>
  <c r="G5745" i="1"/>
  <c r="H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H5730" i="1"/>
  <c r="I5730" i="1" s="1"/>
  <c r="G5730" i="1"/>
  <c r="J5729" i="1"/>
  <c r="I5729" i="1"/>
  <c r="G5729" i="1"/>
  <c r="H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I5713" i="1"/>
  <c r="G5713" i="1"/>
  <c r="H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H5698" i="1"/>
  <c r="I5698" i="1" s="1"/>
  <c r="G5698" i="1"/>
  <c r="J5697" i="1"/>
  <c r="I5697" i="1"/>
  <c r="G5697" i="1"/>
  <c r="H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I5681" i="1"/>
  <c r="G5681" i="1"/>
  <c r="H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H5666" i="1"/>
  <c r="I5666" i="1" s="1"/>
  <c r="G5666" i="1"/>
  <c r="J5665" i="1"/>
  <c r="I5665" i="1"/>
  <c r="G5665" i="1"/>
  <c r="H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I5649" i="1"/>
  <c r="G5649" i="1"/>
  <c r="H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H5634" i="1"/>
  <c r="I5634" i="1" s="1"/>
  <c r="G5634" i="1"/>
  <c r="J5633" i="1"/>
  <c r="I5633" i="1"/>
  <c r="G5633" i="1"/>
  <c r="H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I5593" i="1"/>
  <c r="G5593" i="1"/>
  <c r="H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I5561" i="1"/>
  <c r="G5561" i="1"/>
  <c r="H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I5513" i="1"/>
  <c r="G5513" i="1"/>
  <c r="H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I5465" i="1"/>
  <c r="G5465" i="1"/>
  <c r="H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I5433" i="1"/>
  <c r="G5433" i="1"/>
  <c r="H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I5385" i="1"/>
  <c r="G5385" i="1"/>
  <c r="H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I5337" i="1"/>
  <c r="G5337" i="1"/>
  <c r="H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I5305" i="1"/>
  <c r="G5305" i="1"/>
  <c r="H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I5257" i="1"/>
  <c r="G5257" i="1"/>
  <c r="H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I5209" i="1"/>
  <c r="G5209" i="1"/>
  <c r="H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I5177" i="1"/>
  <c r="G5177" i="1"/>
  <c r="H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I5129" i="1"/>
  <c r="G5129" i="1"/>
  <c r="H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I4953" i="1"/>
  <c r="G4953" i="1"/>
  <c r="H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I4793" i="1"/>
  <c r="G4793" i="1"/>
  <c r="H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I4785" i="1"/>
  <c r="G4785" i="1"/>
  <c r="H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I4769" i="1"/>
  <c r="G4769" i="1"/>
  <c r="H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I4761" i="1"/>
  <c r="G4761" i="1"/>
  <c r="H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I4753" i="1"/>
  <c r="G4753" i="1"/>
  <c r="H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I4745" i="1"/>
  <c r="G4745" i="1"/>
  <c r="H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I4737" i="1"/>
  <c r="G4737" i="1"/>
  <c r="H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I4729" i="1"/>
  <c r="G4729" i="1"/>
  <c r="H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I4713" i="1"/>
  <c r="G4713" i="1"/>
  <c r="H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I4697" i="1"/>
  <c r="G4697" i="1"/>
  <c r="H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I4673" i="1"/>
  <c r="G4673" i="1"/>
  <c r="H4673" i="1" s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I4668" i="1"/>
  <c r="G4668" i="1"/>
  <c r="H4668" i="1" s="1"/>
  <c r="J4667" i="1"/>
  <c r="I4667" i="1"/>
  <c r="G4667" i="1"/>
  <c r="H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I4663" i="1"/>
  <c r="G4663" i="1"/>
  <c r="H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I4659" i="1"/>
  <c r="G4659" i="1"/>
  <c r="H4659" i="1" s="1"/>
  <c r="J4658" i="1"/>
  <c r="H4658" i="1"/>
  <c r="I4658" i="1" s="1"/>
  <c r="G4658" i="1"/>
  <c r="J4657" i="1"/>
  <c r="I4657" i="1"/>
  <c r="G4657" i="1"/>
  <c r="H4657" i="1" s="1"/>
  <c r="J4656" i="1"/>
  <c r="I4656" i="1"/>
  <c r="G4656" i="1"/>
  <c r="H4656" i="1" s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I4652" i="1"/>
  <c r="G4652" i="1"/>
  <c r="H4652" i="1" s="1"/>
  <c r="J4651" i="1"/>
  <c r="I4651" i="1"/>
  <c r="G4651" i="1"/>
  <c r="H4651" i="1" s="1"/>
  <c r="J4650" i="1"/>
  <c r="I4650" i="1"/>
  <c r="H4650" i="1"/>
  <c r="G4650" i="1"/>
  <c r="J4649" i="1"/>
  <c r="G4649" i="1"/>
  <c r="H4649" i="1" s="1"/>
  <c r="I4649" i="1" s="1"/>
  <c r="J4648" i="1"/>
  <c r="H4648" i="1"/>
  <c r="I4648" i="1" s="1"/>
  <c r="G4648" i="1"/>
  <c r="J4647" i="1"/>
  <c r="I4647" i="1"/>
  <c r="G4647" i="1"/>
  <c r="H4647" i="1" s="1"/>
  <c r="J4646" i="1"/>
  <c r="G4646" i="1"/>
  <c r="H4646" i="1" s="1"/>
  <c r="I4646" i="1" s="1"/>
  <c r="J4645" i="1"/>
  <c r="G4645" i="1"/>
  <c r="H4645" i="1" s="1"/>
  <c r="I4645" i="1" s="1"/>
  <c r="J4644" i="1"/>
  <c r="I4644" i="1"/>
  <c r="G4644" i="1"/>
  <c r="H4644" i="1" s="1"/>
  <c r="J4643" i="1"/>
  <c r="I4643" i="1"/>
  <c r="G4643" i="1"/>
  <c r="H4643" i="1" s="1"/>
  <c r="J4642" i="1"/>
  <c r="H4642" i="1"/>
  <c r="I4642" i="1" s="1"/>
  <c r="G4642" i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I4636" i="1"/>
  <c r="G4636" i="1"/>
  <c r="H4636" i="1" s="1"/>
  <c r="J4635" i="1"/>
  <c r="I4635" i="1"/>
  <c r="G4635" i="1"/>
  <c r="H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I4627" i="1"/>
  <c r="G4627" i="1"/>
  <c r="H4627" i="1" s="1"/>
  <c r="J4626" i="1"/>
  <c r="H4626" i="1"/>
  <c r="I4626" i="1" s="1"/>
  <c r="G4626" i="1"/>
  <c r="J4625" i="1"/>
  <c r="I4625" i="1"/>
  <c r="G4625" i="1"/>
  <c r="H4625" i="1" s="1"/>
  <c r="J4624" i="1"/>
  <c r="I4624" i="1"/>
  <c r="G4624" i="1"/>
  <c r="H4624" i="1" s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I4620" i="1"/>
  <c r="G4620" i="1"/>
  <c r="H4620" i="1" s="1"/>
  <c r="J4619" i="1"/>
  <c r="I4619" i="1"/>
  <c r="G4619" i="1"/>
  <c r="H4619" i="1" s="1"/>
  <c r="J4618" i="1"/>
  <c r="I4618" i="1"/>
  <c r="H4618" i="1"/>
  <c r="G4618" i="1"/>
  <c r="J4617" i="1"/>
  <c r="G4617" i="1"/>
  <c r="H4617" i="1" s="1"/>
  <c r="I4617" i="1" s="1"/>
  <c r="J4616" i="1"/>
  <c r="H4616" i="1"/>
  <c r="I4616" i="1" s="1"/>
  <c r="G4616" i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I4612" i="1"/>
  <c r="G4612" i="1"/>
  <c r="H4612" i="1" s="1"/>
  <c r="J4611" i="1"/>
  <c r="I4611" i="1"/>
  <c r="G4611" i="1"/>
  <c r="H4611" i="1" s="1"/>
  <c r="J4610" i="1"/>
  <c r="H4610" i="1"/>
  <c r="I4610" i="1" s="1"/>
  <c r="G4610" i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I4604" i="1"/>
  <c r="G4604" i="1"/>
  <c r="H4604" i="1" s="1"/>
  <c r="J4603" i="1"/>
  <c r="I4603" i="1"/>
  <c r="G4603" i="1"/>
  <c r="H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I4599" i="1"/>
  <c r="G4599" i="1"/>
  <c r="H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I4595" i="1"/>
  <c r="G4595" i="1"/>
  <c r="H4595" i="1" s="1"/>
  <c r="J4594" i="1"/>
  <c r="H4594" i="1"/>
  <c r="I4594" i="1" s="1"/>
  <c r="G4594" i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I4588" i="1"/>
  <c r="G4588" i="1"/>
  <c r="H4588" i="1" s="1"/>
  <c r="J4587" i="1"/>
  <c r="I4587" i="1"/>
  <c r="G4587" i="1"/>
  <c r="H4587" i="1" s="1"/>
  <c r="J4586" i="1"/>
  <c r="I4586" i="1"/>
  <c r="H4586" i="1"/>
  <c r="G4586" i="1"/>
  <c r="J4585" i="1"/>
  <c r="G4585" i="1"/>
  <c r="H4585" i="1" s="1"/>
  <c r="I4585" i="1" s="1"/>
  <c r="J4584" i="1"/>
  <c r="H4584" i="1"/>
  <c r="I4584" i="1" s="1"/>
  <c r="G4584" i="1"/>
  <c r="J4583" i="1"/>
  <c r="I4583" i="1"/>
  <c r="G4583" i="1"/>
  <c r="H4583" i="1" s="1"/>
  <c r="J4582" i="1"/>
  <c r="G4582" i="1"/>
  <c r="H4582" i="1" s="1"/>
  <c r="I4582" i="1" s="1"/>
  <c r="J4581" i="1"/>
  <c r="G4581" i="1"/>
  <c r="H4581" i="1" s="1"/>
  <c r="I4581" i="1" s="1"/>
  <c r="J4580" i="1"/>
  <c r="I4580" i="1"/>
  <c r="G4580" i="1"/>
  <c r="H4580" i="1" s="1"/>
  <c r="J4579" i="1"/>
  <c r="I4579" i="1"/>
  <c r="G4579" i="1"/>
  <c r="H4579" i="1" s="1"/>
  <c r="J4578" i="1"/>
  <c r="H4578" i="1"/>
  <c r="I4578" i="1" s="1"/>
  <c r="G4578" i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I4572" i="1"/>
  <c r="G4572" i="1"/>
  <c r="H4572" i="1" s="1"/>
  <c r="J4571" i="1"/>
  <c r="I4571" i="1"/>
  <c r="G4571" i="1"/>
  <c r="H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I4567" i="1"/>
  <c r="G4567" i="1"/>
  <c r="H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G4563" i="1"/>
  <c r="H4563" i="1" s="1"/>
  <c r="J4562" i="1"/>
  <c r="H4562" i="1"/>
  <c r="I4562" i="1" s="1"/>
  <c r="G4562" i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I4556" i="1"/>
  <c r="G4556" i="1"/>
  <c r="H4556" i="1" s="1"/>
  <c r="J4555" i="1"/>
  <c r="I4555" i="1"/>
  <c r="G4555" i="1"/>
  <c r="H4555" i="1" s="1"/>
  <c r="J4554" i="1"/>
  <c r="I4554" i="1"/>
  <c r="H4554" i="1"/>
  <c r="G4554" i="1"/>
  <c r="J4553" i="1"/>
  <c r="G4553" i="1"/>
  <c r="H4553" i="1" s="1"/>
  <c r="I4553" i="1" s="1"/>
  <c r="J4552" i="1"/>
  <c r="H4552" i="1"/>
  <c r="I4552" i="1" s="1"/>
  <c r="G4552" i="1"/>
  <c r="J4551" i="1"/>
  <c r="I4551" i="1"/>
  <c r="G4551" i="1"/>
  <c r="H4551" i="1" s="1"/>
  <c r="J4550" i="1"/>
  <c r="G4550" i="1"/>
  <c r="H4550" i="1" s="1"/>
  <c r="I4550" i="1" s="1"/>
  <c r="J4549" i="1"/>
  <c r="G4549" i="1"/>
  <c r="H4549" i="1" s="1"/>
  <c r="I4549" i="1" s="1"/>
  <c r="J4548" i="1"/>
  <c r="I4548" i="1"/>
  <c r="G4548" i="1"/>
  <c r="H4548" i="1" s="1"/>
  <c r="J4547" i="1"/>
  <c r="I4547" i="1"/>
  <c r="G4547" i="1"/>
  <c r="H4547" i="1" s="1"/>
  <c r="J4546" i="1"/>
  <c r="H4546" i="1"/>
  <c r="I4546" i="1" s="1"/>
  <c r="G4546" i="1"/>
  <c r="J4545" i="1"/>
  <c r="I4545" i="1"/>
  <c r="G4545" i="1"/>
  <c r="H4545" i="1" s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I4540" i="1"/>
  <c r="G4540" i="1"/>
  <c r="H4540" i="1" s="1"/>
  <c r="J4539" i="1"/>
  <c r="I4539" i="1"/>
  <c r="G4539" i="1"/>
  <c r="H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I4535" i="1"/>
  <c r="G4535" i="1"/>
  <c r="H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I4531" i="1"/>
  <c r="G4531" i="1"/>
  <c r="H4531" i="1" s="1"/>
  <c r="J4530" i="1"/>
  <c r="H4530" i="1"/>
  <c r="I4530" i="1" s="1"/>
  <c r="G4530" i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I4524" i="1"/>
  <c r="G4524" i="1"/>
  <c r="H4524" i="1" s="1"/>
  <c r="J4523" i="1"/>
  <c r="I4523" i="1"/>
  <c r="G4523" i="1"/>
  <c r="H4523" i="1" s="1"/>
  <c r="J4522" i="1"/>
  <c r="I4522" i="1"/>
  <c r="H4522" i="1"/>
  <c r="G4522" i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G4516" i="1"/>
  <c r="H4516" i="1" s="1"/>
  <c r="J4515" i="1"/>
  <c r="I4515" i="1"/>
  <c r="G4515" i="1"/>
  <c r="H4515" i="1" s="1"/>
  <c r="J4514" i="1"/>
  <c r="H4514" i="1"/>
  <c r="I4514" i="1" s="1"/>
  <c r="G4514" i="1"/>
  <c r="J4513" i="1"/>
  <c r="I4513" i="1"/>
  <c r="G4513" i="1"/>
  <c r="H4513" i="1" s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I4508" i="1"/>
  <c r="G4508" i="1"/>
  <c r="H4508" i="1" s="1"/>
  <c r="J4507" i="1"/>
  <c r="I4507" i="1"/>
  <c r="G4507" i="1"/>
  <c r="H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I4499" i="1"/>
  <c r="G4499" i="1"/>
  <c r="H4499" i="1" s="1"/>
  <c r="J4498" i="1"/>
  <c r="H4498" i="1"/>
  <c r="I4498" i="1" s="1"/>
  <c r="G4498" i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I4492" i="1"/>
  <c r="G4492" i="1"/>
  <c r="H4492" i="1" s="1"/>
  <c r="J4491" i="1"/>
  <c r="I4491" i="1"/>
  <c r="G4491" i="1"/>
  <c r="H4491" i="1" s="1"/>
  <c r="J4490" i="1"/>
  <c r="I4490" i="1"/>
  <c r="H4490" i="1"/>
  <c r="G4490" i="1"/>
  <c r="J4489" i="1"/>
  <c r="G4489" i="1"/>
  <c r="H4489" i="1" s="1"/>
  <c r="I4489" i="1" s="1"/>
  <c r="J4488" i="1"/>
  <c r="H4488" i="1"/>
  <c r="I4488" i="1" s="1"/>
  <c r="G4488" i="1"/>
  <c r="J4487" i="1"/>
  <c r="I4487" i="1"/>
  <c r="G4487" i="1"/>
  <c r="H4487" i="1" s="1"/>
  <c r="J4486" i="1"/>
  <c r="G4486" i="1"/>
  <c r="H4486" i="1" s="1"/>
  <c r="I4486" i="1" s="1"/>
  <c r="J4485" i="1"/>
  <c r="G4485" i="1"/>
  <c r="H4485" i="1" s="1"/>
  <c r="I4485" i="1" s="1"/>
  <c r="J4484" i="1"/>
  <c r="I4484" i="1"/>
  <c r="G4484" i="1"/>
  <c r="H4484" i="1" s="1"/>
  <c r="J4483" i="1"/>
  <c r="I4483" i="1"/>
  <c r="G4483" i="1"/>
  <c r="H4483" i="1" s="1"/>
  <c r="J4482" i="1"/>
  <c r="H4482" i="1"/>
  <c r="I4482" i="1" s="1"/>
  <c r="G4482" i="1"/>
  <c r="J4481" i="1"/>
  <c r="I4481" i="1"/>
  <c r="G4481" i="1"/>
  <c r="H4481" i="1" s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I4476" i="1"/>
  <c r="G4476" i="1"/>
  <c r="H4476" i="1" s="1"/>
  <c r="J4475" i="1"/>
  <c r="I4475" i="1"/>
  <c r="G4475" i="1"/>
  <c r="H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H4466" i="1"/>
  <c r="I4466" i="1" s="1"/>
  <c r="G4466" i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I4460" i="1"/>
  <c r="G4460" i="1"/>
  <c r="H4460" i="1" s="1"/>
  <c r="J4459" i="1"/>
  <c r="I4459" i="1"/>
  <c r="G4459" i="1"/>
  <c r="H4459" i="1" s="1"/>
  <c r="J4458" i="1"/>
  <c r="I4458" i="1"/>
  <c r="H4458" i="1"/>
  <c r="G4458" i="1"/>
  <c r="J4457" i="1"/>
  <c r="G4457" i="1"/>
  <c r="H4457" i="1" s="1"/>
  <c r="I4457" i="1" s="1"/>
  <c r="J4456" i="1"/>
  <c r="H4456" i="1"/>
  <c r="I4456" i="1" s="1"/>
  <c r="G4456" i="1"/>
  <c r="J4455" i="1"/>
  <c r="I4455" i="1"/>
  <c r="G4455" i="1"/>
  <c r="H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G4452" i="1"/>
  <c r="H4452" i="1" s="1"/>
  <c r="J4451" i="1"/>
  <c r="I4451" i="1"/>
  <c r="G4451" i="1"/>
  <c r="H4451" i="1" s="1"/>
  <c r="J4450" i="1"/>
  <c r="H4450" i="1"/>
  <c r="I4450" i="1" s="1"/>
  <c r="G4450" i="1"/>
  <c r="J4449" i="1"/>
  <c r="I4449" i="1"/>
  <c r="G4449" i="1"/>
  <c r="H4449" i="1" s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I4444" i="1"/>
  <c r="G4444" i="1"/>
  <c r="H4444" i="1" s="1"/>
  <c r="J4443" i="1"/>
  <c r="I4443" i="1"/>
  <c r="G4443" i="1"/>
  <c r="H4443" i="1" s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H4438" i="1"/>
  <c r="I4438" i="1" s="1"/>
  <c r="G4438" i="1"/>
  <c r="J4437" i="1"/>
  <c r="G4437" i="1"/>
  <c r="H4437" i="1" s="1"/>
  <c r="I4437" i="1" s="1"/>
  <c r="J4436" i="1"/>
  <c r="I4436" i="1"/>
  <c r="G4436" i="1"/>
  <c r="H4436" i="1" s="1"/>
  <c r="J4435" i="1"/>
  <c r="I4435" i="1"/>
  <c r="G4435" i="1"/>
  <c r="H4435" i="1" s="1"/>
  <c r="J4434" i="1"/>
  <c r="H4434" i="1"/>
  <c r="I4434" i="1" s="1"/>
  <c r="G4434" i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I4427" i="1"/>
  <c r="G4427" i="1"/>
  <c r="H4427" i="1" s="1"/>
  <c r="J4426" i="1"/>
  <c r="H4426" i="1"/>
  <c r="I4426" i="1" s="1"/>
  <c r="G4426" i="1"/>
  <c r="J4425" i="1"/>
  <c r="G4425" i="1"/>
  <c r="H4425" i="1" s="1"/>
  <c r="I4425" i="1" s="1"/>
  <c r="J4424" i="1"/>
  <c r="I4424" i="1"/>
  <c r="H4424" i="1"/>
  <c r="G4424" i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I4420" i="1"/>
  <c r="G4420" i="1"/>
  <c r="H4420" i="1" s="1"/>
  <c r="J4419" i="1"/>
  <c r="I4419" i="1"/>
  <c r="G4419" i="1"/>
  <c r="H4419" i="1" s="1"/>
  <c r="J4418" i="1"/>
  <c r="H4418" i="1"/>
  <c r="I4418" i="1" s="1"/>
  <c r="G4418" i="1"/>
  <c r="J4417" i="1"/>
  <c r="I4417" i="1"/>
  <c r="G4417" i="1"/>
  <c r="H4417" i="1" s="1"/>
  <c r="J4416" i="1"/>
  <c r="I4416" i="1"/>
  <c r="G4416" i="1"/>
  <c r="H4416" i="1" s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I4411" i="1"/>
  <c r="G4411" i="1"/>
  <c r="H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H4402" i="1"/>
  <c r="I4402" i="1" s="1"/>
  <c r="G4402" i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I4394" i="1"/>
  <c r="H4394" i="1"/>
  <c r="G4394" i="1"/>
  <c r="J4393" i="1"/>
  <c r="G4393" i="1"/>
  <c r="H4393" i="1" s="1"/>
  <c r="I4393" i="1" s="1"/>
  <c r="J4392" i="1"/>
  <c r="H4392" i="1"/>
  <c r="I4392" i="1" s="1"/>
  <c r="G4392" i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H4382" i="1"/>
  <c r="I4382" i="1" s="1"/>
  <c r="G4382" i="1"/>
  <c r="J4381" i="1"/>
  <c r="G4381" i="1"/>
  <c r="H4381" i="1" s="1"/>
  <c r="I4381" i="1" s="1"/>
  <c r="J4380" i="1"/>
  <c r="I4380" i="1"/>
  <c r="G4380" i="1"/>
  <c r="H4380" i="1" s="1"/>
  <c r="J4379" i="1"/>
  <c r="I4379" i="1"/>
  <c r="G4379" i="1"/>
  <c r="H4379" i="1" s="1"/>
  <c r="J4378" i="1"/>
  <c r="I4378" i="1"/>
  <c r="H4378" i="1"/>
  <c r="G4378" i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H4374" i="1"/>
  <c r="I4374" i="1" s="1"/>
  <c r="G4374" i="1"/>
  <c r="J4373" i="1"/>
  <c r="G4373" i="1"/>
  <c r="H4373" i="1" s="1"/>
  <c r="I4373" i="1" s="1"/>
  <c r="J4372" i="1"/>
  <c r="I4372" i="1"/>
  <c r="G4372" i="1"/>
  <c r="H4372" i="1" s="1"/>
  <c r="J4371" i="1"/>
  <c r="I4371" i="1"/>
  <c r="G4371" i="1"/>
  <c r="H4371" i="1" s="1"/>
  <c r="J4370" i="1"/>
  <c r="H4370" i="1"/>
  <c r="I4370" i="1" s="1"/>
  <c r="G4370" i="1"/>
  <c r="J4369" i="1"/>
  <c r="G4369" i="1"/>
  <c r="H4369" i="1" s="1"/>
  <c r="I4369" i="1" s="1"/>
  <c r="J4368" i="1"/>
  <c r="I4368" i="1"/>
  <c r="G4368" i="1"/>
  <c r="H4368" i="1" s="1"/>
  <c r="J4367" i="1"/>
  <c r="I4367" i="1"/>
  <c r="G4367" i="1"/>
  <c r="H4367" i="1" s="1"/>
  <c r="J4366" i="1"/>
  <c r="H4366" i="1"/>
  <c r="I4366" i="1" s="1"/>
  <c r="G4366" i="1"/>
  <c r="J4365" i="1"/>
  <c r="G4365" i="1"/>
  <c r="H4365" i="1" s="1"/>
  <c r="I4365" i="1" s="1"/>
  <c r="J4364" i="1"/>
  <c r="I4364" i="1"/>
  <c r="G4364" i="1"/>
  <c r="H4364" i="1" s="1"/>
  <c r="J4363" i="1"/>
  <c r="I4363" i="1"/>
  <c r="G4363" i="1"/>
  <c r="H4363" i="1" s="1"/>
  <c r="J4362" i="1"/>
  <c r="H4362" i="1"/>
  <c r="I4362" i="1" s="1"/>
  <c r="G4362" i="1"/>
  <c r="J4361" i="1"/>
  <c r="G4361" i="1"/>
  <c r="H4361" i="1" s="1"/>
  <c r="I4361" i="1" s="1"/>
  <c r="J4360" i="1"/>
  <c r="I4360" i="1"/>
  <c r="H4360" i="1"/>
  <c r="G4360" i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I4355" i="1"/>
  <c r="G4355" i="1"/>
  <c r="H4355" i="1" s="1"/>
  <c r="J4354" i="1"/>
  <c r="H4354" i="1"/>
  <c r="I4354" i="1" s="1"/>
  <c r="G4354" i="1"/>
  <c r="J4353" i="1"/>
  <c r="I4353" i="1"/>
  <c r="G4353" i="1"/>
  <c r="H4353" i="1" s="1"/>
  <c r="J4352" i="1"/>
  <c r="G4352" i="1"/>
  <c r="H4352" i="1" s="1"/>
  <c r="I4352" i="1" s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I4348" i="1"/>
  <c r="G4348" i="1"/>
  <c r="H4348" i="1" s="1"/>
  <c r="J4347" i="1"/>
  <c r="I4347" i="1"/>
  <c r="G4347" i="1"/>
  <c r="H4347" i="1" s="1"/>
  <c r="J4346" i="1"/>
  <c r="I4346" i="1"/>
  <c r="H4346" i="1"/>
  <c r="G4346" i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G4341" i="1"/>
  <c r="H4341" i="1" s="1"/>
  <c r="I4341" i="1" s="1"/>
  <c r="J4340" i="1"/>
  <c r="I4340" i="1"/>
  <c r="G4340" i="1"/>
  <c r="H4340" i="1" s="1"/>
  <c r="J4339" i="1"/>
  <c r="I4339" i="1"/>
  <c r="G4339" i="1"/>
  <c r="H4339" i="1" s="1"/>
  <c r="J4338" i="1"/>
  <c r="H4338" i="1"/>
  <c r="I4338" i="1" s="1"/>
  <c r="G4338" i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I4331" i="1"/>
  <c r="G4331" i="1"/>
  <c r="H4331" i="1" s="1"/>
  <c r="J4330" i="1"/>
  <c r="I4330" i="1"/>
  <c r="H4330" i="1"/>
  <c r="G4330" i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I4323" i="1"/>
  <c r="G4323" i="1"/>
  <c r="H4323" i="1" s="1"/>
  <c r="J4322" i="1"/>
  <c r="H4322" i="1"/>
  <c r="I4322" i="1" s="1"/>
  <c r="G4322" i="1"/>
  <c r="J4321" i="1"/>
  <c r="I4321" i="1"/>
  <c r="G4321" i="1"/>
  <c r="H4321" i="1" s="1"/>
  <c r="J4320" i="1"/>
  <c r="G4320" i="1"/>
  <c r="H4320" i="1" s="1"/>
  <c r="I4320" i="1" s="1"/>
  <c r="J4319" i="1"/>
  <c r="I4319" i="1"/>
  <c r="G4319" i="1"/>
  <c r="H4319" i="1" s="1"/>
  <c r="J4318" i="1"/>
  <c r="H4318" i="1"/>
  <c r="I4318" i="1" s="1"/>
  <c r="G4318" i="1"/>
  <c r="J4317" i="1"/>
  <c r="G4317" i="1"/>
  <c r="H4317" i="1" s="1"/>
  <c r="I4317" i="1" s="1"/>
  <c r="J4316" i="1"/>
  <c r="I4316" i="1"/>
  <c r="G4316" i="1"/>
  <c r="H4316" i="1" s="1"/>
  <c r="J4315" i="1"/>
  <c r="I4315" i="1"/>
  <c r="G4315" i="1"/>
  <c r="H4315" i="1" s="1"/>
  <c r="J4314" i="1"/>
  <c r="H4314" i="1"/>
  <c r="I4314" i="1" s="1"/>
  <c r="G4314" i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I4307" i="1"/>
  <c r="G4307" i="1"/>
  <c r="H4307" i="1" s="1"/>
  <c r="J4306" i="1"/>
  <c r="H4306" i="1"/>
  <c r="I4306" i="1" s="1"/>
  <c r="G4306" i="1"/>
  <c r="J4305" i="1"/>
  <c r="I4305" i="1"/>
  <c r="G4305" i="1"/>
  <c r="H4305" i="1" s="1"/>
  <c r="J4304" i="1"/>
  <c r="H4304" i="1"/>
  <c r="I4304" i="1" s="1"/>
  <c r="G4304" i="1"/>
  <c r="J4303" i="1"/>
  <c r="I4303" i="1"/>
  <c r="G4303" i="1"/>
  <c r="H4303" i="1" s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I4299" i="1"/>
  <c r="G4299" i="1"/>
  <c r="H4299" i="1" s="1"/>
  <c r="J4298" i="1"/>
  <c r="I4298" i="1"/>
  <c r="H4298" i="1"/>
  <c r="G4298" i="1"/>
  <c r="J4297" i="1"/>
  <c r="I4297" i="1"/>
  <c r="G4297" i="1"/>
  <c r="H4297" i="1" s="1"/>
  <c r="J4296" i="1"/>
  <c r="H4296" i="1"/>
  <c r="I4296" i="1" s="1"/>
  <c r="G4296" i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I4292" i="1"/>
  <c r="G4292" i="1"/>
  <c r="H4292" i="1" s="1"/>
  <c r="J4291" i="1"/>
  <c r="I4291" i="1"/>
  <c r="G4291" i="1"/>
  <c r="H4291" i="1" s="1"/>
  <c r="J4290" i="1"/>
  <c r="H4290" i="1"/>
  <c r="I4290" i="1" s="1"/>
  <c r="G4290" i="1"/>
  <c r="J4289" i="1"/>
  <c r="G4289" i="1"/>
  <c r="H4289" i="1" s="1"/>
  <c r="I4289" i="1" s="1"/>
  <c r="J4288" i="1"/>
  <c r="I4288" i="1"/>
  <c r="G4288" i="1"/>
  <c r="H4288" i="1" s="1"/>
  <c r="J4287" i="1"/>
  <c r="I4287" i="1"/>
  <c r="G4287" i="1"/>
  <c r="H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I4283" i="1"/>
  <c r="G4283" i="1"/>
  <c r="H4283" i="1" s="1"/>
  <c r="J4282" i="1"/>
  <c r="I4282" i="1"/>
  <c r="H4282" i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I4266" i="1"/>
  <c r="H4266" i="1"/>
  <c r="G4266" i="1"/>
  <c r="J4265" i="1"/>
  <c r="I4265" i="1"/>
  <c r="G4265" i="1"/>
  <c r="H4265" i="1" s="1"/>
  <c r="J4264" i="1"/>
  <c r="I4264" i="1"/>
  <c r="H4264" i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H4254" i="1"/>
  <c r="I4254" i="1" s="1"/>
  <c r="G4254" i="1"/>
  <c r="J4253" i="1"/>
  <c r="G4253" i="1"/>
  <c r="H4253" i="1" s="1"/>
  <c r="I4253" i="1" s="1"/>
  <c r="J4252" i="1"/>
  <c r="I4252" i="1"/>
  <c r="G4252" i="1"/>
  <c r="H4252" i="1" s="1"/>
  <c r="J4251" i="1"/>
  <c r="I4251" i="1"/>
  <c r="G4251" i="1"/>
  <c r="H4251" i="1" s="1"/>
  <c r="J4250" i="1"/>
  <c r="H4250" i="1"/>
  <c r="I4250" i="1" s="1"/>
  <c r="G4250" i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H4242" i="1"/>
  <c r="I4242" i="1" s="1"/>
  <c r="G4242" i="1"/>
  <c r="J4241" i="1"/>
  <c r="I4241" i="1"/>
  <c r="G4241" i="1"/>
  <c r="H4241" i="1" s="1"/>
  <c r="J4240" i="1"/>
  <c r="H4240" i="1"/>
  <c r="I4240" i="1" s="1"/>
  <c r="G4240" i="1"/>
  <c r="J4239" i="1"/>
  <c r="I4239" i="1"/>
  <c r="G4239" i="1"/>
  <c r="H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I4235" i="1"/>
  <c r="G4235" i="1"/>
  <c r="H4235" i="1" s="1"/>
  <c r="J4234" i="1"/>
  <c r="I4234" i="1"/>
  <c r="H4234" i="1"/>
  <c r="G4234" i="1"/>
  <c r="J4233" i="1"/>
  <c r="I4233" i="1"/>
  <c r="G4233" i="1"/>
  <c r="H4233" i="1" s="1"/>
  <c r="J4232" i="1"/>
  <c r="H4232" i="1"/>
  <c r="I4232" i="1" s="1"/>
  <c r="G4232" i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I4227" i="1"/>
  <c r="G4227" i="1"/>
  <c r="H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I4223" i="1"/>
  <c r="G4223" i="1"/>
  <c r="H4223" i="1" s="1"/>
  <c r="J4222" i="1"/>
  <c r="H4222" i="1"/>
  <c r="I4222" i="1" s="1"/>
  <c r="G4222" i="1"/>
  <c r="J4221" i="1"/>
  <c r="G4221" i="1"/>
  <c r="H4221" i="1" s="1"/>
  <c r="I4221" i="1" s="1"/>
  <c r="J4220" i="1"/>
  <c r="I4220" i="1"/>
  <c r="G4220" i="1"/>
  <c r="H4220" i="1" s="1"/>
  <c r="J4219" i="1"/>
  <c r="I4219" i="1"/>
  <c r="G4219" i="1"/>
  <c r="H4219" i="1" s="1"/>
  <c r="J4218" i="1"/>
  <c r="I4218" i="1"/>
  <c r="H4218" i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I4203" i="1"/>
  <c r="G4203" i="1"/>
  <c r="H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I4199" i="1"/>
  <c r="G4199" i="1"/>
  <c r="H4199" i="1" s="1"/>
  <c r="J4198" i="1"/>
  <c r="I4198" i="1"/>
  <c r="H4198" i="1"/>
  <c r="G4198" i="1"/>
  <c r="J4197" i="1"/>
  <c r="G4197" i="1"/>
  <c r="H4197" i="1" s="1"/>
  <c r="I4197" i="1" s="1"/>
  <c r="J4196" i="1"/>
  <c r="H4196" i="1"/>
  <c r="I4196" i="1" s="1"/>
  <c r="G4196" i="1"/>
  <c r="J4195" i="1"/>
  <c r="I4195" i="1"/>
  <c r="G4195" i="1"/>
  <c r="H4195" i="1" s="1"/>
  <c r="J4194" i="1"/>
  <c r="G4194" i="1"/>
  <c r="H4194" i="1" s="1"/>
  <c r="I4194" i="1" s="1"/>
  <c r="J4193" i="1"/>
  <c r="I4193" i="1"/>
  <c r="G4193" i="1"/>
  <c r="H4193" i="1" s="1"/>
  <c r="J4192" i="1"/>
  <c r="H4192" i="1"/>
  <c r="I4192" i="1" s="1"/>
  <c r="G4192" i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I4182" i="1"/>
  <c r="G4182" i="1"/>
  <c r="H4182" i="1" s="1"/>
  <c r="J4181" i="1"/>
  <c r="G4181" i="1"/>
  <c r="H4181" i="1" s="1"/>
  <c r="I4181" i="1" s="1"/>
  <c r="J4180" i="1"/>
  <c r="H4180" i="1"/>
  <c r="I4180" i="1" s="1"/>
  <c r="G4180" i="1"/>
  <c r="J4179" i="1"/>
  <c r="I4179" i="1"/>
  <c r="G4179" i="1"/>
  <c r="H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I4175" i="1"/>
  <c r="G4175" i="1"/>
  <c r="H4175" i="1" s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H4170" i="1"/>
  <c r="I4170" i="1" s="1"/>
  <c r="G4170" i="1"/>
  <c r="J4169" i="1"/>
  <c r="I4169" i="1"/>
  <c r="G4169" i="1"/>
  <c r="H4169" i="1" s="1"/>
  <c r="J4168" i="1"/>
  <c r="H4168" i="1"/>
  <c r="I4168" i="1" s="1"/>
  <c r="G4168" i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H4164" i="1"/>
  <c r="G4164" i="1"/>
  <c r="J4163" i="1"/>
  <c r="I4163" i="1"/>
  <c r="G4163" i="1"/>
  <c r="H4163" i="1" s="1"/>
  <c r="J4162" i="1"/>
  <c r="I4162" i="1"/>
  <c r="H4162" i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I4157" i="1"/>
  <c r="G4157" i="1"/>
  <c r="H4157" i="1" s="1"/>
  <c r="J4156" i="1"/>
  <c r="G4156" i="1"/>
  <c r="H4156" i="1" s="1"/>
  <c r="I4156" i="1" s="1"/>
  <c r="J4155" i="1"/>
  <c r="G4155" i="1"/>
  <c r="H4155" i="1" s="1"/>
  <c r="I4155" i="1" s="1"/>
  <c r="J4154" i="1"/>
  <c r="I4154" i="1"/>
  <c r="H4154" i="1"/>
  <c r="G4154" i="1"/>
  <c r="J4153" i="1"/>
  <c r="I4153" i="1"/>
  <c r="G4153" i="1"/>
  <c r="H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I4146" i="1"/>
  <c r="H4146" i="1"/>
  <c r="G4146" i="1"/>
  <c r="J4145" i="1"/>
  <c r="I4145" i="1"/>
  <c r="G4145" i="1"/>
  <c r="H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H4132" i="1"/>
  <c r="I4132" i="1" s="1"/>
  <c r="G4132" i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I4109" i="1"/>
  <c r="G4109" i="1"/>
  <c r="H4109" i="1" s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I4045" i="1"/>
  <c r="G4045" i="1"/>
  <c r="H4045" i="1" s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H4009" i="1"/>
  <c r="I4009" i="1" s="1"/>
  <c r="G4009" i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H3913" i="1"/>
  <c r="I3913" i="1" s="1"/>
  <c r="G3913" i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H3833" i="1"/>
  <c r="I3833" i="1" s="1"/>
  <c r="G3833" i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H3705" i="1"/>
  <c r="I3705" i="1" s="1"/>
  <c r="G3705" i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H3609" i="1"/>
  <c r="I3609" i="1" s="1"/>
  <c r="G3609" i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H3593" i="1"/>
  <c r="I3593" i="1" s="1"/>
  <c r="G3593" i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H3561" i="1"/>
  <c r="I3561" i="1" s="1"/>
  <c r="G3561" i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H3545" i="1"/>
  <c r="I3545" i="1" s="1"/>
  <c r="G3545" i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H3533" i="1"/>
  <c r="I3533" i="1" s="1"/>
  <c r="G3533" i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H3529" i="1"/>
  <c r="I3529" i="1" s="1"/>
  <c r="G3529" i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H3517" i="1"/>
  <c r="I3517" i="1" s="1"/>
  <c r="G3517" i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H3513" i="1"/>
  <c r="I3513" i="1" s="1"/>
  <c r="G3513" i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H3501" i="1"/>
  <c r="I3501" i="1" s="1"/>
  <c r="G3501" i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H3497" i="1"/>
  <c r="I3497" i="1" s="1"/>
  <c r="G3497" i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H3485" i="1"/>
  <c r="I3485" i="1" s="1"/>
  <c r="G3485" i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H3481" i="1"/>
  <c r="I3481" i="1" s="1"/>
  <c r="G3481" i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H3465" i="1"/>
  <c r="I3465" i="1" s="1"/>
  <c r="G3465" i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H3449" i="1"/>
  <c r="I3449" i="1" s="1"/>
  <c r="G3449" i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H3433" i="1"/>
  <c r="I3433" i="1" s="1"/>
  <c r="G3433" i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H3421" i="1"/>
  <c r="I3421" i="1" s="1"/>
  <c r="G3421" i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H3417" i="1"/>
  <c r="I3417" i="1" s="1"/>
  <c r="G3417" i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H3405" i="1"/>
  <c r="I3405" i="1" s="1"/>
  <c r="G3405" i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H3401" i="1"/>
  <c r="I3401" i="1" s="1"/>
  <c r="G3401" i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H3389" i="1"/>
  <c r="I3389" i="1" s="1"/>
  <c r="G3389" i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H3385" i="1"/>
  <c r="I3385" i="1" s="1"/>
  <c r="G3385" i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H3369" i="1"/>
  <c r="I3369" i="1" s="1"/>
  <c r="G3369" i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H3353" i="1"/>
  <c r="I3353" i="1" s="1"/>
  <c r="G3353" i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H3341" i="1"/>
  <c r="I3341" i="1" s="1"/>
  <c r="G3341" i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H3337" i="1"/>
  <c r="I3337" i="1" s="1"/>
  <c r="G3337" i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H3321" i="1"/>
  <c r="I3321" i="1" s="1"/>
  <c r="G3321" i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H3289" i="1"/>
  <c r="I3289" i="1" s="1"/>
  <c r="G3289" i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G2591" i="1"/>
  <c r="H2591" i="1" s="1"/>
  <c r="I2591" i="1" s="1"/>
  <c r="J2590" i="1"/>
  <c r="H2590" i="1"/>
  <c r="I2590" i="1" s="1"/>
  <c r="G2590" i="1"/>
  <c r="J2589" i="1"/>
  <c r="H2589" i="1"/>
  <c r="I2589" i="1" s="1"/>
  <c r="G2589" i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H2573" i="1"/>
  <c r="I2573" i="1" s="1"/>
  <c r="G2573" i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H2564" i="1"/>
  <c r="I2564" i="1" s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H2557" i="1"/>
  <c r="I2557" i="1" s="1"/>
  <c r="G2557" i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I2546" i="1"/>
  <c r="H2546" i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H2541" i="1"/>
  <c r="I2541" i="1" s="1"/>
  <c r="G2541" i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H2532" i="1"/>
  <c r="I2532" i="1" s="1"/>
  <c r="G2532" i="1"/>
  <c r="J2531" i="1"/>
  <c r="H2531" i="1"/>
  <c r="I2531" i="1" s="1"/>
  <c r="G2531" i="1"/>
  <c r="J2530" i="1"/>
  <c r="I2530" i="1"/>
  <c r="H2530" i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H2525" i="1"/>
  <c r="I2525" i="1" s="1"/>
  <c r="G2525" i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H2516" i="1"/>
  <c r="I2516" i="1" s="1"/>
  <c r="G2516" i="1"/>
  <c r="J2515" i="1"/>
  <c r="H2515" i="1"/>
  <c r="I2515" i="1" s="1"/>
  <c r="G2515" i="1"/>
  <c r="J2514" i="1"/>
  <c r="I2514" i="1"/>
  <c r="G2514" i="1"/>
  <c r="H2514" i="1" s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I2508" i="1"/>
  <c r="G2508" i="1"/>
  <c r="H2508" i="1" s="1"/>
  <c r="J2507" i="1"/>
  <c r="G2507" i="1"/>
  <c r="H2507" i="1" s="1"/>
  <c r="I2507" i="1" s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I2498" i="1"/>
  <c r="G2498" i="1"/>
  <c r="H2498" i="1" s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H2483" i="1"/>
  <c r="I2483" i="1" s="1"/>
  <c r="G2483" i="1"/>
  <c r="J2482" i="1"/>
  <c r="I2482" i="1"/>
  <c r="G2482" i="1"/>
  <c r="H2482" i="1" s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I2476" i="1"/>
  <c r="G2476" i="1"/>
  <c r="H2476" i="1" s="1"/>
  <c r="J2475" i="1"/>
  <c r="G2475" i="1"/>
  <c r="H2475" i="1" s="1"/>
  <c r="I2475" i="1" s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H2467" i="1"/>
  <c r="I2467" i="1" s="1"/>
  <c r="G2467" i="1"/>
  <c r="J2466" i="1"/>
  <c r="I2466" i="1"/>
  <c r="G2466" i="1"/>
  <c r="H2466" i="1" s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I2450" i="1"/>
  <c r="G2450" i="1"/>
  <c r="H2450" i="1" s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I2444" i="1"/>
  <c r="G2444" i="1"/>
  <c r="H2444" i="1" s="1"/>
  <c r="J2443" i="1"/>
  <c r="G2443" i="1"/>
  <c r="H2443" i="1" s="1"/>
  <c r="I2443" i="1" s="1"/>
  <c r="J2442" i="1"/>
  <c r="H2442" i="1"/>
  <c r="I2442" i="1" s="1"/>
  <c r="G2442" i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H2435" i="1"/>
  <c r="I2435" i="1" s="1"/>
  <c r="G2435" i="1"/>
  <c r="J2434" i="1"/>
  <c r="I2434" i="1"/>
  <c r="G2434" i="1"/>
  <c r="H2434" i="1" s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H2419" i="1"/>
  <c r="I2419" i="1" s="1"/>
  <c r="G2419" i="1"/>
  <c r="J2418" i="1"/>
  <c r="I2418" i="1"/>
  <c r="G2418" i="1"/>
  <c r="H2418" i="1" s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I2412" i="1"/>
  <c r="G2412" i="1"/>
  <c r="H2412" i="1" s="1"/>
  <c r="J2411" i="1"/>
  <c r="G2411" i="1"/>
  <c r="H2411" i="1" s="1"/>
  <c r="I2411" i="1" s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H2403" i="1"/>
  <c r="I2403" i="1" s="1"/>
  <c r="G2403" i="1"/>
  <c r="J2402" i="1"/>
  <c r="I2402" i="1"/>
  <c r="G2402" i="1"/>
  <c r="H2402" i="1" s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H2387" i="1"/>
  <c r="I2387" i="1" s="1"/>
  <c r="G2387" i="1"/>
  <c r="J2386" i="1"/>
  <c r="I2386" i="1"/>
  <c r="G2386" i="1"/>
  <c r="H2386" i="1" s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I2380" i="1"/>
  <c r="G2380" i="1"/>
  <c r="H2380" i="1" s="1"/>
  <c r="J2379" i="1"/>
  <c r="G2379" i="1"/>
  <c r="H2379" i="1" s="1"/>
  <c r="I2379" i="1" s="1"/>
  <c r="J2378" i="1"/>
  <c r="H2378" i="1"/>
  <c r="I2378" i="1" s="1"/>
  <c r="G2378" i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H2371" i="1"/>
  <c r="I2371" i="1" s="1"/>
  <c r="G2371" i="1"/>
  <c r="J2370" i="1"/>
  <c r="I2370" i="1"/>
  <c r="G2370" i="1"/>
  <c r="H2370" i="1" s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H2355" i="1"/>
  <c r="I2355" i="1" s="1"/>
  <c r="G2355" i="1"/>
  <c r="J2354" i="1"/>
  <c r="I2354" i="1"/>
  <c r="G2354" i="1"/>
  <c r="H2354" i="1" s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I2348" i="1"/>
  <c r="G2348" i="1"/>
  <c r="H2348" i="1" s="1"/>
  <c r="J2347" i="1"/>
  <c r="G2347" i="1"/>
  <c r="H2347" i="1" s="1"/>
  <c r="I2347" i="1" s="1"/>
  <c r="J2346" i="1"/>
  <c r="H2346" i="1"/>
  <c r="I2346" i="1" s="1"/>
  <c r="G2346" i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I2338" i="1"/>
  <c r="G2338" i="1"/>
  <c r="H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I2332" i="1"/>
  <c r="G2332" i="1"/>
  <c r="H2332" i="1" s="1"/>
  <c r="J2331" i="1"/>
  <c r="G2331" i="1"/>
  <c r="H2331" i="1" s="1"/>
  <c r="I2331" i="1" s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I2322" i="1"/>
  <c r="G2322" i="1"/>
  <c r="H2322" i="1" s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I2316" i="1"/>
  <c r="G2316" i="1"/>
  <c r="H2316" i="1" s="1"/>
  <c r="J2315" i="1"/>
  <c r="G2315" i="1"/>
  <c r="H2315" i="1" s="1"/>
  <c r="I2315" i="1" s="1"/>
  <c r="J2314" i="1"/>
  <c r="H2314" i="1"/>
  <c r="I2314" i="1" s="1"/>
  <c r="G2314" i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I2306" i="1"/>
  <c r="G2306" i="1"/>
  <c r="H2306" i="1" s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H2291" i="1"/>
  <c r="I2291" i="1" s="1"/>
  <c r="G2291" i="1"/>
  <c r="J2290" i="1"/>
  <c r="I2290" i="1"/>
  <c r="G2290" i="1"/>
  <c r="H2290" i="1" s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I2284" i="1"/>
  <c r="G2284" i="1"/>
  <c r="H2284" i="1" s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H2275" i="1"/>
  <c r="I2275" i="1" s="1"/>
  <c r="G2275" i="1"/>
  <c r="J2274" i="1"/>
  <c r="I2274" i="1"/>
  <c r="G2274" i="1"/>
  <c r="H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I2268" i="1"/>
  <c r="G2268" i="1"/>
  <c r="H2268" i="1" s="1"/>
  <c r="J2267" i="1"/>
  <c r="G2267" i="1"/>
  <c r="H2267" i="1" s="1"/>
  <c r="I2267" i="1" s="1"/>
  <c r="J2266" i="1"/>
  <c r="H2266" i="1"/>
  <c r="I2266" i="1" s="1"/>
  <c r="G2266" i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I2250" i="1"/>
  <c r="H2250" i="1"/>
  <c r="G2250" i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I2236" i="1"/>
  <c r="G2236" i="1"/>
  <c r="H2236" i="1" s="1"/>
  <c r="J2235" i="1"/>
  <c r="G2235" i="1"/>
  <c r="H2235" i="1" s="1"/>
  <c r="I2235" i="1" s="1"/>
  <c r="J2234" i="1"/>
  <c r="I2234" i="1"/>
  <c r="H2234" i="1"/>
  <c r="G2234" i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I2224" i="1"/>
  <c r="H2224" i="1"/>
  <c r="G2224" i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I2220" i="1"/>
  <c r="G2220" i="1"/>
  <c r="H2220" i="1" s="1"/>
  <c r="J2219" i="1"/>
  <c r="G2219" i="1"/>
  <c r="H2219" i="1" s="1"/>
  <c r="I2219" i="1" s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I2202" i="1"/>
  <c r="H2202" i="1"/>
  <c r="G2202" i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H2196" i="1"/>
  <c r="I2196" i="1" s="1"/>
  <c r="G2196" i="1"/>
  <c r="J2195" i="1"/>
  <c r="H2195" i="1"/>
  <c r="I2195" i="1" s="1"/>
  <c r="G2195" i="1"/>
  <c r="J2194" i="1"/>
  <c r="I2194" i="1"/>
  <c r="G2194" i="1"/>
  <c r="H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I2182" i="1"/>
  <c r="G2182" i="1"/>
  <c r="H2182" i="1" s="1"/>
  <c r="J2181" i="1"/>
  <c r="G2181" i="1"/>
  <c r="H2181" i="1" s="1"/>
  <c r="I2181" i="1" s="1"/>
  <c r="J2180" i="1"/>
  <c r="H2180" i="1"/>
  <c r="I2180" i="1" s="1"/>
  <c r="G2180" i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I2162" i="1"/>
  <c r="G2162" i="1"/>
  <c r="H2162" i="1" s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I2156" i="1"/>
  <c r="G2156" i="1"/>
  <c r="H2156" i="1" s="1"/>
  <c r="J2155" i="1"/>
  <c r="G2155" i="1"/>
  <c r="H2155" i="1" s="1"/>
  <c r="I2155" i="1" s="1"/>
  <c r="J2154" i="1"/>
  <c r="I2154" i="1"/>
  <c r="H2154" i="1"/>
  <c r="G2154" i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I2138" i="1"/>
  <c r="H2138" i="1"/>
  <c r="G2138" i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H2131" i="1"/>
  <c r="I2131" i="1" s="1"/>
  <c r="G2131" i="1"/>
  <c r="J2130" i="1"/>
  <c r="I2130" i="1"/>
  <c r="G2130" i="1"/>
  <c r="H2130" i="1" s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I2122" i="1"/>
  <c r="H2122" i="1"/>
  <c r="G2122" i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I2114" i="1"/>
  <c r="G2114" i="1"/>
  <c r="H2114" i="1" s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I2098" i="1"/>
  <c r="G2098" i="1"/>
  <c r="H2098" i="1" s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I2092" i="1"/>
  <c r="G2092" i="1"/>
  <c r="H2092" i="1" s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I2084" i="1"/>
  <c r="H2084" i="1"/>
  <c r="G2084" i="1"/>
  <c r="J2083" i="1"/>
  <c r="H2083" i="1"/>
  <c r="I2083" i="1" s="1"/>
  <c r="G2083" i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I2074" i="1"/>
  <c r="H2074" i="1"/>
  <c r="G2074" i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H2062" i="1"/>
  <c r="G2062" i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I2052" i="1"/>
  <c r="H2052" i="1"/>
  <c r="G2052" i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H2036" i="1"/>
  <c r="G2036" i="1"/>
  <c r="J2035" i="1"/>
  <c r="H2035" i="1"/>
  <c r="I2035" i="1" s="1"/>
  <c r="G2035" i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H2027" i="1"/>
  <c r="I2027" i="1" s="1"/>
  <c r="G2027" i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H2019" i="1"/>
  <c r="I2019" i="1" s="1"/>
  <c r="G2019" i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H2011" i="1"/>
  <c r="I2011" i="1" s="1"/>
  <c r="G2011" i="1"/>
  <c r="J2010" i="1"/>
  <c r="H2010" i="1"/>
  <c r="I2010" i="1" s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H2003" i="1"/>
  <c r="I2003" i="1" s="1"/>
  <c r="G2003" i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H1995" i="1"/>
  <c r="I1995" i="1" s="1"/>
  <c r="G1995" i="1"/>
  <c r="J1994" i="1"/>
  <c r="H1994" i="1"/>
  <c r="I1994" i="1" s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H1987" i="1"/>
  <c r="I1987" i="1" s="1"/>
  <c r="G1987" i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H1979" i="1"/>
  <c r="I1979" i="1" s="1"/>
  <c r="G1979" i="1"/>
  <c r="J1978" i="1"/>
  <c r="I1978" i="1"/>
  <c r="H1978" i="1"/>
  <c r="G1978" i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I1898" i="1"/>
  <c r="H1898" i="1"/>
  <c r="G1898" i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I1880" i="1"/>
  <c r="H1880" i="1"/>
  <c r="G1880" i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H1867" i="1"/>
  <c r="I1867" i="1" s="1"/>
  <c r="G1867" i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I1786" i="1"/>
  <c r="H1786" i="1"/>
  <c r="G1786" i="1"/>
  <c r="J1785" i="1"/>
  <c r="H1785" i="1"/>
  <c r="I1785" i="1" s="1"/>
  <c r="G1785" i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H1658" i="1"/>
  <c r="G1658" i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I1580" i="1"/>
  <c r="G1580" i="1"/>
  <c r="H1580" i="1" s="1"/>
  <c r="J1579" i="1"/>
  <c r="H1579" i="1"/>
  <c r="I1579" i="1" s="1"/>
  <c r="G1579" i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I1021" i="1"/>
  <c r="G1021" i="1"/>
  <c r="H1021" i="1" s="1"/>
  <c r="J1020" i="1"/>
  <c r="H1020" i="1"/>
  <c r="I1020" i="1" s="1"/>
  <c r="G1020" i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I1014" i="1"/>
  <c r="H1014" i="1"/>
  <c r="G1014" i="1"/>
  <c r="J1013" i="1"/>
  <c r="I1013" i="1"/>
  <c r="G1013" i="1"/>
  <c r="H1013" i="1" s="1"/>
  <c r="J1012" i="1"/>
  <c r="I1012" i="1"/>
  <c r="H1012" i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I1005" i="1"/>
  <c r="G1005" i="1"/>
  <c r="H1005" i="1" s="1"/>
  <c r="J1004" i="1"/>
  <c r="H1004" i="1"/>
  <c r="I1004" i="1" s="1"/>
  <c r="G1004" i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I998" i="1"/>
  <c r="H998" i="1"/>
  <c r="G998" i="1"/>
  <c r="J997" i="1"/>
  <c r="I997" i="1"/>
  <c r="G997" i="1"/>
  <c r="H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I989" i="1"/>
  <c r="G989" i="1"/>
  <c r="H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I982" i="1"/>
  <c r="H982" i="1"/>
  <c r="G982" i="1"/>
  <c r="J981" i="1"/>
  <c r="I981" i="1"/>
  <c r="G981" i="1"/>
  <c r="H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I973" i="1"/>
  <c r="G973" i="1"/>
  <c r="H973" i="1" s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I966" i="1"/>
  <c r="H966" i="1"/>
  <c r="G966" i="1"/>
  <c r="J965" i="1"/>
  <c r="I965" i="1"/>
  <c r="G965" i="1"/>
  <c r="H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I957" i="1"/>
  <c r="G957" i="1"/>
  <c r="H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I950" i="1"/>
  <c r="H950" i="1"/>
  <c r="G950" i="1"/>
  <c r="J949" i="1"/>
  <c r="I949" i="1"/>
  <c r="G949" i="1"/>
  <c r="H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I942" i="1"/>
  <c r="H942" i="1"/>
  <c r="G942" i="1"/>
  <c r="J941" i="1"/>
  <c r="I941" i="1"/>
  <c r="G941" i="1"/>
  <c r="H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I934" i="1"/>
  <c r="H934" i="1"/>
  <c r="G934" i="1"/>
  <c r="J933" i="1"/>
  <c r="I933" i="1"/>
  <c r="G933" i="1"/>
  <c r="H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I925" i="1"/>
  <c r="G925" i="1"/>
  <c r="H925" i="1" s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I918" i="1"/>
  <c r="H918" i="1"/>
  <c r="G918" i="1"/>
  <c r="J917" i="1"/>
  <c r="I917" i="1"/>
  <c r="G917" i="1"/>
  <c r="H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I909" i="1"/>
  <c r="G909" i="1"/>
  <c r="H909" i="1" s="1"/>
  <c r="J908" i="1"/>
  <c r="H908" i="1"/>
  <c r="I908" i="1" s="1"/>
  <c r="G908" i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I903" i="1"/>
  <c r="G903" i="1"/>
  <c r="H903" i="1" s="1"/>
  <c r="J902" i="1"/>
  <c r="I902" i="1"/>
  <c r="H902" i="1"/>
  <c r="G902" i="1"/>
  <c r="J901" i="1"/>
  <c r="I901" i="1"/>
  <c r="G901" i="1"/>
  <c r="H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I895" i="1"/>
  <c r="G895" i="1"/>
  <c r="H895" i="1" s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<sst xmlns="http://schemas.openxmlformats.org/spreadsheetml/2006/main" count="18" uniqueCount="16">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</sst>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017"/>
  <sheetViews>
    <sheetView tabSelected="1" topLeftCell="A10576" workbookViewId="0">
      <selection activeCell="K10586" sqref="K105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0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0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0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0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0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0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0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0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0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0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0</v>
      </c>
    </row>
    <row r="10721" spans="1:10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0</v>
      </c>
    </row>
    <row r="10722" spans="1:10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0</v>
      </c>
    </row>
    <row r="10723" spans="1:10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0</v>
      </c>
    </row>
    <row r="10724" spans="1:10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0</v>
      </c>
    </row>
    <row r="10725" spans="1:10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0</v>
      </c>
    </row>
    <row r="10726" spans="1:10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0</v>
      </c>
    </row>
    <row r="10727" spans="1:10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0</v>
      </c>
    </row>
    <row r="10728" spans="1:10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0</v>
      </c>
    </row>
    <row r="10729" spans="1:10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0</v>
      </c>
    </row>
    <row r="10730" spans="1:10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43896</v>
      </c>
      <c r="F10730" s="2">
        <v>4970</v>
      </c>
      <c r="G10730" s="11">
        <f t="shared" si="668"/>
        <v>0</v>
      </c>
      <c r="H10730">
        <f t="shared" si="669"/>
        <v>4970</v>
      </c>
      <c r="I10730">
        <f t="shared" si="670"/>
        <v>38926</v>
      </c>
      <c r="J10730">
        <f t="shared" si="671"/>
        <v>0</v>
      </c>
    </row>
    <row r="10731" spans="1:10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42199</v>
      </c>
      <c r="F10731" s="2">
        <v>4429</v>
      </c>
      <c r="G10731" s="11">
        <f t="shared" si="668"/>
        <v>0</v>
      </c>
      <c r="H10731">
        <f t="shared" si="669"/>
        <v>4429</v>
      </c>
      <c r="I10731">
        <f t="shared" si="670"/>
        <v>37770</v>
      </c>
      <c r="J10731">
        <f t="shared" si="671"/>
        <v>0</v>
      </c>
    </row>
    <row r="10732" spans="1:10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40529</v>
      </c>
      <c r="F10732" s="2">
        <v>3928</v>
      </c>
      <c r="G10732" s="11">
        <f t="shared" si="668"/>
        <v>0</v>
      </c>
      <c r="H10732">
        <f t="shared" si="669"/>
        <v>3928</v>
      </c>
      <c r="I10732">
        <f t="shared" si="670"/>
        <v>36601</v>
      </c>
      <c r="J10732">
        <f t="shared" si="671"/>
        <v>0</v>
      </c>
    </row>
    <row r="10733" spans="1:10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39003</v>
      </c>
      <c r="F10733" s="2">
        <v>3508</v>
      </c>
      <c r="G10733" s="11">
        <f t="shared" si="668"/>
        <v>0</v>
      </c>
      <c r="H10733">
        <f t="shared" si="669"/>
        <v>3508</v>
      </c>
      <c r="I10733">
        <f t="shared" si="670"/>
        <v>35495</v>
      </c>
      <c r="J10733">
        <f t="shared" si="671"/>
        <v>0</v>
      </c>
    </row>
    <row r="10734" spans="1:10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38003</v>
      </c>
      <c r="F10734" s="2">
        <v>3237</v>
      </c>
      <c r="G10734" s="11">
        <f t="shared" si="668"/>
        <v>0</v>
      </c>
      <c r="H10734">
        <f t="shared" si="669"/>
        <v>3237</v>
      </c>
      <c r="I10734">
        <f t="shared" si="670"/>
        <v>34766</v>
      </c>
      <c r="J10734">
        <f t="shared" si="671"/>
        <v>0</v>
      </c>
    </row>
    <row r="10735" spans="1:10" x14ac:dyDescent="0.25">
      <c r="A10735" s="1">
        <v>45494.208333333343</v>
      </c>
      <c r="B10735" s="2">
        <v>5</v>
      </c>
      <c r="C10735" s="2">
        <v>12</v>
      </c>
      <c r="D10735" s="2">
        <v>13</v>
      </c>
      <c r="E10735" s="2">
        <v>36519</v>
      </c>
      <c r="F10735" s="2">
        <v>3042</v>
      </c>
      <c r="G10735" s="11">
        <f t="shared" si="668"/>
        <v>25</v>
      </c>
      <c r="H10735">
        <f t="shared" si="669"/>
        <v>3067</v>
      </c>
      <c r="I10735">
        <f t="shared" si="670"/>
        <v>33452</v>
      </c>
      <c r="J10735">
        <f t="shared" si="671"/>
        <v>0</v>
      </c>
    </row>
    <row r="10736" spans="1:10" x14ac:dyDescent="0.25">
      <c r="A10736" s="1">
        <v>45494.25</v>
      </c>
      <c r="B10736" s="2">
        <v>6</v>
      </c>
      <c r="C10736" s="2">
        <v>377</v>
      </c>
      <c r="D10736" s="2">
        <v>690</v>
      </c>
      <c r="E10736" s="2">
        <v>34916</v>
      </c>
      <c r="F10736" s="2">
        <v>2876</v>
      </c>
      <c r="G10736" s="11">
        <f t="shared" si="668"/>
        <v>1067</v>
      </c>
      <c r="H10736">
        <f t="shared" si="669"/>
        <v>3943</v>
      </c>
      <c r="I10736">
        <f t="shared" si="670"/>
        <v>30973</v>
      </c>
      <c r="J10736">
        <f t="shared" si="671"/>
        <v>0</v>
      </c>
    </row>
    <row r="10737" spans="1:10" x14ac:dyDescent="0.25">
      <c r="A10737" s="1">
        <v>45494.291666666657</v>
      </c>
      <c r="B10737" s="2">
        <v>7</v>
      </c>
      <c r="C10737" s="2">
        <v>1180</v>
      </c>
      <c r="D10737" s="2">
        <v>2607</v>
      </c>
      <c r="E10737" s="2">
        <v>35399</v>
      </c>
      <c r="F10737" s="2">
        <v>2608</v>
      </c>
      <c r="G10737" s="11">
        <f t="shared" si="668"/>
        <v>3787</v>
      </c>
      <c r="H10737">
        <f t="shared" si="669"/>
        <v>6395</v>
      </c>
      <c r="I10737">
        <f t="shared" si="670"/>
        <v>29004</v>
      </c>
      <c r="J10737">
        <f t="shared" si="671"/>
        <v>0</v>
      </c>
    </row>
    <row r="10738" spans="1:10" x14ac:dyDescent="0.25">
      <c r="A10738" s="1">
        <v>45494.333333333343</v>
      </c>
      <c r="B10738" s="2">
        <v>8</v>
      </c>
      <c r="C10738" s="2">
        <v>1715</v>
      </c>
      <c r="D10738" s="2">
        <v>5215</v>
      </c>
      <c r="E10738" s="2">
        <v>37544</v>
      </c>
      <c r="F10738" s="2">
        <v>2258</v>
      </c>
      <c r="G10738" s="11">
        <f t="shared" si="668"/>
        <v>6930</v>
      </c>
      <c r="H10738">
        <f t="shared" si="669"/>
        <v>9188</v>
      </c>
      <c r="I10738">
        <f t="shared" si="670"/>
        <v>28356</v>
      </c>
      <c r="J10738">
        <f t="shared" si="671"/>
        <v>0</v>
      </c>
    </row>
    <row r="10739" spans="1:10" x14ac:dyDescent="0.25">
      <c r="A10739" s="1">
        <v>45494.375</v>
      </c>
      <c r="B10739" s="2">
        <v>9</v>
      </c>
      <c r="C10739" s="2">
        <v>1803</v>
      </c>
      <c r="D10739" s="2">
        <v>7704</v>
      </c>
      <c r="E10739" s="2">
        <v>39840</v>
      </c>
      <c r="F10739" s="2">
        <v>2024</v>
      </c>
      <c r="G10739" s="11">
        <f t="shared" si="668"/>
        <v>9507</v>
      </c>
      <c r="H10739">
        <f t="shared" si="669"/>
        <v>11531</v>
      </c>
      <c r="I10739">
        <f t="shared" si="670"/>
        <v>28309</v>
      </c>
      <c r="J10739">
        <f t="shared" si="671"/>
        <v>0</v>
      </c>
    </row>
    <row r="10740" spans="1:10" x14ac:dyDescent="0.25">
      <c r="A10740" s="1">
        <v>45494.416666666657</v>
      </c>
      <c r="B10740" s="2">
        <v>10</v>
      </c>
      <c r="C10740" s="2">
        <v>1820</v>
      </c>
      <c r="D10740" s="2">
        <v>9495</v>
      </c>
      <c r="E10740" s="2">
        <v>41705</v>
      </c>
      <c r="F10740" s="2">
        <v>1957</v>
      </c>
      <c r="G10740" s="11">
        <f t="shared" si="668"/>
        <v>11315</v>
      </c>
      <c r="H10740">
        <f t="shared" si="669"/>
        <v>13272</v>
      </c>
      <c r="I10740">
        <f t="shared" si="670"/>
        <v>28433</v>
      </c>
      <c r="J10740">
        <f t="shared" si="671"/>
        <v>0</v>
      </c>
    </row>
    <row r="10741" spans="1:10" x14ac:dyDescent="0.25">
      <c r="A10741" s="1">
        <v>45494.458333333343</v>
      </c>
      <c r="B10741" s="2">
        <v>11</v>
      </c>
      <c r="C10741" s="2">
        <v>1827</v>
      </c>
      <c r="D10741" s="2">
        <v>10505</v>
      </c>
      <c r="E10741" s="2">
        <v>43536</v>
      </c>
      <c r="F10741" s="2">
        <v>1977</v>
      </c>
      <c r="G10741" s="11">
        <f t="shared" si="668"/>
        <v>12332</v>
      </c>
      <c r="H10741">
        <f t="shared" si="669"/>
        <v>14309</v>
      </c>
      <c r="I10741">
        <f t="shared" si="670"/>
        <v>29227</v>
      </c>
      <c r="J10741">
        <f t="shared" si="671"/>
        <v>0</v>
      </c>
    </row>
    <row r="10742" spans="1:10" x14ac:dyDescent="0.25">
      <c r="A10742" s="1">
        <v>45494.5</v>
      </c>
      <c r="B10742" s="2">
        <v>12</v>
      </c>
      <c r="C10742" s="2">
        <v>1817</v>
      </c>
      <c r="D10742" s="2">
        <v>10936</v>
      </c>
      <c r="E10742" s="2">
        <v>43971</v>
      </c>
      <c r="F10742" s="2">
        <v>2098</v>
      </c>
      <c r="G10742" s="11">
        <f t="shared" si="668"/>
        <v>12753</v>
      </c>
      <c r="H10742">
        <f t="shared" si="669"/>
        <v>14851</v>
      </c>
      <c r="I10742">
        <f t="shared" si="670"/>
        <v>29120</v>
      </c>
      <c r="J10742">
        <f t="shared" si="671"/>
        <v>0</v>
      </c>
    </row>
    <row r="10743" spans="1:10" x14ac:dyDescent="0.25">
      <c r="A10743" s="1">
        <v>45494.541666666657</v>
      </c>
      <c r="B10743" s="2">
        <v>13</v>
      </c>
      <c r="C10743" s="2">
        <v>1801</v>
      </c>
      <c r="D10743" s="2">
        <v>10755</v>
      </c>
      <c r="E10743" s="2">
        <v>44808</v>
      </c>
      <c r="F10743" s="2">
        <v>2334</v>
      </c>
      <c r="G10743" s="11">
        <f t="shared" si="668"/>
        <v>12556</v>
      </c>
      <c r="H10743">
        <f t="shared" si="669"/>
        <v>14890</v>
      </c>
      <c r="I10743">
        <f t="shared" si="670"/>
        <v>29918</v>
      </c>
      <c r="J10743">
        <f t="shared" si="671"/>
        <v>0</v>
      </c>
    </row>
    <row r="10744" spans="1:10" x14ac:dyDescent="0.25">
      <c r="A10744" s="1">
        <v>45494.583333333343</v>
      </c>
      <c r="B10744" s="2">
        <v>14</v>
      </c>
      <c r="C10744" s="2">
        <v>1808</v>
      </c>
      <c r="D10744" s="2">
        <v>9967</v>
      </c>
      <c r="E10744" s="2">
        <v>45236</v>
      </c>
      <c r="F10744" s="2">
        <v>2641</v>
      </c>
      <c r="G10744" s="11">
        <f t="shared" si="668"/>
        <v>11775</v>
      </c>
      <c r="H10744">
        <f t="shared" si="669"/>
        <v>14416</v>
      </c>
      <c r="I10744">
        <f t="shared" si="670"/>
        <v>30820</v>
      </c>
      <c r="J10744">
        <f t="shared" si="671"/>
        <v>0</v>
      </c>
    </row>
    <row r="10745" spans="1:10" x14ac:dyDescent="0.25">
      <c r="A10745" s="1">
        <v>45494.625</v>
      </c>
      <c r="B10745" s="2">
        <v>15</v>
      </c>
      <c r="C10745" s="2">
        <v>1810</v>
      </c>
      <c r="D10745" s="2">
        <v>8584</v>
      </c>
      <c r="E10745" s="2">
        <v>45244</v>
      </c>
      <c r="F10745" s="2">
        <v>2933</v>
      </c>
      <c r="G10745" s="11">
        <f t="shared" si="668"/>
        <v>10394</v>
      </c>
      <c r="H10745">
        <f t="shared" si="669"/>
        <v>13327</v>
      </c>
      <c r="I10745">
        <f t="shared" si="670"/>
        <v>31917</v>
      </c>
      <c r="J10745">
        <f t="shared" si="671"/>
        <v>0</v>
      </c>
    </row>
    <row r="10746" spans="1:10" x14ac:dyDescent="0.25">
      <c r="A10746" s="1">
        <v>45494.666666666657</v>
      </c>
      <c r="B10746" s="2">
        <v>16</v>
      </c>
      <c r="C10746" s="2">
        <v>1772</v>
      </c>
      <c r="D10746" s="2">
        <v>6561</v>
      </c>
      <c r="E10746" s="2">
        <v>45144</v>
      </c>
      <c r="F10746" s="2">
        <v>3152</v>
      </c>
      <c r="G10746" s="11">
        <f t="shared" si="668"/>
        <v>8333</v>
      </c>
      <c r="H10746">
        <f t="shared" si="669"/>
        <v>11485</v>
      </c>
      <c r="I10746">
        <f t="shared" si="670"/>
        <v>33659</v>
      </c>
      <c r="J10746">
        <f t="shared" si="671"/>
        <v>0</v>
      </c>
    </row>
    <row r="10747" spans="1:10" x14ac:dyDescent="0.25">
      <c r="A10747" s="1">
        <v>45494.708333333343</v>
      </c>
      <c r="B10747" s="2">
        <v>17</v>
      </c>
      <c r="C10747" s="2">
        <v>1519</v>
      </c>
      <c r="D10747" s="2">
        <v>4020</v>
      </c>
      <c r="E10747" s="2">
        <v>44833</v>
      </c>
      <c r="F10747" s="2">
        <v>3290</v>
      </c>
      <c r="G10747" s="11">
        <f t="shared" si="668"/>
        <v>5539</v>
      </c>
      <c r="H10747">
        <f t="shared" si="669"/>
        <v>8829</v>
      </c>
      <c r="I10747">
        <f t="shared" si="670"/>
        <v>36004</v>
      </c>
      <c r="J10747">
        <f t="shared" si="671"/>
        <v>0</v>
      </c>
    </row>
    <row r="10748" spans="1:10" x14ac:dyDescent="0.25">
      <c r="A10748" s="1">
        <v>45494.75</v>
      </c>
      <c r="B10748" s="2">
        <v>18</v>
      </c>
      <c r="C10748" s="2">
        <v>819</v>
      </c>
      <c r="D10748" s="2">
        <v>1616</v>
      </c>
      <c r="E10748" s="2">
        <v>44529</v>
      </c>
      <c r="F10748" s="2">
        <v>3388</v>
      </c>
      <c r="G10748" s="11">
        <f t="shared" si="668"/>
        <v>2435</v>
      </c>
      <c r="H10748">
        <f t="shared" si="669"/>
        <v>5823</v>
      </c>
      <c r="I10748">
        <f t="shared" si="670"/>
        <v>38706</v>
      </c>
      <c r="J10748">
        <f t="shared" si="671"/>
        <v>0</v>
      </c>
    </row>
    <row r="10749" spans="1:10" x14ac:dyDescent="0.25">
      <c r="A10749" s="1">
        <v>45494.791666666657</v>
      </c>
      <c r="B10749" s="2">
        <v>19</v>
      </c>
      <c r="C10749" s="2">
        <v>157</v>
      </c>
      <c r="D10749" s="2">
        <v>266</v>
      </c>
      <c r="E10749" s="2">
        <v>44791</v>
      </c>
      <c r="F10749" s="2">
        <v>3397</v>
      </c>
      <c r="G10749" s="11">
        <f t="shared" si="668"/>
        <v>423</v>
      </c>
      <c r="H10749">
        <f t="shared" si="669"/>
        <v>3820</v>
      </c>
      <c r="I10749">
        <f t="shared" si="670"/>
        <v>40971</v>
      </c>
      <c r="J10749">
        <f t="shared" si="671"/>
        <v>0</v>
      </c>
    </row>
    <row r="10750" spans="1:10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46739</v>
      </c>
      <c r="F10750" s="2">
        <v>3270</v>
      </c>
      <c r="G10750" s="11">
        <f t="shared" si="668"/>
        <v>0</v>
      </c>
      <c r="H10750">
        <f t="shared" si="669"/>
        <v>3270</v>
      </c>
      <c r="I10750">
        <f t="shared" si="670"/>
        <v>43469</v>
      </c>
      <c r="J10750">
        <f t="shared" si="671"/>
        <v>0</v>
      </c>
    </row>
    <row r="10751" spans="1:10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46759</v>
      </c>
      <c r="F10751" s="2">
        <v>3032</v>
      </c>
      <c r="G10751" s="11">
        <f t="shared" si="668"/>
        <v>0</v>
      </c>
      <c r="H10751">
        <f t="shared" si="669"/>
        <v>3032</v>
      </c>
      <c r="I10751">
        <f t="shared" si="670"/>
        <v>43727</v>
      </c>
      <c r="J10751">
        <f t="shared" si="671"/>
        <v>0</v>
      </c>
    </row>
    <row r="10752" spans="1:10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45776</v>
      </c>
      <c r="F10752" s="2">
        <v>2630</v>
      </c>
      <c r="G10752" s="11">
        <f t="shared" si="668"/>
        <v>0</v>
      </c>
      <c r="H10752">
        <f t="shared" si="669"/>
        <v>2630</v>
      </c>
      <c r="I10752">
        <f t="shared" si="670"/>
        <v>43146</v>
      </c>
      <c r="J10752">
        <f t="shared" si="671"/>
        <v>0</v>
      </c>
    </row>
    <row r="10753" spans="1:10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44318</v>
      </c>
      <c r="F10753" s="2">
        <v>2215</v>
      </c>
      <c r="G10753" s="11">
        <f t="shared" si="668"/>
        <v>0</v>
      </c>
      <c r="H10753">
        <f t="shared" si="669"/>
        <v>2215</v>
      </c>
      <c r="I10753">
        <f t="shared" si="670"/>
        <v>42103</v>
      </c>
      <c r="J10753">
        <f t="shared" si="671"/>
        <v>0</v>
      </c>
    </row>
    <row r="10754" spans="1:10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43126</v>
      </c>
      <c r="F10754" s="2">
        <v>1906</v>
      </c>
    </row>
    <row r="10755" spans="1:10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41263</v>
      </c>
      <c r="F10755" s="2">
        <v>1665</v>
      </c>
    </row>
    <row r="10756" spans="1:10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39705</v>
      </c>
      <c r="F10756" s="2">
        <v>1490</v>
      </c>
    </row>
    <row r="10757" spans="1:10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38652</v>
      </c>
      <c r="F10757" s="2">
        <v>1396</v>
      </c>
    </row>
    <row r="10758" spans="1:10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37666</v>
      </c>
      <c r="F10758" s="2">
        <v>1353</v>
      </c>
    </row>
    <row r="10759" spans="1:10" x14ac:dyDescent="0.25">
      <c r="A10759" s="1">
        <v>45495.208333333343</v>
      </c>
      <c r="B10759" s="2">
        <v>5</v>
      </c>
      <c r="C10759" s="2">
        <v>12</v>
      </c>
      <c r="D10759" s="2">
        <v>10</v>
      </c>
      <c r="E10759" s="2">
        <v>36590</v>
      </c>
      <c r="F10759" s="2">
        <v>1319</v>
      </c>
    </row>
    <row r="10760" spans="1:10" x14ac:dyDescent="0.25">
      <c r="A10760" s="1">
        <v>45495.25</v>
      </c>
      <c r="B10760" s="2">
        <v>6</v>
      </c>
      <c r="C10760" s="2">
        <v>366</v>
      </c>
      <c r="D10760" s="2">
        <v>632</v>
      </c>
      <c r="E10760" s="2">
        <v>36187</v>
      </c>
      <c r="F10760" s="2">
        <v>1281</v>
      </c>
    </row>
    <row r="10761" spans="1:10" x14ac:dyDescent="0.25">
      <c r="A10761" s="1">
        <v>45495.291666666657</v>
      </c>
      <c r="B10761" s="2">
        <v>7</v>
      </c>
      <c r="C10761" s="2">
        <v>1163</v>
      </c>
      <c r="D10761" s="2">
        <v>2329</v>
      </c>
      <c r="E10761" s="2">
        <v>38846</v>
      </c>
      <c r="F10761" s="2">
        <v>1179</v>
      </c>
    </row>
    <row r="10762" spans="1:10" x14ac:dyDescent="0.25">
      <c r="A10762" s="1">
        <v>45495.333333333343</v>
      </c>
      <c r="B10762" s="2">
        <v>8</v>
      </c>
      <c r="C10762" s="2">
        <v>1714</v>
      </c>
      <c r="D10762" s="2">
        <v>4659</v>
      </c>
      <c r="E10762" s="2">
        <v>46591</v>
      </c>
      <c r="F10762" s="2">
        <v>1052</v>
      </c>
    </row>
    <row r="10763" spans="1:10" x14ac:dyDescent="0.25">
      <c r="A10763" s="1">
        <v>45495.375</v>
      </c>
      <c r="B10763" s="2">
        <v>9</v>
      </c>
      <c r="C10763" s="2">
        <v>1808</v>
      </c>
      <c r="D10763" s="2">
        <v>7031</v>
      </c>
      <c r="E10763" s="2">
        <v>50636</v>
      </c>
      <c r="F10763" s="2">
        <v>1024</v>
      </c>
    </row>
    <row r="10764" spans="1:10" x14ac:dyDescent="0.25">
      <c r="A10764" s="1">
        <v>45495.416666666657</v>
      </c>
      <c r="B10764" s="2">
        <v>10</v>
      </c>
      <c r="C10764" s="2">
        <v>1820</v>
      </c>
      <c r="D10764" s="2">
        <v>8785</v>
      </c>
      <c r="E10764" s="2">
        <v>52715</v>
      </c>
      <c r="F10764" s="2">
        <v>1109</v>
      </c>
    </row>
    <row r="10765" spans="1:10" x14ac:dyDescent="0.25">
      <c r="A10765" s="1">
        <v>45495.458333333343</v>
      </c>
      <c r="B10765" s="2">
        <v>11</v>
      </c>
      <c r="C10765" s="2">
        <v>1824</v>
      </c>
      <c r="D10765" s="2">
        <v>9788</v>
      </c>
      <c r="E10765" s="2">
        <v>55004</v>
      </c>
      <c r="F10765" s="2">
        <v>1275</v>
      </c>
    </row>
    <row r="10766" spans="1:10" x14ac:dyDescent="0.25">
      <c r="A10766" s="1">
        <v>45495.5</v>
      </c>
      <c r="B10766" s="2">
        <v>12</v>
      </c>
      <c r="C10766" s="2">
        <v>1815</v>
      </c>
      <c r="D10766" s="2">
        <v>10200</v>
      </c>
      <c r="E10766" s="2">
        <v>54309</v>
      </c>
      <c r="F10766" s="2">
        <v>1479</v>
      </c>
    </row>
    <row r="10767" spans="1:10" x14ac:dyDescent="0.25">
      <c r="A10767" s="1">
        <v>45495.541666666657</v>
      </c>
      <c r="B10767" s="2">
        <v>13</v>
      </c>
      <c r="C10767" s="2">
        <v>1792</v>
      </c>
      <c r="D10767" s="2">
        <v>10050</v>
      </c>
      <c r="E10767" s="2">
        <v>55299</v>
      </c>
      <c r="F10767" s="2">
        <v>1747</v>
      </c>
    </row>
    <row r="10768" spans="1:10" x14ac:dyDescent="0.25">
      <c r="A10768" s="1">
        <v>45495.583333333343</v>
      </c>
      <c r="B10768" s="2">
        <v>14</v>
      </c>
      <c r="C10768" s="2">
        <v>1789</v>
      </c>
      <c r="D10768" s="2">
        <v>9327</v>
      </c>
      <c r="E10768" s="2">
        <v>56474</v>
      </c>
      <c r="F10768" s="2">
        <v>2070</v>
      </c>
    </row>
    <row r="10769" spans="1:6" x14ac:dyDescent="0.25">
      <c r="A10769" s="1">
        <v>45495.625</v>
      </c>
      <c r="B10769" s="2">
        <v>15</v>
      </c>
      <c r="C10769" s="2">
        <v>1782</v>
      </c>
      <c r="D10769" s="2">
        <v>7923</v>
      </c>
      <c r="E10769" s="2">
        <v>56279</v>
      </c>
      <c r="F10769" s="2">
        <v>2390</v>
      </c>
    </row>
    <row r="10770" spans="1:6" x14ac:dyDescent="0.25">
      <c r="A10770" s="1">
        <v>45495.666666666657</v>
      </c>
      <c r="B10770" s="2">
        <v>16</v>
      </c>
      <c r="C10770" s="2">
        <v>1704</v>
      </c>
      <c r="D10770" s="2">
        <v>5950</v>
      </c>
      <c r="E10770" s="2">
        <v>55967</v>
      </c>
      <c r="F10770" s="2">
        <v>2710</v>
      </c>
    </row>
    <row r="10771" spans="1:6" x14ac:dyDescent="0.25">
      <c r="A10771" s="1">
        <v>45495.708333333343</v>
      </c>
      <c r="B10771" s="2">
        <v>17</v>
      </c>
      <c r="C10771" s="2">
        <v>1408</v>
      </c>
      <c r="D10771" s="2">
        <v>3558</v>
      </c>
      <c r="E10771" s="2">
        <v>54864</v>
      </c>
      <c r="F10771" s="2">
        <v>2978</v>
      </c>
    </row>
    <row r="10772" spans="1:6" x14ac:dyDescent="0.25">
      <c r="A10772" s="1">
        <v>45495.75</v>
      </c>
      <c r="B10772" s="2">
        <v>18</v>
      </c>
      <c r="C10772" s="2">
        <v>754</v>
      </c>
      <c r="D10772" s="2">
        <v>1406</v>
      </c>
      <c r="E10772" s="2">
        <v>52450</v>
      </c>
      <c r="F10772" s="2">
        <v>3123</v>
      </c>
    </row>
    <row r="10773" spans="1:6" x14ac:dyDescent="0.25">
      <c r="A10773" s="1">
        <v>45495.791666666657</v>
      </c>
      <c r="B10773" s="2">
        <v>19</v>
      </c>
      <c r="C10773" s="2">
        <v>154</v>
      </c>
      <c r="D10773" s="2">
        <v>248</v>
      </c>
      <c r="E10773" s="2">
        <v>51754</v>
      </c>
      <c r="F10773" s="2">
        <v>3139</v>
      </c>
    </row>
    <row r="10774" spans="1:6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52585</v>
      </c>
      <c r="F10774" s="2">
        <v>3104</v>
      </c>
    </row>
    <row r="10775" spans="1:6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52338</v>
      </c>
      <c r="F10775" s="2">
        <v>2985</v>
      </c>
    </row>
    <row r="10776" spans="1:6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51053</v>
      </c>
      <c r="F10776" s="2">
        <v>2723</v>
      </c>
    </row>
    <row r="10777" spans="1:6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49107</v>
      </c>
      <c r="F10777" s="2">
        <v>2522</v>
      </c>
    </row>
    <row r="10778" spans="1:6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46736</v>
      </c>
      <c r="F10778" s="2">
        <v>2406</v>
      </c>
    </row>
    <row r="10779" spans="1:6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44732</v>
      </c>
      <c r="F10779" s="2">
        <v>2284</v>
      </c>
    </row>
    <row r="10780" spans="1:6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42992</v>
      </c>
      <c r="F10780" s="2">
        <v>2214</v>
      </c>
    </row>
    <row r="10781" spans="1:6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41749</v>
      </c>
      <c r="F10781" s="2">
        <v>2221</v>
      </c>
    </row>
    <row r="10782" spans="1:6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40588</v>
      </c>
      <c r="F10782" s="2">
        <v>2320</v>
      </c>
    </row>
    <row r="10783" spans="1:6" x14ac:dyDescent="0.25">
      <c r="A10783" s="1">
        <v>45496.208333333343</v>
      </c>
      <c r="B10783" s="2">
        <v>5</v>
      </c>
      <c r="C10783" s="2">
        <v>11</v>
      </c>
      <c r="D10783" s="2">
        <v>8</v>
      </c>
      <c r="E10783" s="2">
        <v>39633</v>
      </c>
      <c r="F10783" s="2">
        <v>2422</v>
      </c>
    </row>
    <row r="10784" spans="1:6" x14ac:dyDescent="0.25">
      <c r="A10784" s="1">
        <v>45496.25</v>
      </c>
      <c r="B10784" s="2">
        <v>6</v>
      </c>
      <c r="C10784" s="2">
        <v>372</v>
      </c>
      <c r="D10784" s="2">
        <v>633</v>
      </c>
      <c r="E10784" s="2">
        <v>39035</v>
      </c>
      <c r="F10784" s="2">
        <v>2397</v>
      </c>
    </row>
    <row r="10785" spans="1:6" x14ac:dyDescent="0.25">
      <c r="A10785" s="1">
        <v>45496.291666666657</v>
      </c>
      <c r="B10785" s="2">
        <v>7</v>
      </c>
      <c r="C10785" s="2">
        <v>1132</v>
      </c>
      <c r="D10785" s="2">
        <v>2298</v>
      </c>
      <c r="E10785" s="2">
        <v>41626</v>
      </c>
      <c r="F10785" s="2">
        <v>2266</v>
      </c>
    </row>
    <row r="10786" spans="1:6" x14ac:dyDescent="0.25">
      <c r="A10786" s="1">
        <v>45496.333333333343</v>
      </c>
      <c r="B10786" s="2">
        <v>8</v>
      </c>
      <c r="C10786" s="2">
        <v>1656</v>
      </c>
      <c r="D10786" s="2">
        <v>4560</v>
      </c>
      <c r="E10786" s="2">
        <v>47891</v>
      </c>
      <c r="F10786" s="2">
        <v>2154</v>
      </c>
    </row>
    <row r="10787" spans="1:6" x14ac:dyDescent="0.25">
      <c r="A10787" s="1">
        <v>45496.375</v>
      </c>
      <c r="B10787" s="2">
        <v>9</v>
      </c>
      <c r="C10787" s="2">
        <v>1789</v>
      </c>
      <c r="D10787" s="2">
        <v>6873</v>
      </c>
      <c r="E10787" s="2">
        <v>51883</v>
      </c>
      <c r="F10787" s="2">
        <v>2157</v>
      </c>
    </row>
    <row r="10788" spans="1:6" x14ac:dyDescent="0.25">
      <c r="A10788" s="1">
        <v>45496.416666666657</v>
      </c>
      <c r="B10788" s="2">
        <v>10</v>
      </c>
      <c r="C10788" s="2">
        <v>1817</v>
      </c>
      <c r="D10788" s="2">
        <v>8617</v>
      </c>
      <c r="E10788" s="2">
        <v>53863</v>
      </c>
      <c r="F10788" s="2">
        <v>2290</v>
      </c>
    </row>
    <row r="10789" spans="1:6" x14ac:dyDescent="0.25">
      <c r="A10789" s="1">
        <v>45496.458333333343</v>
      </c>
      <c r="B10789" s="2">
        <v>11</v>
      </c>
      <c r="C10789" s="2">
        <v>1823</v>
      </c>
      <c r="D10789" s="2">
        <v>9618</v>
      </c>
      <c r="E10789" s="2">
        <v>55673</v>
      </c>
      <c r="F10789" s="2">
        <v>2549</v>
      </c>
    </row>
    <row r="10790" spans="1:6" x14ac:dyDescent="0.25">
      <c r="A10790" s="1">
        <v>45496.5</v>
      </c>
      <c r="B10790" s="2">
        <v>12</v>
      </c>
      <c r="C10790" s="2">
        <v>1816</v>
      </c>
      <c r="D10790" s="2">
        <v>9997</v>
      </c>
      <c r="E10790" s="2">
        <v>54873</v>
      </c>
      <c r="F10790" s="2">
        <v>2876</v>
      </c>
    </row>
    <row r="10791" spans="1:6" x14ac:dyDescent="0.25">
      <c r="A10791" s="1">
        <v>45496.541666666657</v>
      </c>
      <c r="B10791" s="2">
        <v>13</v>
      </c>
      <c r="C10791" s="2">
        <v>1791</v>
      </c>
      <c r="D10791" s="2">
        <v>9868</v>
      </c>
      <c r="E10791" s="2">
        <v>55838</v>
      </c>
      <c r="F10791" s="2">
        <v>3267</v>
      </c>
    </row>
    <row r="10792" spans="1:6" x14ac:dyDescent="0.25">
      <c r="A10792" s="1">
        <v>45496.583333333343</v>
      </c>
      <c r="B10792" s="2">
        <v>14</v>
      </c>
      <c r="C10792" s="2">
        <v>1798</v>
      </c>
      <c r="D10792" s="2">
        <v>9155</v>
      </c>
      <c r="E10792" s="2">
        <v>56980</v>
      </c>
      <c r="F10792" s="2">
        <v>3727</v>
      </c>
    </row>
    <row r="10793" spans="1:6" x14ac:dyDescent="0.25">
      <c r="A10793" s="1">
        <v>45496.625</v>
      </c>
      <c r="B10793" s="2">
        <v>15</v>
      </c>
      <c r="C10793" s="2">
        <v>1798</v>
      </c>
      <c r="D10793" s="2">
        <v>7761</v>
      </c>
      <c r="E10793" s="2">
        <v>56770</v>
      </c>
      <c r="F10793" s="2">
        <v>4150</v>
      </c>
    </row>
    <row r="10794" spans="1:6" x14ac:dyDescent="0.25">
      <c r="A10794" s="1">
        <v>45496.666666666657</v>
      </c>
      <c r="B10794" s="2">
        <v>16</v>
      </c>
      <c r="C10794" s="2">
        <v>1695</v>
      </c>
      <c r="D10794" s="2">
        <v>5834</v>
      </c>
      <c r="E10794" s="2">
        <v>56404</v>
      </c>
      <c r="F10794" s="2">
        <v>4498</v>
      </c>
    </row>
    <row r="10795" spans="1:6" x14ac:dyDescent="0.25">
      <c r="A10795" s="1">
        <v>45496.708333333343</v>
      </c>
      <c r="B10795" s="2">
        <v>17</v>
      </c>
      <c r="C10795" s="2">
        <v>1348</v>
      </c>
      <c r="D10795" s="2">
        <v>3474</v>
      </c>
      <c r="E10795" s="2">
        <v>55234</v>
      </c>
      <c r="F10795" s="2">
        <v>4814</v>
      </c>
    </row>
    <row r="10796" spans="1:6" x14ac:dyDescent="0.25">
      <c r="A10796" s="1">
        <v>45496.75</v>
      </c>
      <c r="B10796" s="2">
        <v>18</v>
      </c>
      <c r="C10796" s="2">
        <v>686</v>
      </c>
      <c r="D10796" s="2">
        <v>1372</v>
      </c>
      <c r="E10796" s="2">
        <v>52692</v>
      </c>
      <c r="F10796" s="2">
        <v>5046</v>
      </c>
    </row>
    <row r="10797" spans="1:6" x14ac:dyDescent="0.25">
      <c r="A10797" s="1">
        <v>45496.791666666657</v>
      </c>
      <c r="B10797" s="2">
        <v>19</v>
      </c>
      <c r="C10797" s="2">
        <v>132</v>
      </c>
      <c r="D10797" s="2">
        <v>250</v>
      </c>
      <c r="E10797" s="2">
        <v>52041</v>
      </c>
      <c r="F10797" s="2">
        <v>5219</v>
      </c>
    </row>
    <row r="10798" spans="1:6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52853</v>
      </c>
      <c r="F10798" s="2">
        <v>5325</v>
      </c>
    </row>
    <row r="10799" spans="1:6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52440</v>
      </c>
      <c r="F10799" s="2">
        <v>5210</v>
      </c>
    </row>
    <row r="10800" spans="1:6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51179</v>
      </c>
      <c r="F10800" s="2">
        <v>4958</v>
      </c>
    </row>
    <row r="10801" spans="1:6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49240</v>
      </c>
      <c r="F10801" s="2">
        <v>4700</v>
      </c>
    </row>
    <row r="10802" spans="1:6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46923</v>
      </c>
      <c r="F10802" s="2">
        <v>4483</v>
      </c>
    </row>
    <row r="10803" spans="1:6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44896</v>
      </c>
      <c r="F10803" s="2">
        <v>4323</v>
      </c>
    </row>
    <row r="10804" spans="1:6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43151</v>
      </c>
      <c r="F10804" s="2">
        <v>4241</v>
      </c>
    </row>
    <row r="10805" spans="1:6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41823</v>
      </c>
      <c r="F10805" s="2">
        <v>4278</v>
      </c>
    </row>
    <row r="10806" spans="1:6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40625</v>
      </c>
      <c r="F10806" s="2">
        <v>4387</v>
      </c>
    </row>
    <row r="10807" spans="1:6" x14ac:dyDescent="0.25">
      <c r="A10807" s="1">
        <v>45497.208333333343</v>
      </c>
      <c r="B10807" s="2">
        <v>5</v>
      </c>
      <c r="C10807" s="2">
        <v>11</v>
      </c>
      <c r="D10807" s="2">
        <v>5</v>
      </c>
      <c r="E10807" s="2">
        <v>39632</v>
      </c>
      <c r="F10807" s="2">
        <v>4490</v>
      </c>
    </row>
    <row r="10808" spans="1:6" x14ac:dyDescent="0.25">
      <c r="A10808" s="1">
        <v>45497.25</v>
      </c>
      <c r="B10808" s="2">
        <v>6</v>
      </c>
      <c r="C10808" s="2">
        <v>379</v>
      </c>
      <c r="D10808" s="2">
        <v>612</v>
      </c>
      <c r="E10808" s="2">
        <v>38935</v>
      </c>
      <c r="F10808" s="2">
        <v>4497</v>
      </c>
    </row>
    <row r="10809" spans="1:6" x14ac:dyDescent="0.25">
      <c r="A10809" s="1">
        <v>45497.291666666657</v>
      </c>
      <c r="B10809" s="2">
        <v>7</v>
      </c>
      <c r="C10809" s="2">
        <v>1122</v>
      </c>
      <c r="D10809" s="2">
        <v>2207</v>
      </c>
      <c r="E10809" s="2">
        <v>41477</v>
      </c>
      <c r="F10809" s="2">
        <v>4385</v>
      </c>
    </row>
    <row r="10810" spans="1:6" x14ac:dyDescent="0.25">
      <c r="A10810" s="1">
        <v>45497.333333333343</v>
      </c>
      <c r="B10810" s="2">
        <v>8</v>
      </c>
      <c r="C10810" s="2">
        <v>1636</v>
      </c>
      <c r="D10810" s="2">
        <v>4343</v>
      </c>
      <c r="E10810" s="2">
        <v>47717</v>
      </c>
      <c r="F10810" s="2">
        <v>4261</v>
      </c>
    </row>
    <row r="10811" spans="1:6" x14ac:dyDescent="0.25">
      <c r="A10811" s="1">
        <v>45497.375</v>
      </c>
      <c r="B10811" s="2">
        <v>9</v>
      </c>
      <c r="C10811" s="2">
        <v>1778</v>
      </c>
      <c r="D10811" s="2">
        <v>6608</v>
      </c>
      <c r="E10811" s="2">
        <v>51677</v>
      </c>
      <c r="F10811" s="2">
        <v>4221</v>
      </c>
    </row>
    <row r="10812" spans="1:6" x14ac:dyDescent="0.25">
      <c r="A10812" s="1">
        <v>45497.416666666657</v>
      </c>
      <c r="B10812" s="2">
        <v>10</v>
      </c>
      <c r="C10812" s="2">
        <v>1803</v>
      </c>
      <c r="D10812" s="2">
        <v>8361</v>
      </c>
      <c r="E10812" s="2">
        <v>53453</v>
      </c>
      <c r="F10812" s="2">
        <v>4311</v>
      </c>
    </row>
    <row r="10813" spans="1:6" x14ac:dyDescent="0.25">
      <c r="A10813" s="1">
        <v>45497.458333333343</v>
      </c>
      <c r="B10813" s="2">
        <v>11</v>
      </c>
      <c r="C10813" s="2">
        <v>1812</v>
      </c>
      <c r="D10813" s="2">
        <v>9411</v>
      </c>
      <c r="E10813" s="2">
        <v>55157</v>
      </c>
      <c r="F10813" s="2">
        <v>4512</v>
      </c>
    </row>
    <row r="10814" spans="1:6" x14ac:dyDescent="0.25">
      <c r="A10814" s="1">
        <v>45497.5</v>
      </c>
      <c r="B10814" s="2">
        <v>12</v>
      </c>
      <c r="C10814" s="2">
        <v>1805</v>
      </c>
      <c r="D10814" s="2">
        <v>9856</v>
      </c>
      <c r="E10814" s="2">
        <v>54396</v>
      </c>
      <c r="F10814" s="2">
        <v>4756</v>
      </c>
    </row>
    <row r="10815" spans="1:6" x14ac:dyDescent="0.25">
      <c r="A10815" s="1">
        <v>45497.541666666657</v>
      </c>
      <c r="B10815" s="2">
        <v>13</v>
      </c>
      <c r="C10815" s="2">
        <v>1780</v>
      </c>
      <c r="D10815" s="2">
        <v>9710</v>
      </c>
      <c r="E10815" s="2">
        <v>55384</v>
      </c>
      <c r="F10815" s="2">
        <v>5041</v>
      </c>
    </row>
    <row r="10816" spans="1:6" x14ac:dyDescent="0.25">
      <c r="A10816" s="1">
        <v>45497.583333333343</v>
      </c>
      <c r="B10816" s="2">
        <v>14</v>
      </c>
      <c r="C10816" s="2">
        <v>1797</v>
      </c>
      <c r="D10816" s="2">
        <v>9002</v>
      </c>
      <c r="E10816" s="2">
        <v>56538</v>
      </c>
      <c r="F10816" s="2">
        <v>5363</v>
      </c>
    </row>
    <row r="10817" spans="1:6" x14ac:dyDescent="0.25">
      <c r="A10817" s="1">
        <v>45497.625</v>
      </c>
      <c r="B10817" s="2">
        <v>15</v>
      </c>
      <c r="C10817" s="2">
        <v>1800</v>
      </c>
      <c r="D10817" s="2">
        <v>7642</v>
      </c>
      <c r="E10817" s="2">
        <v>56292</v>
      </c>
      <c r="F10817" s="2">
        <v>5630</v>
      </c>
    </row>
    <row r="10818" spans="1:6" x14ac:dyDescent="0.25">
      <c r="A10818" s="1">
        <v>45497.666666666657</v>
      </c>
      <c r="B10818" s="2">
        <v>16</v>
      </c>
      <c r="C10818" s="2">
        <v>1708</v>
      </c>
      <c r="D10818" s="2">
        <v>5747</v>
      </c>
      <c r="E10818" s="2">
        <v>55880</v>
      </c>
      <c r="F10818" s="2">
        <v>5833</v>
      </c>
    </row>
    <row r="10819" spans="1:6" x14ac:dyDescent="0.25">
      <c r="A10819" s="1">
        <v>45497.708333333343</v>
      </c>
      <c r="B10819" s="2">
        <v>17</v>
      </c>
      <c r="C10819" s="2">
        <v>1363</v>
      </c>
      <c r="D10819" s="2">
        <v>3439</v>
      </c>
      <c r="E10819" s="2">
        <v>54667</v>
      </c>
      <c r="F10819" s="2">
        <v>6002</v>
      </c>
    </row>
    <row r="10820" spans="1:6" x14ac:dyDescent="0.25">
      <c r="A10820" s="1">
        <v>45497.75</v>
      </c>
      <c r="B10820" s="2">
        <v>18</v>
      </c>
      <c r="C10820" s="2">
        <v>690</v>
      </c>
      <c r="D10820" s="2">
        <v>1359</v>
      </c>
      <c r="E10820" s="2">
        <v>52219</v>
      </c>
      <c r="F10820" s="2">
        <v>6136</v>
      </c>
    </row>
    <row r="10821" spans="1:6" x14ac:dyDescent="0.25">
      <c r="A10821" s="1">
        <v>45497.791666666657</v>
      </c>
      <c r="B10821" s="2">
        <v>19</v>
      </c>
      <c r="C10821" s="2">
        <v>136</v>
      </c>
      <c r="D10821" s="2">
        <v>247</v>
      </c>
      <c r="E10821" s="2">
        <v>51533</v>
      </c>
      <c r="F10821" s="2">
        <v>6260</v>
      </c>
    </row>
    <row r="10822" spans="1:6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52364</v>
      </c>
      <c r="F10822" s="2">
        <v>6269</v>
      </c>
    </row>
    <row r="10823" spans="1:6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52004</v>
      </c>
      <c r="F10823" s="2">
        <v>6105</v>
      </c>
    </row>
    <row r="10824" spans="1:6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50781</v>
      </c>
      <c r="F10824" s="2">
        <v>5805</v>
      </c>
    </row>
    <row r="10825" spans="1:6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48844</v>
      </c>
      <c r="F10825" s="2">
        <v>5447</v>
      </c>
    </row>
    <row r="10826" spans="1:6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46504</v>
      </c>
      <c r="F10826" s="2">
        <v>5105</v>
      </c>
    </row>
    <row r="10827" spans="1:6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44442</v>
      </c>
      <c r="F10827" s="2">
        <v>4812</v>
      </c>
    </row>
    <row r="10828" spans="1:6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42611</v>
      </c>
      <c r="F10828" s="2">
        <v>4605</v>
      </c>
    </row>
    <row r="10829" spans="1:6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41290</v>
      </c>
      <c r="F10829" s="2">
        <v>4472</v>
      </c>
    </row>
    <row r="10830" spans="1:6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40291</v>
      </c>
      <c r="F10830" s="2">
        <v>4367</v>
      </c>
    </row>
    <row r="10831" spans="1:6" x14ac:dyDescent="0.25">
      <c r="A10831" s="1">
        <v>45498.208333333343</v>
      </c>
      <c r="B10831" s="2">
        <v>5</v>
      </c>
      <c r="C10831" s="2">
        <v>18</v>
      </c>
      <c r="D10831" s="2">
        <v>9</v>
      </c>
      <c r="E10831" s="2">
        <v>39427</v>
      </c>
      <c r="F10831" s="2">
        <v>4264</v>
      </c>
    </row>
    <row r="10832" spans="1:6" x14ac:dyDescent="0.25">
      <c r="A10832" s="1">
        <v>45498.25</v>
      </c>
      <c r="B10832" s="2">
        <v>6</v>
      </c>
      <c r="C10832" s="2">
        <v>394</v>
      </c>
      <c r="D10832" s="2">
        <v>623</v>
      </c>
      <c r="E10832" s="2">
        <v>39098</v>
      </c>
      <c r="F10832" s="2">
        <v>4150</v>
      </c>
    </row>
    <row r="10833" spans="1:6" x14ac:dyDescent="0.25">
      <c r="A10833" s="1">
        <v>45498.291666666657</v>
      </c>
      <c r="B10833" s="2">
        <v>7</v>
      </c>
      <c r="C10833" s="2">
        <v>1138</v>
      </c>
      <c r="D10833" s="2">
        <v>2227</v>
      </c>
      <c r="E10833" s="2">
        <v>41519</v>
      </c>
      <c r="F10833" s="2">
        <v>4043</v>
      </c>
    </row>
    <row r="10834" spans="1:6" x14ac:dyDescent="0.25">
      <c r="A10834" s="1">
        <v>45498.333333333343</v>
      </c>
      <c r="B10834" s="2">
        <v>8</v>
      </c>
      <c r="C10834" s="2">
        <v>1648</v>
      </c>
      <c r="D10834" s="2">
        <v>4410</v>
      </c>
      <c r="E10834" s="2">
        <v>47528</v>
      </c>
      <c r="F10834" s="2">
        <v>3985</v>
      </c>
    </row>
    <row r="10835" spans="1:6" x14ac:dyDescent="0.25">
      <c r="A10835" s="1">
        <v>45498.375</v>
      </c>
      <c r="B10835" s="2">
        <v>9</v>
      </c>
      <c r="C10835" s="2">
        <v>1786</v>
      </c>
      <c r="D10835" s="2">
        <v>6660</v>
      </c>
      <c r="E10835" s="2">
        <v>51267</v>
      </c>
      <c r="F10835" s="2">
        <v>3942</v>
      </c>
    </row>
    <row r="10836" spans="1:6" x14ac:dyDescent="0.25">
      <c r="A10836" s="1">
        <v>45498.416666666657</v>
      </c>
      <c r="B10836" s="2">
        <v>10</v>
      </c>
      <c r="C10836" s="2">
        <v>1814</v>
      </c>
      <c r="D10836" s="2">
        <v>8374</v>
      </c>
      <c r="E10836" s="2">
        <v>52972</v>
      </c>
      <c r="F10836" s="2">
        <v>3929</v>
      </c>
    </row>
    <row r="10837" spans="1:6" x14ac:dyDescent="0.25">
      <c r="A10837" s="1">
        <v>45498.458333333343</v>
      </c>
      <c r="B10837" s="2">
        <v>11</v>
      </c>
      <c r="C10837" s="2">
        <v>1822</v>
      </c>
      <c r="D10837" s="2">
        <v>9449</v>
      </c>
      <c r="E10837" s="2">
        <v>54596</v>
      </c>
      <c r="F10837" s="2">
        <v>4003</v>
      </c>
    </row>
    <row r="10838" spans="1:6" x14ac:dyDescent="0.25">
      <c r="A10838" s="1">
        <v>45498.5</v>
      </c>
      <c r="B10838" s="2">
        <v>12</v>
      </c>
      <c r="C10838" s="2">
        <v>1811</v>
      </c>
      <c r="D10838" s="2">
        <v>9950</v>
      </c>
      <c r="E10838" s="2">
        <v>53818</v>
      </c>
      <c r="F10838" s="2">
        <v>4184</v>
      </c>
    </row>
    <row r="10839" spans="1:6" x14ac:dyDescent="0.25">
      <c r="A10839" s="1">
        <v>45498.541666666657</v>
      </c>
      <c r="B10839" s="2">
        <v>13</v>
      </c>
      <c r="C10839" s="2">
        <v>1784</v>
      </c>
      <c r="D10839" s="2">
        <v>9843</v>
      </c>
      <c r="E10839" s="2">
        <v>54893</v>
      </c>
      <c r="F10839" s="2">
        <v>4442</v>
      </c>
    </row>
    <row r="10840" spans="1:6" x14ac:dyDescent="0.25">
      <c r="A10840" s="1">
        <v>45498.583333333343</v>
      </c>
      <c r="B10840" s="2">
        <v>14</v>
      </c>
      <c r="C10840" s="2">
        <v>1800</v>
      </c>
      <c r="D10840" s="2">
        <v>9027</v>
      </c>
      <c r="E10840" s="2">
        <v>56104</v>
      </c>
      <c r="F10840" s="2">
        <v>4713</v>
      </c>
    </row>
    <row r="10841" spans="1:6" x14ac:dyDescent="0.25">
      <c r="A10841" s="1">
        <v>45498.625</v>
      </c>
      <c r="B10841" s="2">
        <v>15</v>
      </c>
      <c r="C10841" s="2">
        <v>1797</v>
      </c>
      <c r="D10841" s="2">
        <v>7457</v>
      </c>
      <c r="E10841" s="2">
        <v>55842</v>
      </c>
      <c r="F10841" s="2">
        <v>4967</v>
      </c>
    </row>
    <row r="10842" spans="1:6" x14ac:dyDescent="0.25">
      <c r="A10842" s="1">
        <v>45498.666666666657</v>
      </c>
      <c r="B10842" s="2">
        <v>16</v>
      </c>
      <c r="C10842" s="2">
        <v>1685</v>
      </c>
      <c r="D10842" s="2">
        <v>5504</v>
      </c>
      <c r="E10842" s="2">
        <v>55499</v>
      </c>
      <c r="F10842" s="2">
        <v>5182</v>
      </c>
    </row>
    <row r="10843" spans="1:6" x14ac:dyDescent="0.25">
      <c r="A10843" s="1">
        <v>45498.708333333343</v>
      </c>
      <c r="B10843" s="2">
        <v>17</v>
      </c>
      <c r="C10843" s="2">
        <v>1362</v>
      </c>
      <c r="D10843" s="2">
        <v>3350</v>
      </c>
      <c r="E10843" s="2">
        <v>54274</v>
      </c>
      <c r="F10843" s="2">
        <v>5363</v>
      </c>
    </row>
    <row r="10844" spans="1:6" x14ac:dyDescent="0.25">
      <c r="A10844" s="1">
        <v>45498.75</v>
      </c>
      <c r="B10844" s="2">
        <v>18</v>
      </c>
      <c r="C10844" s="2">
        <v>734</v>
      </c>
      <c r="D10844" s="2">
        <v>1400</v>
      </c>
      <c r="E10844" s="2">
        <v>52014</v>
      </c>
      <c r="F10844" s="2">
        <v>5511</v>
      </c>
    </row>
    <row r="10845" spans="1:6" x14ac:dyDescent="0.25">
      <c r="A10845" s="1">
        <v>45498.791666666657</v>
      </c>
      <c r="B10845" s="2">
        <v>19</v>
      </c>
      <c r="C10845" s="2">
        <v>159</v>
      </c>
      <c r="D10845" s="2">
        <v>274</v>
      </c>
      <c r="E10845" s="2">
        <v>51272</v>
      </c>
      <c r="F10845" s="2">
        <v>5589</v>
      </c>
    </row>
    <row r="10846" spans="1:6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52114</v>
      </c>
      <c r="F10846" s="2">
        <v>5557</v>
      </c>
    </row>
    <row r="10847" spans="1:6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51780</v>
      </c>
      <c r="F10847" s="2">
        <v>5375</v>
      </c>
    </row>
    <row r="10848" spans="1:6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50521</v>
      </c>
      <c r="F10848" s="2">
        <v>5047</v>
      </c>
    </row>
    <row r="10849" spans="1:6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48527</v>
      </c>
      <c r="F10849" s="2">
        <v>4680</v>
      </c>
    </row>
    <row r="10850" spans="1:6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46123</v>
      </c>
      <c r="F10850" s="2">
        <v>4332</v>
      </c>
    </row>
    <row r="10851" spans="1:6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44048</v>
      </c>
      <c r="F10851" s="2">
        <v>4013</v>
      </c>
    </row>
    <row r="10852" spans="1:6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42264</v>
      </c>
      <c r="F10852" s="2">
        <v>3788</v>
      </c>
    </row>
    <row r="10853" spans="1:6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41025</v>
      </c>
      <c r="F10853" s="2">
        <v>3649</v>
      </c>
    </row>
    <row r="10854" spans="1:6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40177</v>
      </c>
      <c r="F10854" s="2">
        <v>3549</v>
      </c>
    </row>
    <row r="10855" spans="1:6" x14ac:dyDescent="0.25">
      <c r="A10855" s="1">
        <v>45499.208333333343</v>
      </c>
      <c r="B10855" s="2">
        <v>5</v>
      </c>
      <c r="C10855" s="2">
        <v>18</v>
      </c>
      <c r="D10855" s="2">
        <v>7</v>
      </c>
      <c r="E10855" s="2">
        <v>39310</v>
      </c>
      <c r="F10855" s="2">
        <v>3462</v>
      </c>
    </row>
    <row r="10856" spans="1:6" x14ac:dyDescent="0.25">
      <c r="A10856" s="1">
        <v>45499.25</v>
      </c>
      <c r="B10856" s="2">
        <v>6</v>
      </c>
      <c r="C10856" s="2">
        <v>379</v>
      </c>
      <c r="D10856" s="2">
        <v>597</v>
      </c>
      <c r="E10856" s="2">
        <v>38998</v>
      </c>
      <c r="F10856" s="2">
        <v>3384</v>
      </c>
    </row>
    <row r="10857" spans="1:6" x14ac:dyDescent="0.25">
      <c r="A10857" s="1">
        <v>45499.291666666657</v>
      </c>
      <c r="B10857" s="2">
        <v>7</v>
      </c>
      <c r="C10857" s="2">
        <v>1110</v>
      </c>
      <c r="D10857" s="2">
        <v>2135</v>
      </c>
      <c r="E10857" s="2">
        <v>41413</v>
      </c>
      <c r="F10857" s="2">
        <v>3325</v>
      </c>
    </row>
    <row r="10858" spans="1:6" x14ac:dyDescent="0.25">
      <c r="A10858" s="1">
        <v>45499.333333333343</v>
      </c>
      <c r="B10858" s="2">
        <v>8</v>
      </c>
      <c r="C10858" s="2">
        <v>1629</v>
      </c>
      <c r="D10858" s="2">
        <v>4190</v>
      </c>
      <c r="E10858" s="2">
        <v>47097</v>
      </c>
      <c r="F10858" s="2">
        <v>3266</v>
      </c>
    </row>
    <row r="10859" spans="1:6" x14ac:dyDescent="0.25">
      <c r="A10859" s="1">
        <v>45499.375</v>
      </c>
      <c r="B10859" s="2">
        <v>9</v>
      </c>
      <c r="C10859" s="2">
        <v>1777</v>
      </c>
      <c r="D10859" s="2">
        <v>6303</v>
      </c>
      <c r="E10859" s="2">
        <v>50662</v>
      </c>
      <c r="F10859" s="2">
        <v>3203</v>
      </c>
    </row>
    <row r="10860" spans="1:6" x14ac:dyDescent="0.25">
      <c r="A10860" s="1">
        <v>45499.416666666657</v>
      </c>
      <c r="B10860" s="2">
        <v>10</v>
      </c>
      <c r="C10860" s="2">
        <v>1803</v>
      </c>
      <c r="D10860" s="2">
        <v>7940</v>
      </c>
      <c r="E10860" s="2">
        <v>52427</v>
      </c>
      <c r="F10860" s="2">
        <v>3202</v>
      </c>
    </row>
    <row r="10861" spans="1:6" x14ac:dyDescent="0.25">
      <c r="A10861" s="1">
        <v>45499.458333333343</v>
      </c>
      <c r="B10861" s="2">
        <v>11</v>
      </c>
      <c r="C10861" s="2">
        <v>1814</v>
      </c>
      <c r="D10861" s="2">
        <v>8976</v>
      </c>
      <c r="E10861" s="2">
        <v>54079</v>
      </c>
      <c r="F10861" s="2">
        <v>3318</v>
      </c>
    </row>
    <row r="10862" spans="1:6" x14ac:dyDescent="0.25">
      <c r="A10862" s="1">
        <v>45499.5</v>
      </c>
      <c r="B10862" s="2">
        <v>12</v>
      </c>
      <c r="C10862" s="2">
        <v>1805</v>
      </c>
      <c r="D10862" s="2">
        <v>9482</v>
      </c>
      <c r="E10862" s="2">
        <v>52418</v>
      </c>
      <c r="F10862" s="2">
        <v>3555</v>
      </c>
    </row>
    <row r="10863" spans="1:6" x14ac:dyDescent="0.25">
      <c r="A10863" s="1">
        <v>45499.541666666657</v>
      </c>
      <c r="B10863" s="2">
        <v>13</v>
      </c>
      <c r="C10863" s="2">
        <v>1774</v>
      </c>
      <c r="D10863" s="2">
        <v>9386</v>
      </c>
      <c r="E10863" s="2">
        <v>52913</v>
      </c>
      <c r="F10863" s="2">
        <v>3867</v>
      </c>
    </row>
    <row r="10864" spans="1:6" x14ac:dyDescent="0.25">
      <c r="A10864" s="1">
        <v>45499.583333333343</v>
      </c>
      <c r="B10864" s="2">
        <v>14</v>
      </c>
      <c r="C10864" s="2">
        <v>1789</v>
      </c>
      <c r="D10864" s="2">
        <v>8558</v>
      </c>
      <c r="E10864" s="2">
        <v>54690</v>
      </c>
      <c r="F10864" s="2">
        <v>4148</v>
      </c>
    </row>
    <row r="10865" spans="1:6" x14ac:dyDescent="0.25">
      <c r="A10865" s="1">
        <v>45499.625</v>
      </c>
      <c r="B10865" s="2">
        <v>15</v>
      </c>
      <c r="C10865" s="2">
        <v>1782</v>
      </c>
      <c r="D10865" s="2">
        <v>7018</v>
      </c>
      <c r="E10865" s="2">
        <v>54404</v>
      </c>
      <c r="F10865" s="2">
        <v>4318</v>
      </c>
    </row>
    <row r="10866" spans="1:6" x14ac:dyDescent="0.25">
      <c r="A10866" s="1">
        <v>45499.666666666657</v>
      </c>
      <c r="B10866" s="2">
        <v>16</v>
      </c>
      <c r="C10866" s="2">
        <v>1665</v>
      </c>
      <c r="D10866" s="2">
        <v>5157</v>
      </c>
      <c r="E10866" s="2">
        <v>53942</v>
      </c>
      <c r="F10866" s="2">
        <v>4410</v>
      </c>
    </row>
    <row r="10867" spans="1:6" x14ac:dyDescent="0.25">
      <c r="A10867" s="1">
        <v>45499.708333333343</v>
      </c>
      <c r="B10867" s="2">
        <v>17</v>
      </c>
      <c r="C10867" s="2">
        <v>1353</v>
      </c>
      <c r="D10867" s="2">
        <v>3129</v>
      </c>
      <c r="E10867" s="2">
        <v>52820</v>
      </c>
      <c r="F10867" s="2">
        <v>4482</v>
      </c>
    </row>
    <row r="10868" spans="1:6" x14ac:dyDescent="0.25">
      <c r="A10868" s="1">
        <v>45499.75</v>
      </c>
      <c r="B10868" s="2">
        <v>18</v>
      </c>
      <c r="C10868" s="2">
        <v>727</v>
      </c>
      <c r="D10868" s="2">
        <v>1294</v>
      </c>
      <c r="E10868" s="2">
        <v>50759</v>
      </c>
      <c r="F10868" s="2">
        <v>4538</v>
      </c>
    </row>
    <row r="10869" spans="1:6" x14ac:dyDescent="0.25">
      <c r="A10869" s="1">
        <v>45499.791666666657</v>
      </c>
      <c r="B10869" s="2">
        <v>19</v>
      </c>
      <c r="C10869" s="2">
        <v>152</v>
      </c>
      <c r="D10869" s="2">
        <v>248</v>
      </c>
      <c r="E10869" s="2">
        <v>49840</v>
      </c>
      <c r="F10869" s="2">
        <v>4592</v>
      </c>
    </row>
    <row r="10870" spans="1:6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50731</v>
      </c>
      <c r="F10870" s="2">
        <v>4616</v>
      </c>
    </row>
    <row r="10871" spans="1:6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50297</v>
      </c>
      <c r="F10871" s="2">
        <v>4548</v>
      </c>
    </row>
    <row r="10872" spans="1:6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48846</v>
      </c>
      <c r="F10872" s="2">
        <v>4396</v>
      </c>
    </row>
    <row r="10873" spans="1:6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46857</v>
      </c>
      <c r="F10873" s="2">
        <v>4209</v>
      </c>
    </row>
    <row r="10874" spans="1:6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44681</v>
      </c>
      <c r="F10874" s="2">
        <v>4035</v>
      </c>
    </row>
    <row r="10875" spans="1:6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42627</v>
      </c>
      <c r="F10875" s="2">
        <v>3910</v>
      </c>
    </row>
    <row r="10876" spans="1:6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40943</v>
      </c>
      <c r="F10876" s="2">
        <v>3819</v>
      </c>
    </row>
    <row r="10877" spans="1:6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39901</v>
      </c>
      <c r="F10877" s="2">
        <v>3717</v>
      </c>
    </row>
    <row r="10878" spans="1:6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39083</v>
      </c>
      <c r="F10878" s="2">
        <v>3604</v>
      </c>
    </row>
    <row r="10879" spans="1:6" x14ac:dyDescent="0.25">
      <c r="A10879" s="1">
        <v>45500.208333333343</v>
      </c>
      <c r="B10879" s="2">
        <v>5</v>
      </c>
      <c r="C10879" s="2">
        <v>16</v>
      </c>
      <c r="D10879" s="2">
        <v>8</v>
      </c>
      <c r="E10879" s="2">
        <v>38155</v>
      </c>
      <c r="F10879" s="2">
        <v>3505</v>
      </c>
    </row>
    <row r="10880" spans="1:6" x14ac:dyDescent="0.25">
      <c r="A10880" s="1">
        <v>45500.25</v>
      </c>
      <c r="B10880" s="2">
        <v>6</v>
      </c>
      <c r="C10880" s="2">
        <v>361</v>
      </c>
      <c r="D10880" s="2">
        <v>610</v>
      </c>
      <c r="E10880" s="2">
        <v>37326</v>
      </c>
      <c r="F10880" s="2">
        <v>3435</v>
      </c>
    </row>
    <row r="10881" spans="1:6" x14ac:dyDescent="0.25">
      <c r="A10881" s="1">
        <v>45500.291666666657</v>
      </c>
      <c r="B10881" s="2">
        <v>7</v>
      </c>
      <c r="C10881" s="2">
        <v>1069</v>
      </c>
      <c r="D10881" s="2">
        <v>2204</v>
      </c>
      <c r="E10881" s="2">
        <v>38887</v>
      </c>
      <c r="F10881" s="2">
        <v>3393</v>
      </c>
    </row>
    <row r="10882" spans="1:6" x14ac:dyDescent="0.25">
      <c r="A10882" s="1">
        <v>45500.333333333343</v>
      </c>
      <c r="B10882" s="2">
        <v>8</v>
      </c>
      <c r="C10882" s="2">
        <v>1585</v>
      </c>
      <c r="D10882" s="2">
        <v>4386</v>
      </c>
      <c r="E10882" s="2">
        <v>43007</v>
      </c>
      <c r="F10882" s="2">
        <v>3378</v>
      </c>
    </row>
    <row r="10883" spans="1:6" x14ac:dyDescent="0.25">
      <c r="A10883" s="1">
        <v>45500.375</v>
      </c>
      <c r="B10883" s="2">
        <v>9</v>
      </c>
      <c r="C10883" s="2">
        <v>1748</v>
      </c>
      <c r="D10883" s="2">
        <v>6659</v>
      </c>
      <c r="E10883" s="2">
        <v>46228</v>
      </c>
      <c r="F10883" s="2">
        <v>3409</v>
      </c>
    </row>
    <row r="10884" spans="1:6" x14ac:dyDescent="0.25">
      <c r="A10884" s="1">
        <v>45500.416666666657</v>
      </c>
      <c r="B10884" s="2">
        <v>10</v>
      </c>
      <c r="C10884" s="2">
        <v>1785</v>
      </c>
      <c r="D10884" s="2">
        <v>8384</v>
      </c>
      <c r="E10884" s="2">
        <v>47974</v>
      </c>
      <c r="F10884" s="2">
        <v>3529</v>
      </c>
    </row>
    <row r="10885" spans="1:6" x14ac:dyDescent="0.25">
      <c r="A10885" s="1">
        <v>45500.458333333343</v>
      </c>
      <c r="B10885" s="2">
        <v>11</v>
      </c>
      <c r="C10885" s="2">
        <v>1799</v>
      </c>
      <c r="D10885" s="2">
        <v>9470</v>
      </c>
      <c r="E10885" s="2">
        <v>49154</v>
      </c>
      <c r="F10885" s="2">
        <v>3771</v>
      </c>
    </row>
    <row r="10886" spans="1:6" x14ac:dyDescent="0.25">
      <c r="A10886" s="1">
        <v>45500.5</v>
      </c>
      <c r="B10886" s="2">
        <v>12</v>
      </c>
      <c r="C10886" s="2">
        <v>1797</v>
      </c>
      <c r="D10886" s="2">
        <v>10026</v>
      </c>
      <c r="E10886" s="2">
        <v>48682</v>
      </c>
      <c r="F10886" s="2">
        <v>4111</v>
      </c>
    </row>
    <row r="10887" spans="1:6" x14ac:dyDescent="0.25">
      <c r="A10887" s="1">
        <v>45500.541666666657</v>
      </c>
      <c r="B10887" s="2">
        <v>13</v>
      </c>
      <c r="C10887" s="2">
        <v>1772</v>
      </c>
      <c r="D10887" s="2">
        <v>9940</v>
      </c>
      <c r="E10887" s="2">
        <v>49384</v>
      </c>
      <c r="F10887" s="2">
        <v>4481</v>
      </c>
    </row>
    <row r="10888" spans="1:6" x14ac:dyDescent="0.25">
      <c r="A10888" s="1">
        <v>45500.583333333343</v>
      </c>
      <c r="B10888" s="2">
        <v>14</v>
      </c>
      <c r="C10888" s="2">
        <v>1792</v>
      </c>
      <c r="D10888" s="2">
        <v>9205</v>
      </c>
      <c r="E10888" s="2">
        <v>49898</v>
      </c>
      <c r="F10888" s="2">
        <v>4798</v>
      </c>
    </row>
    <row r="10889" spans="1:6" x14ac:dyDescent="0.25">
      <c r="A10889" s="1">
        <v>45500.625</v>
      </c>
      <c r="B10889" s="2">
        <v>15</v>
      </c>
      <c r="C10889" s="2">
        <v>1809</v>
      </c>
      <c r="D10889" s="2">
        <v>7825</v>
      </c>
      <c r="E10889" s="2">
        <v>49546</v>
      </c>
      <c r="F10889" s="2">
        <v>5010</v>
      </c>
    </row>
    <row r="10890" spans="1:6" x14ac:dyDescent="0.25">
      <c r="A10890" s="1">
        <v>45500.666666666657</v>
      </c>
      <c r="B10890" s="2">
        <v>16</v>
      </c>
      <c r="C10890" s="2">
        <v>1726</v>
      </c>
      <c r="D10890" s="2">
        <v>5926</v>
      </c>
      <c r="E10890" s="2">
        <v>48694</v>
      </c>
      <c r="F10890" s="2">
        <v>5150</v>
      </c>
    </row>
    <row r="10891" spans="1:6" x14ac:dyDescent="0.25">
      <c r="A10891" s="1">
        <v>45500.708333333343</v>
      </c>
      <c r="B10891" s="2">
        <v>17</v>
      </c>
      <c r="C10891" s="2">
        <v>1441</v>
      </c>
      <c r="D10891" s="2">
        <v>3648</v>
      </c>
      <c r="E10891" s="2">
        <v>48047</v>
      </c>
      <c r="F10891" s="2">
        <v>5292</v>
      </c>
    </row>
    <row r="10892" spans="1:6" x14ac:dyDescent="0.25">
      <c r="A10892" s="1">
        <v>45500.75</v>
      </c>
      <c r="B10892" s="2">
        <v>18</v>
      </c>
      <c r="C10892" s="2">
        <v>793</v>
      </c>
      <c r="D10892" s="2">
        <v>1527</v>
      </c>
      <c r="E10892" s="2">
        <v>47122</v>
      </c>
      <c r="F10892" s="2">
        <v>5445</v>
      </c>
    </row>
    <row r="10893" spans="1:6" x14ac:dyDescent="0.25">
      <c r="A10893" s="1">
        <v>45500.791666666657</v>
      </c>
      <c r="B10893" s="2">
        <v>19</v>
      </c>
      <c r="C10893" s="2">
        <v>166</v>
      </c>
      <c r="D10893" s="2">
        <v>288</v>
      </c>
      <c r="E10893" s="2">
        <v>47067</v>
      </c>
      <c r="F10893" s="2">
        <v>5600</v>
      </c>
    </row>
    <row r="10894" spans="1:6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48249</v>
      </c>
      <c r="F10894" s="2">
        <v>5724</v>
      </c>
    </row>
    <row r="10895" spans="1:6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47606</v>
      </c>
      <c r="F10895" s="2">
        <v>5758</v>
      </c>
    </row>
    <row r="10896" spans="1:6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46563</v>
      </c>
      <c r="F10896" s="2">
        <v>5714</v>
      </c>
    </row>
    <row r="10897" spans="1:6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44748</v>
      </c>
      <c r="F10897" s="2">
        <v>5648</v>
      </c>
    </row>
    <row r="10898" spans="1:6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41984</v>
      </c>
      <c r="F10898" s="2">
        <v>5569</v>
      </c>
    </row>
    <row r="10899" spans="1:6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40333</v>
      </c>
      <c r="F10899" s="2">
        <v>5465</v>
      </c>
    </row>
    <row r="10900" spans="1:6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38761</v>
      </c>
      <c r="F10900" s="2">
        <v>5360</v>
      </c>
    </row>
    <row r="10901" spans="1:6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37404</v>
      </c>
      <c r="F10901" s="2">
        <v>5254</v>
      </c>
    </row>
    <row r="10902" spans="1:6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36600</v>
      </c>
      <c r="F10902" s="2">
        <v>5146</v>
      </c>
    </row>
    <row r="10903" spans="1:6" x14ac:dyDescent="0.25">
      <c r="A10903" s="1">
        <v>45501.208333333343</v>
      </c>
      <c r="B10903" s="2">
        <v>5</v>
      </c>
      <c r="C10903" s="2">
        <v>14</v>
      </c>
      <c r="D10903" s="2">
        <v>11</v>
      </c>
      <c r="E10903" s="2">
        <v>35510</v>
      </c>
      <c r="F10903" s="2">
        <v>5043</v>
      </c>
    </row>
    <row r="10904" spans="1:6" x14ac:dyDescent="0.25">
      <c r="A10904" s="1">
        <v>45501.25</v>
      </c>
      <c r="B10904" s="2">
        <v>6</v>
      </c>
      <c r="C10904" s="2">
        <v>375</v>
      </c>
      <c r="D10904" s="2">
        <v>655</v>
      </c>
      <c r="E10904" s="2">
        <v>34080</v>
      </c>
      <c r="F10904" s="2">
        <v>4950</v>
      </c>
    </row>
    <row r="10905" spans="1:6" x14ac:dyDescent="0.25">
      <c r="A10905" s="1">
        <v>45501.291666666657</v>
      </c>
      <c r="B10905" s="2">
        <v>7</v>
      </c>
      <c r="C10905" s="2">
        <v>1114</v>
      </c>
      <c r="D10905" s="2">
        <v>2408</v>
      </c>
      <c r="E10905" s="2">
        <v>34418</v>
      </c>
      <c r="F10905" s="2">
        <v>4898</v>
      </c>
    </row>
    <row r="10906" spans="1:6" x14ac:dyDescent="0.25">
      <c r="A10906" s="1">
        <v>45501.333333333343</v>
      </c>
      <c r="B10906" s="2">
        <v>8</v>
      </c>
      <c r="C10906" s="2">
        <v>1632</v>
      </c>
      <c r="D10906" s="2">
        <v>4845</v>
      </c>
      <c r="E10906" s="2">
        <v>36190</v>
      </c>
      <c r="F10906" s="2">
        <v>4916</v>
      </c>
    </row>
    <row r="10907" spans="1:6" x14ac:dyDescent="0.25">
      <c r="A10907" s="1">
        <v>45501.375</v>
      </c>
      <c r="B10907" s="2">
        <v>9</v>
      </c>
      <c r="C10907" s="2">
        <v>1770</v>
      </c>
      <c r="D10907" s="2">
        <v>7337</v>
      </c>
      <c r="E10907" s="2">
        <v>38323</v>
      </c>
      <c r="F10907" s="2">
        <v>5039</v>
      </c>
    </row>
    <row r="10908" spans="1:6" x14ac:dyDescent="0.25">
      <c r="A10908" s="1">
        <v>45501.416666666657</v>
      </c>
      <c r="B10908" s="2">
        <v>10</v>
      </c>
      <c r="C10908" s="2">
        <v>1798</v>
      </c>
      <c r="D10908" s="2">
        <v>9188</v>
      </c>
      <c r="E10908" s="2">
        <v>40097</v>
      </c>
      <c r="F10908" s="2">
        <v>5274</v>
      </c>
    </row>
    <row r="10909" spans="1:6" x14ac:dyDescent="0.25">
      <c r="A10909" s="1">
        <v>45501.458333333343</v>
      </c>
      <c r="B10909" s="2">
        <v>11</v>
      </c>
      <c r="C10909" s="2">
        <v>1815</v>
      </c>
      <c r="D10909" s="2">
        <v>10273</v>
      </c>
      <c r="E10909" s="2">
        <v>41625</v>
      </c>
      <c r="F10909" s="2">
        <v>5620</v>
      </c>
    </row>
    <row r="10910" spans="1:6" x14ac:dyDescent="0.25">
      <c r="A10910" s="1">
        <v>45501.5</v>
      </c>
      <c r="B10910" s="2">
        <v>12</v>
      </c>
      <c r="C10910" s="2">
        <v>1816</v>
      </c>
      <c r="D10910" s="2">
        <v>10809</v>
      </c>
      <c r="E10910" s="2">
        <v>41925</v>
      </c>
      <c r="F10910" s="2">
        <v>6036</v>
      </c>
    </row>
    <row r="10911" spans="1:6" x14ac:dyDescent="0.25">
      <c r="A10911" s="1">
        <v>45501.541666666657</v>
      </c>
      <c r="B10911" s="2">
        <v>13</v>
      </c>
      <c r="C10911" s="2">
        <v>1793</v>
      </c>
      <c r="D10911" s="2">
        <v>10747</v>
      </c>
      <c r="E10911" s="2">
        <v>42644</v>
      </c>
      <c r="F10911" s="2">
        <v>6452</v>
      </c>
    </row>
    <row r="10912" spans="1:6" x14ac:dyDescent="0.25">
      <c r="A10912" s="1">
        <v>45501.583333333343</v>
      </c>
      <c r="B10912" s="2">
        <v>14</v>
      </c>
      <c r="C10912" s="2">
        <v>1801</v>
      </c>
      <c r="D10912" s="2">
        <v>10016</v>
      </c>
      <c r="E10912" s="2">
        <v>43015</v>
      </c>
      <c r="F10912" s="2">
        <v>6819</v>
      </c>
    </row>
    <row r="10913" spans="1:6" x14ac:dyDescent="0.25">
      <c r="A10913" s="1">
        <v>45501.625</v>
      </c>
      <c r="B10913" s="2">
        <v>15</v>
      </c>
      <c r="C10913" s="2">
        <v>1811</v>
      </c>
      <c r="D10913" s="2">
        <v>8625</v>
      </c>
      <c r="E10913" s="2">
        <v>42970</v>
      </c>
      <c r="F10913" s="2">
        <v>7109</v>
      </c>
    </row>
    <row r="10914" spans="1:6" x14ac:dyDescent="0.25">
      <c r="A10914" s="1">
        <v>45501.666666666657</v>
      </c>
      <c r="B10914" s="2">
        <v>16</v>
      </c>
      <c r="C10914" s="2">
        <v>1767</v>
      </c>
      <c r="D10914" s="2">
        <v>6603</v>
      </c>
      <c r="E10914" s="2">
        <v>42968</v>
      </c>
      <c r="F10914" s="2">
        <v>7327</v>
      </c>
    </row>
    <row r="10915" spans="1:6" x14ac:dyDescent="0.25">
      <c r="A10915" s="1">
        <v>45501.708333333343</v>
      </c>
      <c r="B10915" s="2">
        <v>17</v>
      </c>
      <c r="C10915" s="2">
        <v>1513</v>
      </c>
      <c r="D10915" s="2">
        <v>4051</v>
      </c>
      <c r="E10915" s="2">
        <v>42895</v>
      </c>
      <c r="F10915" s="2">
        <v>7479</v>
      </c>
    </row>
    <row r="10916" spans="1:6" x14ac:dyDescent="0.25">
      <c r="A10916" s="1">
        <v>45501.75</v>
      </c>
      <c r="B10916" s="2">
        <v>18</v>
      </c>
      <c r="C10916" s="2">
        <v>836</v>
      </c>
      <c r="D10916" s="2">
        <v>1670</v>
      </c>
      <c r="E10916" s="2">
        <v>42921</v>
      </c>
      <c r="F10916" s="2">
        <v>7555</v>
      </c>
    </row>
    <row r="10917" spans="1:6" x14ac:dyDescent="0.25">
      <c r="A10917" s="1">
        <v>45501.791666666657</v>
      </c>
      <c r="B10917" s="2">
        <v>19</v>
      </c>
      <c r="C10917" s="2">
        <v>174</v>
      </c>
      <c r="D10917" s="2">
        <v>307</v>
      </c>
      <c r="E10917" s="2">
        <v>43223</v>
      </c>
      <c r="F10917" s="2">
        <v>7562</v>
      </c>
    </row>
    <row r="10918" spans="1:6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45242</v>
      </c>
      <c r="F10918" s="2">
        <v>7516</v>
      </c>
    </row>
    <row r="10919" spans="1:6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45247</v>
      </c>
      <c r="F10919" s="2">
        <v>7431</v>
      </c>
    </row>
    <row r="10920" spans="1:6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44266</v>
      </c>
      <c r="F10920" s="2">
        <v>7315</v>
      </c>
    </row>
    <row r="10921" spans="1:6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42841</v>
      </c>
      <c r="F10921" s="2">
        <v>7168</v>
      </c>
    </row>
    <row r="10922" spans="1:6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41220</v>
      </c>
      <c r="F10922" s="2">
        <v>6989</v>
      </c>
    </row>
    <row r="10923" spans="1:6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39372</v>
      </c>
      <c r="F10923" s="2">
        <v>6780</v>
      </c>
    </row>
    <row r="10924" spans="1:6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37983</v>
      </c>
      <c r="F10924" s="2">
        <v>6546</v>
      </c>
    </row>
    <row r="10925" spans="1:6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37016</v>
      </c>
      <c r="F10925" s="2">
        <v>6307</v>
      </c>
    </row>
    <row r="10926" spans="1:6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36092</v>
      </c>
      <c r="F10926" s="2">
        <v>6072</v>
      </c>
    </row>
    <row r="10927" spans="1:6" x14ac:dyDescent="0.25">
      <c r="A10927" s="1">
        <v>45502.208333333343</v>
      </c>
      <c r="B10927" s="2">
        <v>5</v>
      </c>
      <c r="C10927" s="2">
        <v>14</v>
      </c>
      <c r="D10927" s="2">
        <v>8</v>
      </c>
      <c r="E10927" s="2">
        <v>35415</v>
      </c>
      <c r="F10927" s="2">
        <v>5849</v>
      </c>
    </row>
    <row r="10928" spans="1:6" x14ac:dyDescent="0.25">
      <c r="A10928" s="1">
        <v>45502.25</v>
      </c>
      <c r="B10928" s="2">
        <v>6</v>
      </c>
      <c r="C10928" s="2">
        <v>380</v>
      </c>
      <c r="D10928" s="2">
        <v>630</v>
      </c>
      <c r="E10928" s="2">
        <v>35193</v>
      </c>
      <c r="F10928" s="2">
        <v>5659</v>
      </c>
    </row>
    <row r="10929" spans="1:6" x14ac:dyDescent="0.25">
      <c r="A10929" s="1">
        <v>45502.291666666657</v>
      </c>
      <c r="B10929" s="2">
        <v>7</v>
      </c>
      <c r="C10929" s="2">
        <v>1136</v>
      </c>
      <c r="D10929" s="2">
        <v>2273</v>
      </c>
      <c r="E10929" s="2">
        <v>37508</v>
      </c>
      <c r="F10929" s="2">
        <v>5530</v>
      </c>
    </row>
    <row r="10930" spans="1:6" x14ac:dyDescent="0.25">
      <c r="A10930" s="1">
        <v>45502.333333333343</v>
      </c>
      <c r="B10930" s="2">
        <v>8</v>
      </c>
      <c r="C10930" s="2">
        <v>1656</v>
      </c>
      <c r="D10930" s="2">
        <v>4552</v>
      </c>
      <c r="E10930" s="2">
        <v>44990</v>
      </c>
      <c r="F10930" s="2">
        <v>5488</v>
      </c>
    </row>
    <row r="10931" spans="1:6" x14ac:dyDescent="0.25">
      <c r="A10931" s="1">
        <v>45502.375</v>
      </c>
      <c r="B10931" s="2">
        <v>9</v>
      </c>
      <c r="C10931" s="2">
        <v>1777</v>
      </c>
      <c r="D10931" s="2">
        <v>6981</v>
      </c>
      <c r="E10931" s="2">
        <v>48861</v>
      </c>
      <c r="F10931" s="2">
        <v>5538</v>
      </c>
    </row>
    <row r="10932" spans="1:6" x14ac:dyDescent="0.25">
      <c r="A10932" s="1">
        <v>45502.416666666657</v>
      </c>
      <c r="B10932" s="2">
        <v>10</v>
      </c>
      <c r="C10932" s="2">
        <v>1801</v>
      </c>
      <c r="D10932" s="2">
        <v>8805</v>
      </c>
      <c r="E10932" s="2">
        <v>50644</v>
      </c>
      <c r="F10932" s="2">
        <v>5682</v>
      </c>
    </row>
    <row r="10933" spans="1:6" x14ac:dyDescent="0.25">
      <c r="A10933" s="1">
        <v>45502.458333333343</v>
      </c>
      <c r="B10933" s="2">
        <v>11</v>
      </c>
      <c r="C10933" s="2">
        <v>1819</v>
      </c>
      <c r="D10933" s="2">
        <v>9843</v>
      </c>
      <c r="E10933" s="2">
        <v>52533</v>
      </c>
      <c r="F10933" s="2">
        <v>5937</v>
      </c>
    </row>
    <row r="10934" spans="1:6" x14ac:dyDescent="0.25">
      <c r="A10934" s="1">
        <v>45502.5</v>
      </c>
      <c r="B10934" s="2">
        <v>12</v>
      </c>
      <c r="C10934" s="2">
        <v>1818</v>
      </c>
      <c r="D10934" s="2">
        <v>10348</v>
      </c>
      <c r="E10934" s="2">
        <v>51684</v>
      </c>
      <c r="F10934" s="2">
        <v>6273</v>
      </c>
    </row>
    <row r="10935" spans="1:6" x14ac:dyDescent="0.25">
      <c r="A10935" s="1">
        <v>45502.541666666657</v>
      </c>
      <c r="B10935" s="2">
        <v>13</v>
      </c>
      <c r="C10935" s="2">
        <v>1800</v>
      </c>
      <c r="D10935" s="2">
        <v>10301</v>
      </c>
      <c r="E10935" s="2">
        <v>52806</v>
      </c>
      <c r="F10935" s="2">
        <v>6609</v>
      </c>
    </row>
    <row r="10936" spans="1:6" x14ac:dyDescent="0.25">
      <c r="A10936" s="1">
        <v>45502.583333333343</v>
      </c>
      <c r="B10936" s="2">
        <v>14</v>
      </c>
      <c r="C10936" s="2">
        <v>1807</v>
      </c>
      <c r="D10936" s="2">
        <v>9615</v>
      </c>
      <c r="E10936" s="2">
        <v>54001</v>
      </c>
      <c r="F10936" s="2">
        <v>6898</v>
      </c>
    </row>
    <row r="10937" spans="1:6" x14ac:dyDescent="0.25">
      <c r="A10937" s="1">
        <v>45502.625</v>
      </c>
      <c r="B10937" s="2">
        <v>15</v>
      </c>
      <c r="C10937" s="2">
        <v>1810</v>
      </c>
      <c r="D10937" s="2">
        <v>8245</v>
      </c>
      <c r="E10937" s="2">
        <v>53810</v>
      </c>
      <c r="F10937" s="2">
        <v>7127</v>
      </c>
    </row>
    <row r="10938" spans="1:6" x14ac:dyDescent="0.25">
      <c r="A10938" s="1">
        <v>45502.666666666657</v>
      </c>
      <c r="B10938" s="2">
        <v>16</v>
      </c>
      <c r="C10938" s="2">
        <v>1773</v>
      </c>
      <c r="D10938" s="2">
        <v>6241</v>
      </c>
      <c r="E10938" s="2">
        <v>53629</v>
      </c>
      <c r="F10938" s="2">
        <v>7305</v>
      </c>
    </row>
    <row r="10939" spans="1:6" x14ac:dyDescent="0.25">
      <c r="A10939" s="1">
        <v>45502.708333333343</v>
      </c>
      <c r="B10939" s="2">
        <v>17</v>
      </c>
      <c r="C10939" s="2">
        <v>1534</v>
      </c>
      <c r="D10939" s="2">
        <v>3799</v>
      </c>
      <c r="E10939" s="2">
        <v>52553</v>
      </c>
      <c r="F10939" s="2">
        <v>7438</v>
      </c>
    </row>
    <row r="10940" spans="1:6" x14ac:dyDescent="0.25">
      <c r="A10940" s="1">
        <v>45502.75</v>
      </c>
      <c r="B10940" s="2">
        <v>18</v>
      </c>
      <c r="C10940" s="2">
        <v>854</v>
      </c>
      <c r="D10940" s="2">
        <v>1574</v>
      </c>
      <c r="E10940" s="2">
        <v>50492</v>
      </c>
      <c r="F10940" s="2">
        <v>7508</v>
      </c>
    </row>
    <row r="10941" spans="1:6" x14ac:dyDescent="0.25">
      <c r="A10941" s="1">
        <v>45502.791666666657</v>
      </c>
      <c r="B10941" s="2">
        <v>19</v>
      </c>
      <c r="C10941" s="2">
        <v>177</v>
      </c>
      <c r="D10941" s="2">
        <v>292</v>
      </c>
      <c r="E10941" s="2">
        <v>49832</v>
      </c>
      <c r="F10941" s="2">
        <v>7500</v>
      </c>
    </row>
    <row r="10942" spans="1:6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50790</v>
      </c>
      <c r="F10942" s="2">
        <v>7423</v>
      </c>
    </row>
    <row r="10943" spans="1:6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50393</v>
      </c>
      <c r="F10943" s="2">
        <v>7292</v>
      </c>
    </row>
    <row r="10944" spans="1:6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49149</v>
      </c>
      <c r="F10944" s="2">
        <v>7121</v>
      </c>
    </row>
    <row r="10945" spans="1:6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47075</v>
      </c>
      <c r="F10945" s="2">
        <v>6916</v>
      </c>
    </row>
    <row r="10946" spans="1:6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44587</v>
      </c>
      <c r="F10946" s="2">
        <v>6693</v>
      </c>
    </row>
    <row r="10947" spans="1:6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42491</v>
      </c>
      <c r="F10947" s="2">
        <v>6451</v>
      </c>
    </row>
    <row r="10948" spans="1:6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40861</v>
      </c>
      <c r="F10948" s="2">
        <v>6196</v>
      </c>
    </row>
    <row r="10949" spans="1:6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39735</v>
      </c>
      <c r="F10949" s="2">
        <v>5956</v>
      </c>
    </row>
    <row r="10950" spans="1:6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38798</v>
      </c>
      <c r="F10950" s="2">
        <v>5738</v>
      </c>
    </row>
    <row r="10951" spans="1:6" x14ac:dyDescent="0.25">
      <c r="A10951" s="1">
        <v>45503.208333333343</v>
      </c>
      <c r="B10951" s="2">
        <v>5</v>
      </c>
      <c r="C10951" s="2">
        <v>13</v>
      </c>
      <c r="D10951" s="2">
        <v>7</v>
      </c>
      <c r="E10951" s="2">
        <v>38117</v>
      </c>
      <c r="F10951" s="2">
        <v>5534</v>
      </c>
    </row>
    <row r="10952" spans="1:6" x14ac:dyDescent="0.25">
      <c r="A10952" s="1">
        <v>45503.25</v>
      </c>
      <c r="B10952" s="2">
        <v>6</v>
      </c>
      <c r="C10952" s="2">
        <v>380</v>
      </c>
      <c r="D10952" s="2">
        <v>628</v>
      </c>
      <c r="E10952" s="2">
        <v>37475</v>
      </c>
      <c r="F10952" s="2">
        <v>5355</v>
      </c>
    </row>
    <row r="10953" spans="1:6" x14ac:dyDescent="0.25">
      <c r="A10953" s="1">
        <v>45503.291666666657</v>
      </c>
      <c r="B10953" s="2">
        <v>7</v>
      </c>
      <c r="C10953" s="2">
        <v>1147</v>
      </c>
      <c r="D10953" s="2">
        <v>2288</v>
      </c>
      <c r="E10953" s="2">
        <v>39792</v>
      </c>
      <c r="F10953" s="2">
        <v>5219</v>
      </c>
    </row>
    <row r="10954" spans="1:6" x14ac:dyDescent="0.25">
      <c r="A10954" s="1">
        <v>45503.333333333343</v>
      </c>
      <c r="B10954" s="2">
        <v>8</v>
      </c>
      <c r="C10954" s="2">
        <v>1674</v>
      </c>
      <c r="D10954" s="2">
        <v>4587</v>
      </c>
      <c r="E10954" s="2">
        <v>45816</v>
      </c>
      <c r="F10954" s="2">
        <v>5138</v>
      </c>
    </row>
    <row r="10955" spans="1:6" x14ac:dyDescent="0.25">
      <c r="A10955" s="1">
        <v>45503.375</v>
      </c>
      <c r="B10955" s="2">
        <v>9</v>
      </c>
      <c r="C10955" s="2">
        <v>1788</v>
      </c>
      <c r="D10955" s="2">
        <v>7030</v>
      </c>
      <c r="E10955" s="2">
        <v>49504</v>
      </c>
      <c r="F10955" s="2">
        <v>5144</v>
      </c>
    </row>
    <row r="10956" spans="1:6" x14ac:dyDescent="0.25">
      <c r="A10956" s="1">
        <v>45503.416666666657</v>
      </c>
      <c r="B10956" s="2">
        <v>10</v>
      </c>
      <c r="C10956" s="2">
        <v>1807</v>
      </c>
      <c r="D10956" s="2">
        <v>8866</v>
      </c>
      <c r="E10956" s="2">
        <v>51173</v>
      </c>
      <c r="F10956" s="2">
        <v>5260</v>
      </c>
    </row>
    <row r="10957" spans="1:6" x14ac:dyDescent="0.25">
      <c r="A10957" s="1">
        <v>45503.458333333343</v>
      </c>
      <c r="B10957" s="2">
        <v>11</v>
      </c>
      <c r="C10957" s="2">
        <v>1822</v>
      </c>
      <c r="D10957" s="2">
        <v>9916</v>
      </c>
      <c r="E10957" s="2">
        <v>52690</v>
      </c>
      <c r="F10957" s="2">
        <v>5481</v>
      </c>
    </row>
    <row r="10958" spans="1:6" x14ac:dyDescent="0.25">
      <c r="A10958" s="1">
        <v>45503.5</v>
      </c>
      <c r="B10958" s="2">
        <v>12</v>
      </c>
      <c r="C10958" s="2">
        <v>1817</v>
      </c>
      <c r="D10958" s="2">
        <v>10420</v>
      </c>
      <c r="E10958" s="2">
        <v>51827</v>
      </c>
      <c r="F10958" s="2">
        <v>5768</v>
      </c>
    </row>
    <row r="10959" spans="1:6" x14ac:dyDescent="0.25">
      <c r="A10959" s="1">
        <v>45503.541666666657</v>
      </c>
      <c r="B10959" s="2">
        <v>13</v>
      </c>
      <c r="C10959" s="2">
        <v>1801</v>
      </c>
      <c r="D10959" s="2">
        <v>10376</v>
      </c>
      <c r="E10959" s="2">
        <v>52895</v>
      </c>
      <c r="F10959" s="2">
        <v>6060</v>
      </c>
    </row>
    <row r="10960" spans="1:6" x14ac:dyDescent="0.25">
      <c r="A10960" s="1">
        <v>45503.583333333343</v>
      </c>
      <c r="B10960" s="2">
        <v>14</v>
      </c>
      <c r="C10960" s="2">
        <v>1808</v>
      </c>
      <c r="D10960" s="2">
        <v>9671</v>
      </c>
      <c r="E10960" s="2">
        <v>54086</v>
      </c>
      <c r="F10960" s="2">
        <v>6324</v>
      </c>
    </row>
    <row r="10961" spans="1:6" x14ac:dyDescent="0.25">
      <c r="A10961" s="1">
        <v>45503.625</v>
      </c>
      <c r="B10961" s="2">
        <v>15</v>
      </c>
      <c r="C10961" s="2">
        <v>1810</v>
      </c>
      <c r="D10961" s="2">
        <v>8244</v>
      </c>
      <c r="E10961" s="2">
        <v>53884</v>
      </c>
      <c r="F10961" s="2">
        <v>6551</v>
      </c>
    </row>
    <row r="10962" spans="1:6" x14ac:dyDescent="0.25">
      <c r="A10962" s="1">
        <v>45503.666666666657</v>
      </c>
      <c r="B10962" s="2">
        <v>16</v>
      </c>
      <c r="C10962" s="2">
        <v>1773</v>
      </c>
      <c r="D10962" s="2">
        <v>6218</v>
      </c>
      <c r="E10962" s="2">
        <v>53664</v>
      </c>
      <c r="F10962" s="2">
        <v>6741</v>
      </c>
    </row>
    <row r="10963" spans="1:6" x14ac:dyDescent="0.25">
      <c r="A10963" s="1">
        <v>45503.708333333343</v>
      </c>
      <c r="B10963" s="2">
        <v>17</v>
      </c>
      <c r="C10963" s="2">
        <v>1536</v>
      </c>
      <c r="D10963" s="2">
        <v>3782</v>
      </c>
      <c r="E10963" s="2">
        <v>52603</v>
      </c>
      <c r="F10963" s="2">
        <v>6891</v>
      </c>
    </row>
    <row r="10964" spans="1:6" x14ac:dyDescent="0.25">
      <c r="A10964" s="1">
        <v>45503.75</v>
      </c>
      <c r="B10964" s="2">
        <v>18</v>
      </c>
      <c r="C10964" s="2">
        <v>854</v>
      </c>
      <c r="D10964" s="2">
        <v>1564</v>
      </c>
      <c r="E10964" s="2">
        <v>50555</v>
      </c>
      <c r="F10964" s="2">
        <v>6971</v>
      </c>
    </row>
    <row r="10965" spans="1:6" x14ac:dyDescent="0.25">
      <c r="A10965" s="1">
        <v>45503.791666666657</v>
      </c>
      <c r="B10965" s="2">
        <v>19</v>
      </c>
      <c r="C10965" s="2">
        <v>175</v>
      </c>
      <c r="D10965" s="2">
        <v>290</v>
      </c>
      <c r="E10965" s="2">
        <v>49924</v>
      </c>
      <c r="F10965" s="2">
        <v>6967</v>
      </c>
    </row>
    <row r="10966" spans="1:6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50924</v>
      </c>
      <c r="F10966" s="2">
        <v>6890</v>
      </c>
    </row>
    <row r="10967" spans="1:6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50446</v>
      </c>
      <c r="F10967" s="2">
        <v>6744</v>
      </c>
    </row>
    <row r="10968" spans="1:6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49175</v>
      </c>
      <c r="F10968" s="2">
        <v>6529</v>
      </c>
    </row>
    <row r="10969" spans="1:6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47093</v>
      </c>
      <c r="F10969" s="2">
        <v>6263</v>
      </c>
    </row>
    <row r="10970" spans="1:6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44650</v>
      </c>
      <c r="F10970" s="2">
        <v>5969</v>
      </c>
    </row>
    <row r="10971" spans="1:6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42592</v>
      </c>
      <c r="F10971" s="2">
        <v>5680</v>
      </c>
    </row>
    <row r="10972" spans="1:6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40914</v>
      </c>
      <c r="F10972" s="2">
        <v>5422</v>
      </c>
    </row>
    <row r="10973" spans="1:6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39803</v>
      </c>
      <c r="F10973" s="2">
        <v>5194</v>
      </c>
    </row>
    <row r="10974" spans="1:6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39002</v>
      </c>
      <c r="F10974" s="2">
        <v>4998</v>
      </c>
    </row>
    <row r="10975" spans="1:6" x14ac:dyDescent="0.25">
      <c r="A10975" s="1">
        <v>45504.208333333343</v>
      </c>
      <c r="B10975" s="2">
        <v>5</v>
      </c>
      <c r="C10975" s="2">
        <v>12</v>
      </c>
      <c r="D10975" s="2">
        <v>6</v>
      </c>
      <c r="E10975" s="2">
        <v>38361</v>
      </c>
      <c r="F10975" s="2">
        <v>4827</v>
      </c>
    </row>
    <row r="10976" spans="1:6" x14ac:dyDescent="0.25">
      <c r="A10976" s="1">
        <v>45504.25</v>
      </c>
      <c r="B10976" s="2">
        <v>6</v>
      </c>
      <c r="C10976" s="2">
        <v>372</v>
      </c>
      <c r="D10976" s="2">
        <v>611</v>
      </c>
      <c r="E10976" s="2">
        <v>37794</v>
      </c>
      <c r="F10976" s="2">
        <v>4665</v>
      </c>
    </row>
    <row r="10977" spans="1:6" x14ac:dyDescent="0.25">
      <c r="A10977" s="1">
        <v>45504.291666666657</v>
      </c>
      <c r="B10977" s="2">
        <v>7</v>
      </c>
      <c r="C10977" s="2">
        <v>1137</v>
      </c>
      <c r="D10977" s="2">
        <v>2260</v>
      </c>
      <c r="E10977" s="2">
        <v>40201</v>
      </c>
      <c r="F10977" s="2">
        <v>4515</v>
      </c>
    </row>
    <row r="10978" spans="1:6" x14ac:dyDescent="0.25">
      <c r="A10978" s="1">
        <v>45504.333333333343</v>
      </c>
      <c r="B10978" s="2">
        <v>8</v>
      </c>
      <c r="C10978" s="2">
        <v>1674</v>
      </c>
      <c r="D10978" s="2">
        <v>4527</v>
      </c>
      <c r="E10978" s="2">
        <v>46016</v>
      </c>
      <c r="F10978" s="2">
        <v>4397</v>
      </c>
    </row>
    <row r="10979" spans="1:6" x14ac:dyDescent="0.25">
      <c r="A10979" s="1">
        <v>45504.375</v>
      </c>
      <c r="B10979" s="2">
        <v>9</v>
      </c>
      <c r="C10979" s="2">
        <v>1795</v>
      </c>
      <c r="D10979" s="2">
        <v>6947</v>
      </c>
      <c r="E10979" s="2">
        <v>49492</v>
      </c>
      <c r="F10979" s="2">
        <v>4341</v>
      </c>
    </row>
    <row r="10980" spans="1:6" x14ac:dyDescent="0.25">
      <c r="A10980" s="1">
        <v>45504.416666666657</v>
      </c>
      <c r="B10980" s="2">
        <v>10</v>
      </c>
      <c r="C10980" s="2">
        <v>1814</v>
      </c>
      <c r="D10980" s="2">
        <v>8793</v>
      </c>
      <c r="E10980" s="2">
        <v>51178</v>
      </c>
      <c r="F10980" s="2">
        <v>4377</v>
      </c>
    </row>
    <row r="10981" spans="1:6" x14ac:dyDescent="0.25">
      <c r="A10981" s="1">
        <v>45504.458333333343</v>
      </c>
      <c r="B10981" s="2">
        <v>11</v>
      </c>
      <c r="C10981" s="2">
        <v>1823</v>
      </c>
      <c r="D10981" s="2">
        <v>9850</v>
      </c>
      <c r="E10981" s="2">
        <v>52697</v>
      </c>
      <c r="F10981" s="2">
        <v>4515</v>
      </c>
    </row>
    <row r="10982" spans="1:6" x14ac:dyDescent="0.25">
      <c r="A10982" s="1">
        <v>45504.5</v>
      </c>
      <c r="B10982" s="2">
        <v>12</v>
      </c>
      <c r="C10982" s="2">
        <v>1817</v>
      </c>
      <c r="D10982" s="2">
        <v>10357</v>
      </c>
      <c r="E10982" s="2">
        <v>51919</v>
      </c>
      <c r="F10982" s="2">
        <v>4747</v>
      </c>
    </row>
    <row r="10983" spans="1:6" x14ac:dyDescent="0.25">
      <c r="A10983" s="1">
        <v>45504.541666666657</v>
      </c>
      <c r="B10983" s="2">
        <v>13</v>
      </c>
      <c r="C10983" s="2">
        <v>1801</v>
      </c>
      <c r="D10983" s="2">
        <v>10308</v>
      </c>
      <c r="E10983" s="2">
        <v>53010</v>
      </c>
      <c r="F10983" s="2">
        <v>5040</v>
      </c>
    </row>
    <row r="10984" spans="1:6" x14ac:dyDescent="0.25">
      <c r="A10984" s="1">
        <v>45504.583333333343</v>
      </c>
      <c r="B10984" s="2">
        <v>14</v>
      </c>
      <c r="C10984" s="2">
        <v>1808</v>
      </c>
      <c r="D10984" s="2">
        <v>9598</v>
      </c>
      <c r="E10984" s="2">
        <v>54196</v>
      </c>
      <c r="F10984" s="2">
        <v>5334</v>
      </c>
    </row>
    <row r="10985" spans="1:6" x14ac:dyDescent="0.25">
      <c r="A10985" s="1">
        <v>45504.625</v>
      </c>
      <c r="B10985" s="2">
        <v>15</v>
      </c>
      <c r="C10985" s="2">
        <v>1810</v>
      </c>
      <c r="D10985" s="2">
        <v>8149</v>
      </c>
      <c r="E10985" s="2">
        <v>54033</v>
      </c>
      <c r="F10985" s="2">
        <v>5588</v>
      </c>
    </row>
    <row r="10986" spans="1:6" x14ac:dyDescent="0.25">
      <c r="A10986" s="1">
        <v>45504.666666666657</v>
      </c>
      <c r="B10986" s="2">
        <v>16</v>
      </c>
      <c r="C10986" s="2">
        <v>1773</v>
      </c>
      <c r="D10986" s="2">
        <v>6116</v>
      </c>
      <c r="E10986" s="2">
        <v>53737</v>
      </c>
      <c r="F10986" s="2">
        <v>5795</v>
      </c>
    </row>
    <row r="10987" spans="1:6" x14ac:dyDescent="0.25">
      <c r="A10987" s="1">
        <v>45504.708333333343</v>
      </c>
      <c r="B10987" s="2">
        <v>17</v>
      </c>
      <c r="C10987" s="2">
        <v>1535</v>
      </c>
      <c r="D10987" s="2">
        <v>3712</v>
      </c>
      <c r="E10987" s="2">
        <v>52695</v>
      </c>
      <c r="F10987" s="2">
        <v>5964</v>
      </c>
    </row>
    <row r="10988" spans="1:6" x14ac:dyDescent="0.25">
      <c r="A10988" s="1">
        <v>45504.75</v>
      </c>
      <c r="B10988" s="2">
        <v>18</v>
      </c>
      <c r="C10988" s="2">
        <v>845</v>
      </c>
      <c r="D10988" s="2">
        <v>1532</v>
      </c>
      <c r="E10988" s="2">
        <v>50600</v>
      </c>
      <c r="F10988" s="2">
        <v>6076</v>
      </c>
    </row>
    <row r="10989" spans="1:6" x14ac:dyDescent="0.25">
      <c r="A10989" s="1">
        <v>45504.791666666657</v>
      </c>
      <c r="B10989" s="2">
        <v>19</v>
      </c>
      <c r="C10989" s="2">
        <v>168</v>
      </c>
      <c r="D10989" s="2">
        <v>287</v>
      </c>
      <c r="E10989" s="2">
        <v>49912</v>
      </c>
      <c r="F10989" s="2">
        <v>6108</v>
      </c>
    </row>
    <row r="10990" spans="1:6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50853</v>
      </c>
      <c r="F10990" s="2">
        <v>6054</v>
      </c>
    </row>
    <row r="10991" spans="1:6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50284</v>
      </c>
      <c r="F10991" s="2">
        <v>5909</v>
      </c>
    </row>
    <row r="10992" spans="1:6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49083</v>
      </c>
      <c r="F10992" s="2">
        <v>5686</v>
      </c>
    </row>
    <row r="10993" spans="1:6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46985</v>
      </c>
      <c r="F10993" s="2">
        <v>5415</v>
      </c>
    </row>
    <row r="10994" spans="1:6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44757</v>
      </c>
      <c r="F10994" s="2">
        <v>5134</v>
      </c>
    </row>
    <row r="10995" spans="1:6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42700</v>
      </c>
      <c r="F10995" s="2">
        <v>4888</v>
      </c>
    </row>
    <row r="10996" spans="1:6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41003</v>
      </c>
      <c r="F10996" s="2">
        <v>4691</v>
      </c>
    </row>
    <row r="10997" spans="1:6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39949</v>
      </c>
      <c r="F10997" s="2">
        <v>4536</v>
      </c>
    </row>
    <row r="10998" spans="1:6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39288</v>
      </c>
      <c r="F10998" s="2">
        <v>4418</v>
      </c>
    </row>
    <row r="10999" spans="1:6" x14ac:dyDescent="0.25">
      <c r="A10999" s="1">
        <v>45505.208333333343</v>
      </c>
      <c r="B10999" s="2">
        <v>5</v>
      </c>
      <c r="C10999" s="2">
        <v>10</v>
      </c>
      <c r="D10999" s="2">
        <v>6</v>
      </c>
      <c r="E10999" s="2">
        <v>38593</v>
      </c>
      <c r="F10999" s="2">
        <v>4314</v>
      </c>
    </row>
    <row r="11000" spans="1:6" x14ac:dyDescent="0.25">
      <c r="A11000" s="1">
        <v>45505.25</v>
      </c>
      <c r="B11000" s="2">
        <v>6</v>
      </c>
      <c r="C11000" s="2">
        <v>361</v>
      </c>
      <c r="D11000" s="2">
        <v>611</v>
      </c>
      <c r="E11000" s="2">
        <v>38121</v>
      </c>
      <c r="F11000" s="2">
        <v>4203</v>
      </c>
    </row>
    <row r="11001" spans="1:6" x14ac:dyDescent="0.25">
      <c r="A11001" s="1">
        <v>45505.291666666657</v>
      </c>
      <c r="B11001" s="2">
        <v>7</v>
      </c>
      <c r="C11001" s="2">
        <v>1130</v>
      </c>
      <c r="D11001" s="2">
        <v>2251</v>
      </c>
      <c r="E11001" s="2">
        <v>40526</v>
      </c>
      <c r="F11001" s="2">
        <v>4079</v>
      </c>
    </row>
    <row r="11002" spans="1:6" x14ac:dyDescent="0.25">
      <c r="A11002" s="1">
        <v>45505.333333333343</v>
      </c>
      <c r="B11002" s="2">
        <v>8</v>
      </c>
      <c r="C11002" s="2">
        <v>1678</v>
      </c>
      <c r="D11002" s="2">
        <v>4513</v>
      </c>
      <c r="E11002" s="2">
        <v>46168</v>
      </c>
      <c r="F11002" s="2">
        <v>3970</v>
      </c>
    </row>
    <row r="11003" spans="1:6" x14ac:dyDescent="0.25">
      <c r="A11003" s="1">
        <v>45505.375</v>
      </c>
      <c r="B11003" s="2">
        <v>9</v>
      </c>
      <c r="C11003" s="2">
        <v>1801</v>
      </c>
      <c r="D11003" s="2">
        <v>6937</v>
      </c>
      <c r="E11003" s="2">
        <v>49628</v>
      </c>
      <c r="F11003" s="2">
        <v>3915</v>
      </c>
    </row>
    <row r="11004" spans="1:6" x14ac:dyDescent="0.25">
      <c r="A11004" s="1">
        <v>45505.416666666657</v>
      </c>
      <c r="B11004" s="2">
        <v>10</v>
      </c>
      <c r="C11004" s="2">
        <v>1819</v>
      </c>
      <c r="D11004" s="2">
        <v>8781</v>
      </c>
      <c r="E11004" s="2">
        <v>51335</v>
      </c>
      <c r="F11004" s="2">
        <v>3943</v>
      </c>
    </row>
    <row r="11005" spans="1:6" x14ac:dyDescent="0.25">
      <c r="A11005" s="1">
        <v>45505.458333333343</v>
      </c>
      <c r="B11005" s="2">
        <v>11</v>
      </c>
      <c r="C11005" s="2">
        <v>1827</v>
      </c>
      <c r="D11005" s="2">
        <v>9837</v>
      </c>
      <c r="E11005" s="2">
        <v>52905</v>
      </c>
      <c r="F11005" s="2">
        <v>4073</v>
      </c>
    </row>
    <row r="11006" spans="1:6" x14ac:dyDescent="0.25">
      <c r="A11006" s="1">
        <v>45505.5</v>
      </c>
      <c r="B11006" s="2">
        <v>12</v>
      </c>
      <c r="C11006" s="2">
        <v>1817</v>
      </c>
      <c r="D11006" s="2">
        <v>10349</v>
      </c>
      <c r="E11006" s="2">
        <v>52165</v>
      </c>
      <c r="F11006" s="2">
        <v>4296</v>
      </c>
    </row>
    <row r="11007" spans="1:6" x14ac:dyDescent="0.25">
      <c r="A11007" s="1">
        <v>45505.541666666657</v>
      </c>
      <c r="B11007" s="2">
        <v>13</v>
      </c>
      <c r="C11007" s="2">
        <v>1801</v>
      </c>
      <c r="D11007" s="2">
        <v>10298</v>
      </c>
      <c r="E11007" s="2">
        <v>53265</v>
      </c>
      <c r="F11007" s="2">
        <v>4587</v>
      </c>
    </row>
    <row r="11008" spans="1:6" x14ac:dyDescent="0.25">
      <c r="A11008" s="1">
        <v>45505.583333333343</v>
      </c>
      <c r="B11008" s="2">
        <v>14</v>
      </c>
      <c r="C11008" s="2">
        <v>1808</v>
      </c>
      <c r="D11008" s="2">
        <v>9588</v>
      </c>
      <c r="E11008" s="2">
        <v>54453</v>
      </c>
      <c r="F11008" s="2">
        <v>4901</v>
      </c>
    </row>
    <row r="11009" spans="1:6" x14ac:dyDescent="0.25">
      <c r="A11009" s="1">
        <v>45505.625</v>
      </c>
      <c r="B11009" s="2">
        <v>15</v>
      </c>
      <c r="C11009" s="2">
        <v>1810</v>
      </c>
      <c r="D11009" s="2">
        <v>8140</v>
      </c>
      <c r="E11009" s="2">
        <v>54283</v>
      </c>
      <c r="F11009" s="2">
        <v>5196</v>
      </c>
    </row>
    <row r="11010" spans="1:6" x14ac:dyDescent="0.25">
      <c r="A11010" s="1">
        <v>45505.666666666657</v>
      </c>
      <c r="B11010" s="2">
        <v>16</v>
      </c>
      <c r="C11010" s="2">
        <v>1773</v>
      </c>
      <c r="D11010" s="2">
        <v>6099</v>
      </c>
      <c r="E11010" s="2">
        <v>54012</v>
      </c>
      <c r="F11010" s="2">
        <v>5458</v>
      </c>
    </row>
    <row r="11011" spans="1:6" x14ac:dyDescent="0.25">
      <c r="A11011" s="1">
        <v>45505.708333333343</v>
      </c>
      <c r="B11011" s="2">
        <v>17</v>
      </c>
      <c r="C11011" s="2">
        <v>1527</v>
      </c>
      <c r="D11011" s="2">
        <v>3684</v>
      </c>
      <c r="E11011" s="2">
        <v>52952</v>
      </c>
      <c r="F11011" s="2">
        <v>5675</v>
      </c>
    </row>
    <row r="11012" spans="1:6" x14ac:dyDescent="0.25">
      <c r="A11012" s="1">
        <v>45505.75</v>
      </c>
      <c r="B11012" s="2">
        <v>18</v>
      </c>
      <c r="C11012" s="2">
        <v>829</v>
      </c>
      <c r="D11012" s="2">
        <v>1510</v>
      </c>
      <c r="E11012" s="2">
        <v>50806</v>
      </c>
      <c r="F11012" s="2">
        <v>5824</v>
      </c>
    </row>
    <row r="11013" spans="1:6" x14ac:dyDescent="0.25">
      <c r="A11013" s="1">
        <v>45505.791666666657</v>
      </c>
      <c r="B11013" s="2">
        <v>19</v>
      </c>
      <c r="C11013" s="2">
        <v>161</v>
      </c>
      <c r="D11013" s="2">
        <v>283</v>
      </c>
      <c r="E11013" s="2">
        <v>50124</v>
      </c>
      <c r="F11013" s="2">
        <v>5885</v>
      </c>
    </row>
    <row r="11014" spans="1:6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51113</v>
      </c>
      <c r="F11014" s="2">
        <v>5853</v>
      </c>
    </row>
    <row r="11015" spans="1:6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50526</v>
      </c>
      <c r="F11015" s="2">
        <v>5723</v>
      </c>
    </row>
    <row r="11016" spans="1:6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49253</v>
      </c>
      <c r="F11016" s="2">
        <v>5509</v>
      </c>
    </row>
    <row r="11017" spans="1:6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47160</v>
      </c>
      <c r="F11017" s="2">
        <v>5250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722"/>
  <sheetViews>
    <sheetView zoomScale="93" zoomScaleNormal="93" workbookViewId="0">
      <selection activeCell="E15" sqref="E15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2024-07-19T10:01:34Z</dcterms:modified>
</cp:coreProperties>
</file>