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A2702B9-4387-4EC7-B430-D85C659F3DB3}" xr6:coauthVersionLast="47" xr6:coauthVersionMax="47" xr10:uidLastSave="{00000000-0000-0000-0000-000000000000}"/>
  <bookViews>
    <workbookView xWindow="4290" yWindow="4290" windowWidth="28785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H21839" i="1"/>
  <c r="I21839" i="1" s="1"/>
  <c r="G21839" i="1"/>
  <c r="J21838" i="1"/>
  <c r="I21838" i="1"/>
  <c r="H21838" i="1"/>
  <c r="G21838" i="1"/>
  <c r="J21837" i="1"/>
  <c r="H21837" i="1"/>
  <c r="I21837" i="1" s="1"/>
  <c r="G21837" i="1"/>
  <c r="J21836" i="1"/>
  <c r="I21836" i="1"/>
  <c r="H21836" i="1"/>
  <c r="G21836" i="1"/>
  <c r="J21835" i="1"/>
  <c r="H21835" i="1"/>
  <c r="I21835" i="1" s="1"/>
  <c r="G21835" i="1"/>
  <c r="J21834" i="1"/>
  <c r="I21834" i="1"/>
  <c r="H21834" i="1"/>
  <c r="G21834" i="1"/>
  <c r="J21833" i="1"/>
  <c r="H21833" i="1"/>
  <c r="I21833" i="1" s="1"/>
  <c r="G21833" i="1"/>
  <c r="J21832" i="1"/>
  <c r="I21832" i="1"/>
  <c r="H21832" i="1"/>
  <c r="G21832" i="1"/>
  <c r="J21831" i="1"/>
  <c r="H21831" i="1"/>
  <c r="I21831" i="1" s="1"/>
  <c r="G21831" i="1"/>
  <c r="J21830" i="1"/>
  <c r="I21830" i="1"/>
  <c r="H21830" i="1"/>
  <c r="G21830" i="1"/>
  <c r="J21829" i="1"/>
  <c r="H21829" i="1"/>
  <c r="I21829" i="1" s="1"/>
  <c r="G21829" i="1"/>
  <c r="J21828" i="1"/>
  <c r="I21828" i="1"/>
  <c r="H21828" i="1"/>
  <c r="G21828" i="1"/>
  <c r="J21827" i="1"/>
  <c r="H21827" i="1"/>
  <c r="I21827" i="1" s="1"/>
  <c r="G21827" i="1"/>
  <c r="J21826" i="1"/>
  <c r="I21826" i="1"/>
  <c r="H21826" i="1"/>
  <c r="G21826" i="1"/>
  <c r="J21825" i="1"/>
  <c r="H21825" i="1"/>
  <c r="I21825" i="1" s="1"/>
  <c r="G21825" i="1"/>
  <c r="J21824" i="1"/>
  <c r="I21824" i="1"/>
  <c r="H21824" i="1"/>
  <c r="G21824" i="1"/>
  <c r="J21823" i="1"/>
  <c r="H21823" i="1"/>
  <c r="I21823" i="1" s="1"/>
  <c r="G21823" i="1"/>
  <c r="J21822" i="1"/>
  <c r="I21822" i="1"/>
  <c r="H21822" i="1"/>
  <c r="G21822" i="1"/>
  <c r="J21821" i="1"/>
  <c r="H21821" i="1"/>
  <c r="I21821" i="1" s="1"/>
  <c r="G21821" i="1"/>
  <c r="J21820" i="1"/>
  <c r="I21820" i="1"/>
  <c r="H21820" i="1"/>
  <c r="G21820" i="1"/>
  <c r="J21819" i="1"/>
  <c r="H21819" i="1"/>
  <c r="I21819" i="1" s="1"/>
  <c r="G21819" i="1"/>
  <c r="J21818" i="1"/>
  <c r="I21818" i="1"/>
  <c r="H21818" i="1"/>
  <c r="G21818" i="1"/>
  <c r="J21817" i="1"/>
  <c r="H21817" i="1"/>
  <c r="I21817" i="1" s="1"/>
  <c r="G21817" i="1"/>
  <c r="J21816" i="1"/>
  <c r="I21816" i="1"/>
  <c r="H21816" i="1"/>
  <c r="G21816" i="1"/>
  <c r="J21815" i="1"/>
  <c r="H21815" i="1"/>
  <c r="I21815" i="1" s="1"/>
  <c r="G21815" i="1"/>
  <c r="J21814" i="1"/>
  <c r="I21814" i="1"/>
  <c r="H21814" i="1"/>
  <c r="G21814" i="1"/>
  <c r="J21813" i="1"/>
  <c r="H21813" i="1"/>
  <c r="I21813" i="1" s="1"/>
  <c r="G21813" i="1"/>
  <c r="J21812" i="1"/>
  <c r="I21812" i="1"/>
  <c r="H21812" i="1"/>
  <c r="G21812" i="1"/>
  <c r="J21811" i="1"/>
  <c r="H21811" i="1"/>
  <c r="I21811" i="1" s="1"/>
  <c r="G21811" i="1"/>
  <c r="J21810" i="1"/>
  <c r="I21810" i="1"/>
  <c r="H21810" i="1"/>
  <c r="G21810" i="1"/>
  <c r="J21809" i="1"/>
  <c r="H21809" i="1"/>
  <c r="I21809" i="1" s="1"/>
  <c r="G21809" i="1"/>
  <c r="J21808" i="1"/>
  <c r="I21808" i="1"/>
  <c r="H21808" i="1"/>
  <c r="G21808" i="1"/>
  <c r="J21807" i="1"/>
  <c r="H21807" i="1"/>
  <c r="I21807" i="1" s="1"/>
  <c r="G21807" i="1"/>
  <c r="J21806" i="1"/>
  <c r="I21806" i="1"/>
  <c r="H21806" i="1"/>
  <c r="G21806" i="1"/>
  <c r="J21805" i="1"/>
  <c r="H21805" i="1"/>
  <c r="I21805" i="1" s="1"/>
  <c r="G21805" i="1"/>
  <c r="J21804" i="1"/>
  <c r="I21804" i="1"/>
  <c r="H21804" i="1"/>
  <c r="G21804" i="1"/>
  <c r="J21803" i="1"/>
  <c r="H21803" i="1"/>
  <c r="I21803" i="1" s="1"/>
  <c r="G21803" i="1"/>
  <c r="J21802" i="1"/>
  <c r="I21802" i="1"/>
  <c r="H21802" i="1"/>
  <c r="G21802" i="1"/>
  <c r="J21801" i="1"/>
  <c r="H21801" i="1"/>
  <c r="I21801" i="1" s="1"/>
  <c r="G21801" i="1"/>
  <c r="J21800" i="1"/>
  <c r="I21800" i="1"/>
  <c r="H21800" i="1"/>
  <c r="G21800" i="1"/>
  <c r="J21799" i="1"/>
  <c r="H21799" i="1"/>
  <c r="I21799" i="1" s="1"/>
  <c r="G21799" i="1"/>
  <c r="J21798" i="1"/>
  <c r="I21798" i="1"/>
  <c r="H21798" i="1"/>
  <c r="G21798" i="1"/>
  <c r="J21797" i="1"/>
  <c r="H21797" i="1"/>
  <c r="I21797" i="1" s="1"/>
  <c r="G21797" i="1"/>
  <c r="J21796" i="1"/>
  <c r="I21796" i="1"/>
  <c r="H21796" i="1"/>
  <c r="G21796" i="1"/>
  <c r="J21795" i="1"/>
  <c r="H21795" i="1"/>
  <c r="I21795" i="1" s="1"/>
  <c r="G21795" i="1"/>
  <c r="J21794" i="1"/>
  <c r="I21794" i="1"/>
  <c r="H21794" i="1"/>
  <c r="G21794" i="1"/>
  <c r="J21793" i="1"/>
  <c r="H21793" i="1"/>
  <c r="I21793" i="1" s="1"/>
  <c r="G21793" i="1"/>
  <c r="J21792" i="1"/>
  <c r="I21792" i="1"/>
  <c r="H21792" i="1"/>
  <c r="G21792" i="1"/>
  <c r="J21791" i="1"/>
  <c r="H21791" i="1"/>
  <c r="I21791" i="1" s="1"/>
  <c r="G21791" i="1"/>
  <c r="J21790" i="1"/>
  <c r="I21790" i="1"/>
  <c r="H21790" i="1"/>
  <c r="G21790" i="1"/>
  <c r="J21789" i="1"/>
  <c r="H21789" i="1"/>
  <c r="I21789" i="1" s="1"/>
  <c r="G21789" i="1"/>
  <c r="J21788" i="1"/>
  <c r="I21788" i="1"/>
  <c r="H21788" i="1"/>
  <c r="G21788" i="1"/>
  <c r="J21787" i="1"/>
  <c r="H21787" i="1"/>
  <c r="I21787" i="1" s="1"/>
  <c r="G21787" i="1"/>
  <c r="J21786" i="1"/>
  <c r="I21786" i="1"/>
  <c r="H21786" i="1"/>
  <c r="G21786" i="1"/>
  <c r="J21785" i="1"/>
  <c r="H21785" i="1"/>
  <c r="I21785" i="1" s="1"/>
  <c r="G21785" i="1"/>
  <c r="J21784" i="1"/>
  <c r="I21784" i="1"/>
  <c r="H21784" i="1"/>
  <c r="G21784" i="1"/>
  <c r="J21783" i="1"/>
  <c r="H21783" i="1"/>
  <c r="I21783" i="1" s="1"/>
  <c r="G21783" i="1"/>
  <c r="J21782" i="1"/>
  <c r="I21782" i="1"/>
  <c r="H21782" i="1"/>
  <c r="G21782" i="1"/>
  <c r="J21781" i="1"/>
  <c r="H21781" i="1"/>
  <c r="I21781" i="1" s="1"/>
  <c r="G21781" i="1"/>
  <c r="J21780" i="1"/>
  <c r="I21780" i="1"/>
  <c r="H21780" i="1"/>
  <c r="G21780" i="1"/>
  <c r="J21779" i="1"/>
  <c r="H21779" i="1"/>
  <c r="I21779" i="1" s="1"/>
  <c r="G21779" i="1"/>
  <c r="J21778" i="1"/>
  <c r="I21778" i="1"/>
  <c r="H21778" i="1"/>
  <c r="G21778" i="1"/>
  <c r="J21777" i="1"/>
  <c r="H21777" i="1"/>
  <c r="I21777" i="1" s="1"/>
  <c r="G21777" i="1"/>
  <c r="J21776" i="1"/>
  <c r="I21776" i="1"/>
  <c r="H21776" i="1"/>
  <c r="G21776" i="1"/>
  <c r="J21775" i="1"/>
  <c r="H21775" i="1"/>
  <c r="I21775" i="1" s="1"/>
  <c r="G21775" i="1"/>
  <c r="J21774" i="1"/>
  <c r="I21774" i="1"/>
  <c r="H21774" i="1"/>
  <c r="G21774" i="1"/>
  <c r="J21773" i="1"/>
  <c r="H21773" i="1"/>
  <c r="I21773" i="1" s="1"/>
  <c r="G21773" i="1"/>
  <c r="J21772" i="1"/>
  <c r="I21772" i="1"/>
  <c r="H21772" i="1"/>
  <c r="G21772" i="1"/>
  <c r="J21771" i="1"/>
  <c r="H21771" i="1"/>
  <c r="I21771" i="1" s="1"/>
  <c r="G21771" i="1"/>
  <c r="J21770" i="1"/>
  <c r="I21770" i="1"/>
  <c r="H21770" i="1"/>
  <c r="G21770" i="1"/>
  <c r="J21769" i="1"/>
  <c r="H21769" i="1"/>
  <c r="I21769" i="1" s="1"/>
  <c r="G21769" i="1"/>
  <c r="J21768" i="1"/>
  <c r="I21768" i="1"/>
  <c r="H21768" i="1"/>
  <c r="G21768" i="1"/>
  <c r="J21767" i="1"/>
  <c r="H21767" i="1"/>
  <c r="I21767" i="1" s="1"/>
  <c r="G21767" i="1"/>
  <c r="J21766" i="1"/>
  <c r="I21766" i="1"/>
  <c r="H21766" i="1"/>
  <c r="G21766" i="1"/>
  <c r="J21765" i="1"/>
  <c r="H21765" i="1"/>
  <c r="I21765" i="1" s="1"/>
  <c r="G21765" i="1"/>
  <c r="J21764" i="1"/>
  <c r="I21764" i="1"/>
  <c r="H21764" i="1"/>
  <c r="G21764" i="1"/>
  <c r="J21763" i="1"/>
  <c r="H21763" i="1"/>
  <c r="I21763" i="1" s="1"/>
  <c r="G21763" i="1"/>
  <c r="J21762" i="1"/>
  <c r="I21762" i="1"/>
  <c r="H21762" i="1"/>
  <c r="G21762" i="1"/>
  <c r="J21761" i="1"/>
  <c r="H21761" i="1"/>
  <c r="I21761" i="1" s="1"/>
  <c r="G21761" i="1"/>
  <c r="J21760" i="1"/>
  <c r="I21760" i="1"/>
  <c r="H21760" i="1"/>
  <c r="G21760" i="1"/>
  <c r="J21759" i="1"/>
  <c r="H21759" i="1"/>
  <c r="I21759" i="1" s="1"/>
  <c r="G21759" i="1"/>
  <c r="J21758" i="1"/>
  <c r="I21758" i="1"/>
  <c r="H21758" i="1"/>
  <c r="G21758" i="1"/>
  <c r="J21757" i="1"/>
  <c r="H21757" i="1"/>
  <c r="I21757" i="1" s="1"/>
  <c r="G21757" i="1"/>
  <c r="J21756" i="1"/>
  <c r="I21756" i="1"/>
  <c r="H21756" i="1"/>
  <c r="G21756" i="1"/>
  <c r="J21755" i="1"/>
  <c r="H21755" i="1"/>
  <c r="I21755" i="1" s="1"/>
  <c r="G21755" i="1"/>
  <c r="J21754" i="1"/>
  <c r="I21754" i="1"/>
  <c r="H21754" i="1"/>
  <c r="G21754" i="1"/>
  <c r="J21753" i="1"/>
  <c r="H21753" i="1"/>
  <c r="I21753" i="1" s="1"/>
  <c r="G21753" i="1"/>
  <c r="J21752" i="1"/>
  <c r="I21752" i="1"/>
  <c r="H21752" i="1"/>
  <c r="G21752" i="1"/>
  <c r="J21751" i="1"/>
  <c r="H21751" i="1"/>
  <c r="I21751" i="1" s="1"/>
  <c r="G21751" i="1"/>
  <c r="J21750" i="1"/>
  <c r="I21750" i="1"/>
  <c r="H21750" i="1"/>
  <c r="G21750" i="1"/>
  <c r="J21749" i="1"/>
  <c r="H21749" i="1"/>
  <c r="I21749" i="1" s="1"/>
  <c r="G21749" i="1"/>
  <c r="J21748" i="1"/>
  <c r="I21748" i="1"/>
  <c r="H21748" i="1"/>
  <c r="G21748" i="1"/>
  <c r="J21747" i="1"/>
  <c r="H21747" i="1"/>
  <c r="I21747" i="1" s="1"/>
  <c r="G21747" i="1"/>
  <c r="J21746" i="1"/>
  <c r="I21746" i="1"/>
  <c r="H21746" i="1"/>
  <c r="G21746" i="1"/>
  <c r="J21745" i="1"/>
  <c r="H21745" i="1"/>
  <c r="I21745" i="1" s="1"/>
  <c r="G21745" i="1"/>
  <c r="J21744" i="1"/>
  <c r="I21744" i="1"/>
  <c r="H21744" i="1"/>
  <c r="G21744" i="1"/>
  <c r="J21743" i="1"/>
  <c r="H21743" i="1"/>
  <c r="I21743" i="1" s="1"/>
  <c r="G21743" i="1"/>
  <c r="J21742" i="1"/>
  <c r="I21742" i="1"/>
  <c r="H21742" i="1"/>
  <c r="G21742" i="1"/>
  <c r="J21741" i="1"/>
  <c r="H21741" i="1"/>
  <c r="I21741" i="1" s="1"/>
  <c r="G21741" i="1"/>
  <c r="J21740" i="1"/>
  <c r="I21740" i="1"/>
  <c r="H21740" i="1"/>
  <c r="G21740" i="1"/>
  <c r="J21739" i="1"/>
  <c r="H21739" i="1"/>
  <c r="I21739" i="1" s="1"/>
  <c r="G21739" i="1"/>
  <c r="J21738" i="1"/>
  <c r="I21738" i="1"/>
  <c r="H21738" i="1"/>
  <c r="G21738" i="1"/>
  <c r="J21737" i="1"/>
  <c r="H21737" i="1"/>
  <c r="I21737" i="1" s="1"/>
  <c r="G21737" i="1"/>
  <c r="J21736" i="1"/>
  <c r="I21736" i="1"/>
  <c r="H21736" i="1"/>
  <c r="G21736" i="1"/>
  <c r="J21735" i="1"/>
  <c r="H21735" i="1"/>
  <c r="I21735" i="1" s="1"/>
  <c r="G21735" i="1"/>
  <c r="J21734" i="1"/>
  <c r="I21734" i="1"/>
  <c r="H21734" i="1"/>
  <c r="G21734" i="1"/>
  <c r="J21733" i="1"/>
  <c r="H21733" i="1"/>
  <c r="I21733" i="1" s="1"/>
  <c r="G21733" i="1"/>
  <c r="J21732" i="1"/>
  <c r="I21732" i="1"/>
  <c r="H21732" i="1"/>
  <c r="G21732" i="1"/>
  <c r="J21731" i="1"/>
  <c r="H21731" i="1"/>
  <c r="I21731" i="1" s="1"/>
  <c r="G21731" i="1"/>
  <c r="J21730" i="1"/>
  <c r="I21730" i="1"/>
  <c r="H21730" i="1"/>
  <c r="G21730" i="1"/>
  <c r="J21729" i="1"/>
  <c r="H21729" i="1"/>
  <c r="I21729" i="1" s="1"/>
  <c r="G21729" i="1"/>
  <c r="J21728" i="1"/>
  <c r="I21728" i="1"/>
  <c r="H21728" i="1"/>
  <c r="G21728" i="1"/>
  <c r="J21727" i="1"/>
  <c r="H21727" i="1"/>
  <c r="I21727" i="1" s="1"/>
  <c r="G21727" i="1"/>
  <c r="J21726" i="1"/>
  <c r="I21726" i="1"/>
  <c r="H21726" i="1"/>
  <c r="G21726" i="1"/>
  <c r="J21725" i="1"/>
  <c r="H21725" i="1"/>
  <c r="I21725" i="1" s="1"/>
  <c r="G21725" i="1"/>
  <c r="J21724" i="1"/>
  <c r="I21724" i="1"/>
  <c r="H21724" i="1"/>
  <c r="G21724" i="1"/>
  <c r="J21723" i="1"/>
  <c r="H21723" i="1"/>
  <c r="I21723" i="1" s="1"/>
  <c r="G21723" i="1"/>
  <c r="J21722" i="1"/>
  <c r="I21722" i="1"/>
  <c r="H21722" i="1"/>
  <c r="G21722" i="1"/>
  <c r="J21721" i="1"/>
  <c r="H21721" i="1"/>
  <c r="I21721" i="1" s="1"/>
  <c r="G21721" i="1"/>
  <c r="J21720" i="1"/>
  <c r="I21720" i="1"/>
  <c r="H21720" i="1"/>
  <c r="G21720" i="1"/>
  <c r="J21719" i="1"/>
  <c r="H21719" i="1"/>
  <c r="I21719" i="1" s="1"/>
  <c r="G21719" i="1"/>
  <c r="J21718" i="1"/>
  <c r="I21718" i="1"/>
  <c r="H21718" i="1"/>
  <c r="G21718" i="1"/>
  <c r="J21717" i="1"/>
  <c r="H21717" i="1"/>
  <c r="I21717" i="1" s="1"/>
  <c r="G21717" i="1"/>
  <c r="J21716" i="1"/>
  <c r="I21716" i="1"/>
  <c r="H21716" i="1"/>
  <c r="G21716" i="1"/>
  <c r="J21715" i="1"/>
  <c r="H21715" i="1"/>
  <c r="I21715" i="1" s="1"/>
  <c r="G21715" i="1"/>
  <c r="J21714" i="1"/>
  <c r="I21714" i="1"/>
  <c r="H21714" i="1"/>
  <c r="G21714" i="1"/>
  <c r="J21713" i="1"/>
  <c r="H21713" i="1"/>
  <c r="I21713" i="1" s="1"/>
  <c r="G21713" i="1"/>
  <c r="J21712" i="1"/>
  <c r="I21712" i="1"/>
  <c r="H21712" i="1"/>
  <c r="G21712" i="1"/>
  <c r="J21711" i="1"/>
  <c r="H21711" i="1"/>
  <c r="I21711" i="1" s="1"/>
  <c r="G21711" i="1"/>
  <c r="J21710" i="1"/>
  <c r="I21710" i="1"/>
  <c r="H21710" i="1"/>
  <c r="G21710" i="1"/>
  <c r="J21709" i="1"/>
  <c r="H21709" i="1"/>
  <c r="I21709" i="1" s="1"/>
  <c r="G21709" i="1"/>
  <c r="J21708" i="1"/>
  <c r="I21708" i="1"/>
  <c r="H21708" i="1"/>
  <c r="G21708" i="1"/>
  <c r="J21707" i="1"/>
  <c r="H21707" i="1"/>
  <c r="I21707" i="1" s="1"/>
  <c r="G21707" i="1"/>
  <c r="J21706" i="1"/>
  <c r="I21706" i="1"/>
  <c r="H21706" i="1"/>
  <c r="G21706" i="1"/>
  <c r="J21705" i="1"/>
  <c r="H21705" i="1"/>
  <c r="I21705" i="1" s="1"/>
  <c r="G21705" i="1"/>
  <c r="J21704" i="1"/>
  <c r="I21704" i="1"/>
  <c r="H21704" i="1"/>
  <c r="G21704" i="1"/>
  <c r="J21703" i="1"/>
  <c r="H21703" i="1"/>
  <c r="I21703" i="1" s="1"/>
  <c r="G21703" i="1"/>
  <c r="J21702" i="1"/>
  <c r="I21702" i="1"/>
  <c r="H21702" i="1"/>
  <c r="G21702" i="1"/>
  <c r="J21701" i="1"/>
  <c r="H21701" i="1"/>
  <c r="I21701" i="1" s="1"/>
  <c r="G21701" i="1"/>
  <c r="J21700" i="1"/>
  <c r="I21700" i="1"/>
  <c r="H21700" i="1"/>
  <c r="G21700" i="1"/>
  <c r="J21699" i="1"/>
  <c r="H21699" i="1"/>
  <c r="I21699" i="1" s="1"/>
  <c r="G21699" i="1"/>
  <c r="J21698" i="1"/>
  <c r="I21698" i="1"/>
  <c r="H21698" i="1"/>
  <c r="G21698" i="1"/>
  <c r="J21697" i="1"/>
  <c r="H21697" i="1"/>
  <c r="I21697" i="1" s="1"/>
  <c r="G21697" i="1"/>
  <c r="J21696" i="1"/>
  <c r="I21696" i="1"/>
  <c r="H21696" i="1"/>
  <c r="G21696" i="1"/>
  <c r="J21695" i="1"/>
  <c r="H21695" i="1"/>
  <c r="I21695" i="1" s="1"/>
  <c r="G21695" i="1"/>
  <c r="J21694" i="1"/>
  <c r="I21694" i="1"/>
  <c r="H21694" i="1"/>
  <c r="G21694" i="1"/>
  <c r="J21693" i="1"/>
  <c r="H21693" i="1"/>
  <c r="I21693" i="1" s="1"/>
  <c r="G21693" i="1"/>
  <c r="J21692" i="1"/>
  <c r="I21692" i="1"/>
  <c r="H21692" i="1"/>
  <c r="G21692" i="1"/>
  <c r="J21691" i="1"/>
  <c r="H21691" i="1"/>
  <c r="I21691" i="1" s="1"/>
  <c r="G21691" i="1"/>
  <c r="J21690" i="1"/>
  <c r="I21690" i="1"/>
  <c r="H21690" i="1"/>
  <c r="G21690" i="1"/>
  <c r="J21689" i="1"/>
  <c r="H21689" i="1"/>
  <c r="I21689" i="1" s="1"/>
  <c r="G21689" i="1"/>
  <c r="J21688" i="1"/>
  <c r="I21688" i="1"/>
  <c r="H21688" i="1"/>
  <c r="G21688" i="1"/>
  <c r="J21687" i="1"/>
  <c r="H21687" i="1"/>
  <c r="I21687" i="1" s="1"/>
  <c r="G21687" i="1"/>
  <c r="J21686" i="1"/>
  <c r="I21686" i="1"/>
  <c r="H21686" i="1"/>
  <c r="G21686" i="1"/>
  <c r="J21685" i="1"/>
  <c r="H21685" i="1"/>
  <c r="I21685" i="1" s="1"/>
  <c r="G21685" i="1"/>
  <c r="J21684" i="1"/>
  <c r="I21684" i="1"/>
  <c r="H21684" i="1"/>
  <c r="G21684" i="1"/>
  <c r="J21683" i="1"/>
  <c r="H21683" i="1"/>
  <c r="I21683" i="1" s="1"/>
  <c r="G21683" i="1"/>
  <c r="J21682" i="1"/>
  <c r="I21682" i="1"/>
  <c r="H21682" i="1"/>
  <c r="G21682" i="1"/>
  <c r="J21681" i="1"/>
  <c r="H21681" i="1"/>
  <c r="I21681" i="1" s="1"/>
  <c r="G21681" i="1"/>
  <c r="J21680" i="1"/>
  <c r="I21680" i="1"/>
  <c r="H21680" i="1"/>
  <c r="G21680" i="1"/>
  <c r="J21679" i="1"/>
  <c r="H21679" i="1"/>
  <c r="I21679" i="1" s="1"/>
  <c r="G21679" i="1"/>
  <c r="J21678" i="1"/>
  <c r="I21678" i="1"/>
  <c r="H21678" i="1"/>
  <c r="G21678" i="1"/>
  <c r="J21677" i="1"/>
  <c r="H21677" i="1"/>
  <c r="I21677" i="1" s="1"/>
  <c r="G21677" i="1"/>
  <c r="J21676" i="1"/>
  <c r="I21676" i="1"/>
  <c r="H21676" i="1"/>
  <c r="G21676" i="1"/>
  <c r="J21675" i="1"/>
  <c r="H21675" i="1"/>
  <c r="I21675" i="1" s="1"/>
  <c r="G21675" i="1"/>
  <c r="J21674" i="1"/>
  <c r="I21674" i="1"/>
  <c r="H21674" i="1"/>
  <c r="G21674" i="1"/>
  <c r="J21673" i="1"/>
  <c r="H21673" i="1"/>
  <c r="I21673" i="1" s="1"/>
  <c r="G21673" i="1"/>
  <c r="J21672" i="1"/>
  <c r="I21672" i="1"/>
  <c r="H21672" i="1"/>
  <c r="G21672" i="1"/>
  <c r="J21671" i="1"/>
  <c r="I21671" i="1"/>
  <c r="H21671" i="1"/>
  <c r="G21671" i="1"/>
  <c r="J21670" i="1"/>
  <c r="I21670" i="1"/>
  <c r="H21670" i="1"/>
  <c r="G21670" i="1"/>
  <c r="J21669" i="1"/>
  <c r="I21669" i="1"/>
  <c r="H21669" i="1"/>
  <c r="G21669" i="1"/>
  <c r="J21668" i="1"/>
  <c r="I21668" i="1"/>
  <c r="H21668" i="1"/>
  <c r="G21668" i="1"/>
  <c r="J21667" i="1"/>
  <c r="I21667" i="1"/>
  <c r="H21667" i="1"/>
  <c r="G21667" i="1"/>
  <c r="J21666" i="1"/>
  <c r="I21666" i="1"/>
  <c r="H21666" i="1"/>
  <c r="G21666" i="1"/>
  <c r="J21665" i="1"/>
  <c r="I21665" i="1"/>
  <c r="H21665" i="1"/>
  <c r="G21665" i="1"/>
  <c r="J21664" i="1"/>
  <c r="I21664" i="1"/>
  <c r="H21664" i="1"/>
  <c r="G21664" i="1"/>
  <c r="J21663" i="1"/>
  <c r="I21663" i="1"/>
  <c r="H21663" i="1"/>
  <c r="G21663" i="1"/>
  <c r="J21662" i="1"/>
  <c r="I21662" i="1"/>
  <c r="H21662" i="1"/>
  <c r="G21662" i="1"/>
  <c r="J21661" i="1"/>
  <c r="I21661" i="1"/>
  <c r="H21661" i="1"/>
  <c r="G21661" i="1"/>
  <c r="J21660" i="1"/>
  <c r="I21660" i="1"/>
  <c r="H21660" i="1"/>
  <c r="G21660" i="1"/>
  <c r="J21659" i="1"/>
  <c r="I21659" i="1"/>
  <c r="H21659" i="1"/>
  <c r="G21659" i="1"/>
  <c r="J21658" i="1"/>
  <c r="I21658" i="1"/>
  <c r="H21658" i="1"/>
  <c r="G21658" i="1"/>
  <c r="J21657" i="1"/>
  <c r="I21657" i="1"/>
  <c r="H21657" i="1"/>
  <c r="G21657" i="1"/>
  <c r="J21656" i="1"/>
  <c r="I21656" i="1"/>
  <c r="H21656" i="1"/>
  <c r="G21656" i="1"/>
  <c r="J21655" i="1"/>
  <c r="I21655" i="1"/>
  <c r="H21655" i="1"/>
  <c r="G21655" i="1"/>
  <c r="J21654" i="1"/>
  <c r="I21654" i="1"/>
  <c r="H21654" i="1"/>
  <c r="G21654" i="1"/>
  <c r="J21653" i="1"/>
  <c r="I21653" i="1"/>
  <c r="H21653" i="1"/>
  <c r="G21653" i="1"/>
  <c r="J21652" i="1"/>
  <c r="I21652" i="1"/>
  <c r="H21652" i="1"/>
  <c r="G21652" i="1"/>
  <c r="J21651" i="1"/>
  <c r="I21651" i="1"/>
  <c r="H21651" i="1"/>
  <c r="G21651" i="1"/>
  <c r="J21650" i="1"/>
  <c r="I21650" i="1"/>
  <c r="H21650" i="1"/>
  <c r="G21650" i="1"/>
  <c r="J21649" i="1"/>
  <c r="I21649" i="1"/>
  <c r="H21649" i="1"/>
  <c r="G21649" i="1"/>
  <c r="J21648" i="1"/>
  <c r="I21648" i="1"/>
  <c r="H21648" i="1"/>
  <c r="G21648" i="1"/>
  <c r="J21647" i="1"/>
  <c r="I21647" i="1"/>
  <c r="H21647" i="1"/>
  <c r="G21647" i="1"/>
  <c r="J21646" i="1"/>
  <c r="I21646" i="1"/>
  <c r="H21646" i="1"/>
  <c r="G21646" i="1"/>
  <c r="J21645" i="1"/>
  <c r="I21645" i="1"/>
  <c r="H21645" i="1"/>
  <c r="G21645" i="1"/>
  <c r="J21644" i="1"/>
  <c r="I21644" i="1"/>
  <c r="H21644" i="1"/>
  <c r="G21644" i="1"/>
  <c r="J21643" i="1"/>
  <c r="I21643" i="1"/>
  <c r="H21643" i="1"/>
  <c r="G21643" i="1"/>
  <c r="J21642" i="1"/>
  <c r="I21642" i="1"/>
  <c r="H21642" i="1"/>
  <c r="G21642" i="1"/>
  <c r="J21641" i="1"/>
  <c r="I21641" i="1"/>
  <c r="H21641" i="1"/>
  <c r="G21641" i="1"/>
  <c r="J21640" i="1"/>
  <c r="I21640" i="1"/>
  <c r="H21640" i="1"/>
  <c r="G21640" i="1"/>
  <c r="J21639" i="1"/>
  <c r="I21639" i="1"/>
  <c r="H21639" i="1"/>
  <c r="G21639" i="1"/>
  <c r="J21638" i="1"/>
  <c r="I21638" i="1"/>
  <c r="H21638" i="1"/>
  <c r="G21638" i="1"/>
  <c r="J21637" i="1"/>
  <c r="I21637" i="1"/>
  <c r="H21637" i="1"/>
  <c r="G21637" i="1"/>
  <c r="J21636" i="1"/>
  <c r="I21636" i="1"/>
  <c r="H21636" i="1"/>
  <c r="G21636" i="1"/>
  <c r="J21635" i="1"/>
  <c r="I21635" i="1"/>
  <c r="H21635" i="1"/>
  <c r="G21635" i="1"/>
  <c r="J21634" i="1"/>
  <c r="I21634" i="1"/>
  <c r="H21634" i="1"/>
  <c r="G21634" i="1"/>
  <c r="J21633" i="1"/>
  <c r="I21633" i="1"/>
  <c r="H21633" i="1"/>
  <c r="G21633" i="1"/>
  <c r="J21632" i="1"/>
  <c r="I21632" i="1"/>
  <c r="H21632" i="1"/>
  <c r="G21632" i="1"/>
  <c r="J21631" i="1"/>
  <c r="I21631" i="1"/>
  <c r="H21631" i="1"/>
  <c r="G21631" i="1"/>
  <c r="J21630" i="1"/>
  <c r="I21630" i="1"/>
  <c r="H21630" i="1"/>
  <c r="G21630" i="1"/>
  <c r="J21629" i="1"/>
  <c r="I21629" i="1"/>
  <c r="H21629" i="1"/>
  <c r="G21629" i="1"/>
  <c r="J21628" i="1"/>
  <c r="I21628" i="1"/>
  <c r="H21628" i="1"/>
  <c r="G21628" i="1"/>
  <c r="J21627" i="1"/>
  <c r="I21627" i="1"/>
  <c r="H21627" i="1"/>
  <c r="G21627" i="1"/>
  <c r="J21626" i="1"/>
  <c r="I21626" i="1"/>
  <c r="H21626" i="1"/>
  <c r="G21626" i="1"/>
  <c r="J21625" i="1"/>
  <c r="I21625" i="1"/>
  <c r="H21625" i="1"/>
  <c r="G21625" i="1"/>
  <c r="J21624" i="1"/>
  <c r="I21624" i="1"/>
  <c r="H21624" i="1"/>
  <c r="G21624" i="1"/>
  <c r="J21623" i="1"/>
  <c r="I21623" i="1"/>
  <c r="H21623" i="1"/>
  <c r="G21623" i="1"/>
  <c r="J21622" i="1"/>
  <c r="I21622" i="1"/>
  <c r="H21622" i="1"/>
  <c r="G21622" i="1"/>
  <c r="J21621" i="1"/>
  <c r="I21621" i="1"/>
  <c r="H21621" i="1"/>
  <c r="G21621" i="1"/>
  <c r="J21620" i="1"/>
  <c r="I21620" i="1"/>
  <c r="H21620" i="1"/>
  <c r="G21620" i="1"/>
  <c r="J21619" i="1"/>
  <c r="I21619" i="1"/>
  <c r="H21619" i="1"/>
  <c r="G21619" i="1"/>
  <c r="J21618" i="1"/>
  <c r="I21618" i="1"/>
  <c r="H21618" i="1"/>
  <c r="G21618" i="1"/>
  <c r="J21617" i="1"/>
  <c r="I21617" i="1"/>
  <c r="H21617" i="1"/>
  <c r="G21617" i="1"/>
  <c r="J21616" i="1"/>
  <c r="I21616" i="1"/>
  <c r="H21616" i="1"/>
  <c r="G21616" i="1"/>
  <c r="J21615" i="1"/>
  <c r="I21615" i="1"/>
  <c r="H21615" i="1"/>
  <c r="G21615" i="1"/>
  <c r="J21614" i="1"/>
  <c r="I21614" i="1"/>
  <c r="H21614" i="1"/>
  <c r="G21614" i="1"/>
  <c r="J21613" i="1"/>
  <c r="I21613" i="1"/>
  <c r="H21613" i="1"/>
  <c r="G21613" i="1"/>
  <c r="J21612" i="1"/>
  <c r="I21612" i="1"/>
  <c r="H21612" i="1"/>
  <c r="G21612" i="1"/>
  <c r="J21611" i="1"/>
  <c r="I21611" i="1"/>
  <c r="H21611" i="1"/>
  <c r="G21611" i="1"/>
  <c r="J21610" i="1"/>
  <c r="G21610" i="1"/>
  <c r="H21610" i="1" s="1"/>
  <c r="I21610" i="1" s="1"/>
  <c r="J21609" i="1"/>
  <c r="I21609" i="1"/>
  <c r="H21609" i="1"/>
  <c r="G21609" i="1"/>
  <c r="J21608" i="1"/>
  <c r="G21608" i="1"/>
  <c r="H21608" i="1" s="1"/>
  <c r="I21608" i="1" s="1"/>
  <c r="J21607" i="1"/>
  <c r="H21607" i="1"/>
  <c r="I21607" i="1" s="1"/>
  <c r="G21607" i="1"/>
  <c r="J21606" i="1"/>
  <c r="G21606" i="1"/>
  <c r="H21606" i="1" s="1"/>
  <c r="I21606" i="1" s="1"/>
  <c r="J21605" i="1"/>
  <c r="I21605" i="1"/>
  <c r="H21605" i="1"/>
  <c r="G21605" i="1"/>
  <c r="J21604" i="1"/>
  <c r="G21604" i="1"/>
  <c r="H21604" i="1" s="1"/>
  <c r="I21604" i="1" s="1"/>
  <c r="J21603" i="1"/>
  <c r="I21603" i="1"/>
  <c r="H21603" i="1"/>
  <c r="G21603" i="1"/>
  <c r="J21602" i="1"/>
  <c r="G21602" i="1"/>
  <c r="H21602" i="1" s="1"/>
  <c r="I21602" i="1" s="1"/>
  <c r="J21601" i="1"/>
  <c r="H21601" i="1"/>
  <c r="I21601" i="1" s="1"/>
  <c r="G21601" i="1"/>
  <c r="J21600" i="1"/>
  <c r="G21600" i="1"/>
  <c r="H21600" i="1" s="1"/>
  <c r="I21600" i="1" s="1"/>
  <c r="J21599" i="1"/>
  <c r="H21599" i="1"/>
  <c r="I21599" i="1" s="1"/>
  <c r="G21599" i="1"/>
  <c r="J21598" i="1"/>
  <c r="G21598" i="1"/>
  <c r="H21598" i="1" s="1"/>
  <c r="I21598" i="1" s="1"/>
  <c r="J21597" i="1"/>
  <c r="I21597" i="1"/>
  <c r="H21597" i="1"/>
  <c r="G21597" i="1"/>
  <c r="J21596" i="1"/>
  <c r="G21596" i="1"/>
  <c r="H21596" i="1" s="1"/>
  <c r="I21596" i="1" s="1"/>
  <c r="J21595" i="1"/>
  <c r="I21595" i="1"/>
  <c r="H21595" i="1"/>
  <c r="G21595" i="1"/>
  <c r="J21594" i="1"/>
  <c r="G21594" i="1"/>
  <c r="H21594" i="1" s="1"/>
  <c r="I21594" i="1" s="1"/>
  <c r="J21593" i="1"/>
  <c r="H21593" i="1"/>
  <c r="I21593" i="1" s="1"/>
  <c r="G21593" i="1"/>
  <c r="J21592" i="1"/>
  <c r="G21592" i="1"/>
  <c r="H21592" i="1" s="1"/>
  <c r="I21592" i="1" s="1"/>
  <c r="J21591" i="1"/>
  <c r="H21591" i="1"/>
  <c r="I21591" i="1" s="1"/>
  <c r="G21591" i="1"/>
  <c r="J21590" i="1"/>
  <c r="G21590" i="1"/>
  <c r="H21590" i="1" s="1"/>
  <c r="I21590" i="1" s="1"/>
  <c r="J21589" i="1"/>
  <c r="I21589" i="1"/>
  <c r="H21589" i="1"/>
  <c r="G21589" i="1"/>
  <c r="J21588" i="1"/>
  <c r="G21588" i="1"/>
  <c r="H21588" i="1" s="1"/>
  <c r="I21588" i="1" s="1"/>
  <c r="J21587" i="1"/>
  <c r="I21587" i="1"/>
  <c r="H21587" i="1"/>
  <c r="G21587" i="1"/>
  <c r="J21586" i="1"/>
  <c r="G21586" i="1"/>
  <c r="H21586" i="1" s="1"/>
  <c r="I21586" i="1" s="1"/>
  <c r="J21585" i="1"/>
  <c r="H21585" i="1"/>
  <c r="I21585" i="1" s="1"/>
  <c r="G21585" i="1"/>
  <c r="J21584" i="1"/>
  <c r="G21584" i="1"/>
  <c r="H21584" i="1" s="1"/>
  <c r="I21584" i="1" s="1"/>
  <c r="J21583" i="1"/>
  <c r="H21583" i="1"/>
  <c r="I21583" i="1" s="1"/>
  <c r="G21583" i="1"/>
  <c r="J21582" i="1"/>
  <c r="G21582" i="1"/>
  <c r="H21582" i="1" s="1"/>
  <c r="I21582" i="1" s="1"/>
  <c r="J21581" i="1"/>
  <c r="I21581" i="1"/>
  <c r="H21581" i="1"/>
  <c r="G21581" i="1"/>
  <c r="J21580" i="1"/>
  <c r="G21580" i="1"/>
  <c r="H21580" i="1" s="1"/>
  <c r="I21580" i="1" s="1"/>
  <c r="J21579" i="1"/>
  <c r="I21579" i="1"/>
  <c r="H21579" i="1"/>
  <c r="G21579" i="1"/>
  <c r="J21578" i="1"/>
  <c r="G21578" i="1"/>
  <c r="H21578" i="1" s="1"/>
  <c r="I21578" i="1" s="1"/>
  <c r="J21577" i="1"/>
  <c r="I21577" i="1"/>
  <c r="H21577" i="1"/>
  <c r="G21577" i="1"/>
  <c r="J21576" i="1"/>
  <c r="G21576" i="1"/>
  <c r="H21576" i="1" s="1"/>
  <c r="I21576" i="1" s="1"/>
  <c r="J21575" i="1"/>
  <c r="H21575" i="1"/>
  <c r="I21575" i="1" s="1"/>
  <c r="G21575" i="1"/>
  <c r="J21574" i="1"/>
  <c r="G21574" i="1"/>
  <c r="H21574" i="1" s="1"/>
  <c r="I21574" i="1" s="1"/>
  <c r="J21573" i="1"/>
  <c r="I21573" i="1"/>
  <c r="H21573" i="1"/>
  <c r="G21573" i="1"/>
  <c r="J21572" i="1"/>
  <c r="G21572" i="1"/>
  <c r="H21572" i="1" s="1"/>
  <c r="I21572" i="1" s="1"/>
  <c r="J21571" i="1"/>
  <c r="I21571" i="1"/>
  <c r="H21571" i="1"/>
  <c r="G21571" i="1"/>
  <c r="J21570" i="1"/>
  <c r="G21570" i="1"/>
  <c r="H21570" i="1" s="1"/>
  <c r="I21570" i="1" s="1"/>
  <c r="J21569" i="1"/>
  <c r="H21569" i="1"/>
  <c r="I21569" i="1" s="1"/>
  <c r="G21569" i="1"/>
  <c r="J21568" i="1"/>
  <c r="G21568" i="1"/>
  <c r="H21568" i="1" s="1"/>
  <c r="I21568" i="1" s="1"/>
  <c r="J21567" i="1"/>
  <c r="H21567" i="1"/>
  <c r="I21567" i="1" s="1"/>
  <c r="G21567" i="1"/>
  <c r="J21566" i="1"/>
  <c r="G21566" i="1"/>
  <c r="H21566" i="1" s="1"/>
  <c r="I21566" i="1" s="1"/>
  <c r="J21565" i="1"/>
  <c r="I21565" i="1"/>
  <c r="H21565" i="1"/>
  <c r="G21565" i="1"/>
  <c r="J21564" i="1"/>
  <c r="G21564" i="1"/>
  <c r="H21564" i="1" s="1"/>
  <c r="I21564" i="1" s="1"/>
  <c r="J21563" i="1"/>
  <c r="I21563" i="1"/>
  <c r="H21563" i="1"/>
  <c r="G21563" i="1"/>
  <c r="J21562" i="1"/>
  <c r="G21562" i="1"/>
  <c r="H21562" i="1" s="1"/>
  <c r="I21562" i="1" s="1"/>
  <c r="J21561" i="1"/>
  <c r="I21561" i="1"/>
  <c r="H21561" i="1"/>
  <c r="G21561" i="1"/>
  <c r="J21560" i="1"/>
  <c r="G21560" i="1"/>
  <c r="H21560" i="1" s="1"/>
  <c r="I21560" i="1" s="1"/>
  <c r="J21559" i="1"/>
  <c r="H21559" i="1"/>
  <c r="I21559" i="1" s="1"/>
  <c r="G21559" i="1"/>
  <c r="J21558" i="1"/>
  <c r="G21558" i="1"/>
  <c r="H21558" i="1" s="1"/>
  <c r="I21558" i="1" s="1"/>
  <c r="J21557" i="1"/>
  <c r="I21557" i="1"/>
  <c r="H21557" i="1"/>
  <c r="G21557" i="1"/>
  <c r="J21556" i="1"/>
  <c r="G21556" i="1"/>
  <c r="H21556" i="1" s="1"/>
  <c r="I21556" i="1" s="1"/>
  <c r="J21555" i="1"/>
  <c r="I21555" i="1"/>
  <c r="H21555" i="1"/>
  <c r="G21555" i="1"/>
  <c r="J21554" i="1"/>
  <c r="G21554" i="1"/>
  <c r="H21554" i="1" s="1"/>
  <c r="I21554" i="1" s="1"/>
  <c r="J21553" i="1"/>
  <c r="H21553" i="1"/>
  <c r="I21553" i="1" s="1"/>
  <c r="G21553" i="1"/>
  <c r="J21552" i="1"/>
  <c r="G21552" i="1"/>
  <c r="H21552" i="1" s="1"/>
  <c r="I21552" i="1" s="1"/>
  <c r="J21551" i="1"/>
  <c r="H21551" i="1"/>
  <c r="I21551" i="1" s="1"/>
  <c r="G21551" i="1"/>
  <c r="J21550" i="1"/>
  <c r="G21550" i="1"/>
  <c r="H21550" i="1" s="1"/>
  <c r="I21550" i="1" s="1"/>
  <c r="J21549" i="1"/>
  <c r="I21549" i="1"/>
  <c r="H21549" i="1"/>
  <c r="G21549" i="1"/>
  <c r="J21548" i="1"/>
  <c r="G21548" i="1"/>
  <c r="H21548" i="1" s="1"/>
  <c r="I21548" i="1" s="1"/>
  <c r="J21547" i="1"/>
  <c r="I21547" i="1"/>
  <c r="G21547" i="1"/>
  <c r="H21547" i="1" s="1"/>
  <c r="J21546" i="1"/>
  <c r="G21546" i="1"/>
  <c r="H21546" i="1" s="1"/>
  <c r="I21546" i="1" s="1"/>
  <c r="J21545" i="1"/>
  <c r="H21545" i="1"/>
  <c r="I21545" i="1" s="1"/>
  <c r="G21545" i="1"/>
  <c r="J21544" i="1"/>
  <c r="G21544" i="1"/>
  <c r="H21544" i="1" s="1"/>
  <c r="I21544" i="1" s="1"/>
  <c r="J21543" i="1"/>
  <c r="G21543" i="1"/>
  <c r="H21543" i="1" s="1"/>
  <c r="I21543" i="1" s="1"/>
  <c r="J21542" i="1"/>
  <c r="G21542" i="1"/>
  <c r="H21542" i="1" s="1"/>
  <c r="I21542" i="1" s="1"/>
  <c r="J21541" i="1"/>
  <c r="I21541" i="1"/>
  <c r="G21541" i="1"/>
  <c r="H21541" i="1" s="1"/>
  <c r="J21540" i="1"/>
  <c r="G21540" i="1"/>
  <c r="H21540" i="1" s="1"/>
  <c r="I21540" i="1" s="1"/>
  <c r="J21539" i="1"/>
  <c r="I21539" i="1"/>
  <c r="G21539" i="1"/>
  <c r="H21539" i="1" s="1"/>
  <c r="J21538" i="1"/>
  <c r="G21538" i="1"/>
  <c r="H21538" i="1" s="1"/>
  <c r="I21538" i="1" s="1"/>
  <c r="J21537" i="1"/>
  <c r="G21537" i="1"/>
  <c r="H21537" i="1" s="1"/>
  <c r="I21537" i="1" s="1"/>
  <c r="J21536" i="1"/>
  <c r="G21536" i="1"/>
  <c r="H21536" i="1" s="1"/>
  <c r="I21536" i="1" s="1"/>
  <c r="J21535" i="1"/>
  <c r="H21535" i="1"/>
  <c r="I21535" i="1" s="1"/>
  <c r="G21535" i="1"/>
  <c r="J21534" i="1"/>
  <c r="G21534" i="1"/>
  <c r="H21534" i="1" s="1"/>
  <c r="I21534" i="1" s="1"/>
  <c r="J21533" i="1"/>
  <c r="I21533" i="1"/>
  <c r="H21533" i="1"/>
  <c r="G21533" i="1"/>
  <c r="J21532" i="1"/>
  <c r="G21532" i="1"/>
  <c r="H21532" i="1" s="1"/>
  <c r="I21532" i="1" s="1"/>
  <c r="J21531" i="1"/>
  <c r="G21531" i="1"/>
  <c r="H21531" i="1" s="1"/>
  <c r="I21531" i="1" s="1"/>
  <c r="J21530" i="1"/>
  <c r="G21530" i="1"/>
  <c r="H21530" i="1" s="1"/>
  <c r="I21530" i="1" s="1"/>
  <c r="J21529" i="1"/>
  <c r="G21529" i="1"/>
  <c r="H21529" i="1" s="1"/>
  <c r="I21529" i="1" s="1"/>
  <c r="J21528" i="1"/>
  <c r="G21528" i="1"/>
  <c r="H21528" i="1" s="1"/>
  <c r="I21528" i="1" s="1"/>
  <c r="J21527" i="1"/>
  <c r="H21527" i="1"/>
  <c r="I21527" i="1" s="1"/>
  <c r="G21527" i="1"/>
  <c r="J21526" i="1"/>
  <c r="G21526" i="1"/>
  <c r="H21526" i="1" s="1"/>
  <c r="I21526" i="1" s="1"/>
  <c r="J21525" i="1"/>
  <c r="I21525" i="1"/>
  <c r="H21525" i="1"/>
  <c r="G21525" i="1"/>
  <c r="J21524" i="1"/>
  <c r="G21524" i="1"/>
  <c r="H21524" i="1" s="1"/>
  <c r="I21524" i="1" s="1"/>
  <c r="J21523" i="1"/>
  <c r="G21523" i="1"/>
  <c r="H21523" i="1" s="1"/>
  <c r="I21523" i="1" s="1"/>
  <c r="J21522" i="1"/>
  <c r="G21522" i="1"/>
  <c r="H21522" i="1" s="1"/>
  <c r="I21522" i="1" s="1"/>
  <c r="J21521" i="1"/>
  <c r="G21521" i="1"/>
  <c r="H21521" i="1" s="1"/>
  <c r="I21521" i="1" s="1"/>
  <c r="J21520" i="1"/>
  <c r="G21520" i="1"/>
  <c r="H21520" i="1" s="1"/>
  <c r="I21520" i="1" s="1"/>
  <c r="J21519" i="1"/>
  <c r="H21519" i="1"/>
  <c r="I21519" i="1" s="1"/>
  <c r="G21519" i="1"/>
  <c r="J21518" i="1"/>
  <c r="G21518" i="1"/>
  <c r="H21518" i="1" s="1"/>
  <c r="I21518" i="1" s="1"/>
  <c r="J21517" i="1"/>
  <c r="I21517" i="1"/>
  <c r="H21517" i="1"/>
  <c r="G21517" i="1"/>
  <c r="J21516" i="1"/>
  <c r="G21516" i="1"/>
  <c r="H21516" i="1" s="1"/>
  <c r="I21516" i="1" s="1"/>
  <c r="J21515" i="1"/>
  <c r="G21515" i="1"/>
  <c r="H21515" i="1" s="1"/>
  <c r="I21515" i="1" s="1"/>
  <c r="J21514" i="1"/>
  <c r="G21514" i="1"/>
  <c r="H21514" i="1" s="1"/>
  <c r="I21514" i="1" s="1"/>
  <c r="J21513" i="1"/>
  <c r="H21513" i="1"/>
  <c r="I21513" i="1" s="1"/>
  <c r="G21513" i="1"/>
  <c r="J21512" i="1"/>
  <c r="G21512" i="1"/>
  <c r="H21512" i="1" s="1"/>
  <c r="I21512" i="1" s="1"/>
  <c r="J21511" i="1"/>
  <c r="H21511" i="1"/>
  <c r="I21511" i="1" s="1"/>
  <c r="G21511" i="1"/>
  <c r="J21510" i="1"/>
  <c r="G21510" i="1"/>
  <c r="H21510" i="1" s="1"/>
  <c r="I21510" i="1" s="1"/>
  <c r="J21509" i="1"/>
  <c r="G21509" i="1"/>
  <c r="H21509" i="1" s="1"/>
  <c r="I21509" i="1" s="1"/>
  <c r="J21508" i="1"/>
  <c r="G21508" i="1"/>
  <c r="H21508" i="1" s="1"/>
  <c r="I21508" i="1" s="1"/>
  <c r="J21507" i="1"/>
  <c r="I21507" i="1"/>
  <c r="G21507" i="1"/>
  <c r="H21507" i="1" s="1"/>
  <c r="J21506" i="1"/>
  <c r="G21506" i="1"/>
  <c r="H21506" i="1" s="1"/>
  <c r="I21506" i="1" s="1"/>
  <c r="J21505" i="1"/>
  <c r="H21505" i="1"/>
  <c r="I21505" i="1" s="1"/>
  <c r="G21505" i="1"/>
  <c r="J21504" i="1"/>
  <c r="G21504" i="1"/>
  <c r="H21504" i="1" s="1"/>
  <c r="I21504" i="1" s="1"/>
  <c r="J21503" i="1"/>
  <c r="G21503" i="1"/>
  <c r="H21503" i="1" s="1"/>
  <c r="I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G21498" i="1"/>
  <c r="H21498" i="1" s="1"/>
  <c r="I21498" i="1" s="1"/>
  <c r="J21497" i="1"/>
  <c r="I21497" i="1"/>
  <c r="G21497" i="1"/>
  <c r="H21497" i="1" s="1"/>
  <c r="J21496" i="1"/>
  <c r="G21496" i="1"/>
  <c r="H21496" i="1" s="1"/>
  <c r="I21496" i="1" s="1"/>
  <c r="J21495" i="1"/>
  <c r="G21495" i="1"/>
  <c r="H21495" i="1" s="1"/>
  <c r="I21495" i="1" s="1"/>
  <c r="J21494" i="1"/>
  <c r="G21494" i="1"/>
  <c r="H21494" i="1" s="1"/>
  <c r="I21494" i="1" s="1"/>
  <c r="J21493" i="1"/>
  <c r="G21493" i="1"/>
  <c r="H21493" i="1" s="1"/>
  <c r="I21493" i="1" s="1"/>
  <c r="J21492" i="1"/>
  <c r="G21492" i="1"/>
  <c r="H21492" i="1" s="1"/>
  <c r="I21492" i="1" s="1"/>
  <c r="J21491" i="1"/>
  <c r="I21491" i="1"/>
  <c r="G21491" i="1"/>
  <c r="H21491" i="1" s="1"/>
  <c r="J21490" i="1"/>
  <c r="G21490" i="1"/>
  <c r="H21490" i="1" s="1"/>
  <c r="I21490" i="1" s="1"/>
  <c r="J21489" i="1"/>
  <c r="H21489" i="1"/>
  <c r="I21489" i="1" s="1"/>
  <c r="G21489" i="1"/>
  <c r="J21488" i="1"/>
  <c r="G21488" i="1"/>
  <c r="H21488" i="1" s="1"/>
  <c r="I21488" i="1" s="1"/>
  <c r="J21487" i="1"/>
  <c r="G21487" i="1"/>
  <c r="H21487" i="1" s="1"/>
  <c r="I21487" i="1" s="1"/>
  <c r="J21486" i="1"/>
  <c r="G21486" i="1"/>
  <c r="H21486" i="1" s="1"/>
  <c r="I21486" i="1" s="1"/>
  <c r="J21485" i="1"/>
  <c r="I21485" i="1"/>
  <c r="G21485" i="1"/>
  <c r="H21485" i="1" s="1"/>
  <c r="J21484" i="1"/>
  <c r="G21484" i="1"/>
  <c r="H21484" i="1" s="1"/>
  <c r="I21484" i="1" s="1"/>
  <c r="J21483" i="1"/>
  <c r="G21483" i="1"/>
  <c r="H21483" i="1" s="1"/>
  <c r="I21483" i="1" s="1"/>
  <c r="J21482" i="1"/>
  <c r="G21482" i="1"/>
  <c r="H21482" i="1" s="1"/>
  <c r="I21482" i="1" s="1"/>
  <c r="J21481" i="1"/>
  <c r="G21481" i="1"/>
  <c r="H21481" i="1" s="1"/>
  <c r="I21481" i="1" s="1"/>
  <c r="J21480" i="1"/>
  <c r="G21480" i="1"/>
  <c r="H21480" i="1" s="1"/>
  <c r="I21480" i="1" s="1"/>
  <c r="J21479" i="1"/>
  <c r="H21479" i="1"/>
  <c r="I21479" i="1" s="1"/>
  <c r="G21479" i="1"/>
  <c r="J21478" i="1"/>
  <c r="G21478" i="1"/>
  <c r="H21478" i="1" s="1"/>
  <c r="I21478" i="1" s="1"/>
  <c r="J21477" i="1"/>
  <c r="G21477" i="1"/>
  <c r="H21477" i="1" s="1"/>
  <c r="I21477" i="1" s="1"/>
  <c r="J21476" i="1"/>
  <c r="G21476" i="1"/>
  <c r="H21476" i="1" s="1"/>
  <c r="I21476" i="1" s="1"/>
  <c r="J21475" i="1"/>
  <c r="I21475" i="1"/>
  <c r="G21475" i="1"/>
  <c r="H21475" i="1" s="1"/>
  <c r="J21474" i="1"/>
  <c r="G21474" i="1"/>
  <c r="H21474" i="1" s="1"/>
  <c r="I21474" i="1" s="1"/>
  <c r="J21473" i="1"/>
  <c r="I21473" i="1"/>
  <c r="H21473" i="1"/>
  <c r="G21473" i="1"/>
  <c r="J21472" i="1"/>
  <c r="G21472" i="1"/>
  <c r="H21472" i="1" s="1"/>
  <c r="I21472" i="1" s="1"/>
  <c r="J21471" i="1"/>
  <c r="G21471" i="1"/>
  <c r="H21471" i="1" s="1"/>
  <c r="I21471" i="1" s="1"/>
  <c r="J21470" i="1"/>
  <c r="G21470" i="1"/>
  <c r="H21470" i="1" s="1"/>
  <c r="I21470" i="1" s="1"/>
  <c r="J21469" i="1"/>
  <c r="I21469" i="1"/>
  <c r="G21469" i="1"/>
  <c r="H21469" i="1" s="1"/>
  <c r="J21468" i="1"/>
  <c r="G21468" i="1"/>
  <c r="H21468" i="1" s="1"/>
  <c r="I21468" i="1" s="1"/>
  <c r="J21467" i="1"/>
  <c r="I21467" i="1"/>
  <c r="G21467" i="1"/>
  <c r="H21467" i="1" s="1"/>
  <c r="J21466" i="1"/>
  <c r="G21466" i="1"/>
  <c r="H21466" i="1" s="1"/>
  <c r="I21466" i="1" s="1"/>
  <c r="J21465" i="1"/>
  <c r="G21465" i="1"/>
  <c r="H21465" i="1" s="1"/>
  <c r="I21465" i="1" s="1"/>
  <c r="J21464" i="1"/>
  <c r="G21464" i="1"/>
  <c r="H21464" i="1" s="1"/>
  <c r="I21464" i="1" s="1"/>
  <c r="J21463" i="1"/>
  <c r="H21463" i="1"/>
  <c r="I21463" i="1" s="1"/>
  <c r="G21463" i="1"/>
  <c r="J21462" i="1"/>
  <c r="G21462" i="1"/>
  <c r="H21462" i="1" s="1"/>
  <c r="I21462" i="1" s="1"/>
  <c r="J21461" i="1"/>
  <c r="G21461" i="1"/>
  <c r="H21461" i="1" s="1"/>
  <c r="I21461" i="1" s="1"/>
  <c r="J21460" i="1"/>
  <c r="G21460" i="1"/>
  <c r="H21460" i="1" s="1"/>
  <c r="I21460" i="1" s="1"/>
  <c r="J21459" i="1"/>
  <c r="I21459" i="1"/>
  <c r="G21459" i="1"/>
  <c r="H21459" i="1" s="1"/>
  <c r="J21458" i="1"/>
  <c r="G21458" i="1"/>
  <c r="H21458" i="1" s="1"/>
  <c r="I21458" i="1" s="1"/>
  <c r="J21457" i="1"/>
  <c r="H21457" i="1"/>
  <c r="I21457" i="1" s="1"/>
  <c r="G21457" i="1"/>
  <c r="J21456" i="1"/>
  <c r="G21456" i="1"/>
  <c r="H21456" i="1" s="1"/>
  <c r="I21456" i="1" s="1"/>
  <c r="J21455" i="1"/>
  <c r="H21455" i="1"/>
  <c r="I21455" i="1" s="1"/>
  <c r="G21455" i="1"/>
  <c r="J21454" i="1"/>
  <c r="G21454" i="1"/>
  <c r="H21454" i="1" s="1"/>
  <c r="I21454" i="1" s="1"/>
  <c r="J21453" i="1"/>
  <c r="I21453" i="1"/>
  <c r="G21453" i="1"/>
  <c r="H21453" i="1" s="1"/>
  <c r="J21452" i="1"/>
  <c r="G21452" i="1"/>
  <c r="H21452" i="1" s="1"/>
  <c r="I21452" i="1" s="1"/>
  <c r="J21451" i="1"/>
  <c r="G21451" i="1"/>
  <c r="H21451" i="1" s="1"/>
  <c r="I21451" i="1" s="1"/>
  <c r="J21450" i="1"/>
  <c r="G21450" i="1"/>
  <c r="H21450" i="1" s="1"/>
  <c r="I21450" i="1" s="1"/>
  <c r="J21449" i="1"/>
  <c r="H21449" i="1"/>
  <c r="I21449" i="1" s="1"/>
  <c r="G21449" i="1"/>
  <c r="J21448" i="1"/>
  <c r="G21448" i="1"/>
  <c r="H21448" i="1" s="1"/>
  <c r="I21448" i="1" s="1"/>
  <c r="J21447" i="1"/>
  <c r="H21447" i="1"/>
  <c r="I21447" i="1" s="1"/>
  <c r="G21447" i="1"/>
  <c r="J21446" i="1"/>
  <c r="G21446" i="1"/>
  <c r="H21446" i="1" s="1"/>
  <c r="I21446" i="1" s="1"/>
  <c r="J21445" i="1"/>
  <c r="G21445" i="1"/>
  <c r="H21445" i="1" s="1"/>
  <c r="I21445" i="1" s="1"/>
  <c r="J21444" i="1"/>
  <c r="G21444" i="1"/>
  <c r="H21444" i="1" s="1"/>
  <c r="I21444" i="1" s="1"/>
  <c r="J21443" i="1"/>
  <c r="I21443" i="1"/>
  <c r="G21443" i="1"/>
  <c r="H21443" i="1" s="1"/>
  <c r="J21442" i="1"/>
  <c r="H21442" i="1"/>
  <c r="I21442" i="1" s="1"/>
  <c r="G21442" i="1"/>
  <c r="J21441" i="1"/>
  <c r="I21441" i="1"/>
  <c r="G21441" i="1"/>
  <c r="H21441" i="1" s="1"/>
  <c r="J21440" i="1"/>
  <c r="H21440" i="1"/>
  <c r="I21440" i="1" s="1"/>
  <c r="G21440" i="1"/>
  <c r="J21439" i="1"/>
  <c r="I21439" i="1"/>
  <c r="G21439" i="1"/>
  <c r="H21439" i="1" s="1"/>
  <c r="J21438" i="1"/>
  <c r="H21438" i="1"/>
  <c r="I21438" i="1" s="1"/>
  <c r="G21438" i="1"/>
  <c r="J21437" i="1"/>
  <c r="I21437" i="1"/>
  <c r="G21437" i="1"/>
  <c r="H21437" i="1" s="1"/>
  <c r="J21436" i="1"/>
  <c r="H21436" i="1"/>
  <c r="I21436" i="1" s="1"/>
  <c r="G21436" i="1"/>
  <c r="J21435" i="1"/>
  <c r="I21435" i="1"/>
  <c r="G21435" i="1"/>
  <c r="H21435" i="1" s="1"/>
  <c r="J21434" i="1"/>
  <c r="H21434" i="1"/>
  <c r="I21434" i="1" s="1"/>
  <c r="G21434" i="1"/>
  <c r="J21433" i="1"/>
  <c r="I21433" i="1"/>
  <c r="G21433" i="1"/>
  <c r="H21433" i="1" s="1"/>
  <c r="J21432" i="1"/>
  <c r="H21432" i="1"/>
  <c r="I21432" i="1" s="1"/>
  <c r="G21432" i="1"/>
  <c r="J21431" i="1"/>
  <c r="I21431" i="1"/>
  <c r="G21431" i="1"/>
  <c r="H21431" i="1" s="1"/>
  <c r="J21430" i="1"/>
  <c r="H21430" i="1"/>
  <c r="I21430" i="1" s="1"/>
  <c r="G21430" i="1"/>
  <c r="J21429" i="1"/>
  <c r="I21429" i="1"/>
  <c r="G21429" i="1"/>
  <c r="H21429" i="1" s="1"/>
  <c r="J21428" i="1"/>
  <c r="H21428" i="1"/>
  <c r="I21428" i="1" s="1"/>
  <c r="G21428" i="1"/>
  <c r="J21427" i="1"/>
  <c r="I21427" i="1"/>
  <c r="G21427" i="1"/>
  <c r="H21427" i="1" s="1"/>
  <c r="J21426" i="1"/>
  <c r="H21426" i="1"/>
  <c r="I21426" i="1" s="1"/>
  <c r="G21426" i="1"/>
  <c r="J21425" i="1"/>
  <c r="I21425" i="1"/>
  <c r="G21425" i="1"/>
  <c r="H21425" i="1" s="1"/>
  <c r="J21424" i="1"/>
  <c r="H21424" i="1"/>
  <c r="I21424" i="1" s="1"/>
  <c r="G21424" i="1"/>
  <c r="J21423" i="1"/>
  <c r="I21423" i="1"/>
  <c r="G21423" i="1"/>
  <c r="H21423" i="1" s="1"/>
  <c r="J21422" i="1"/>
  <c r="H21422" i="1"/>
  <c r="I21422" i="1" s="1"/>
  <c r="G21422" i="1"/>
  <c r="J21421" i="1"/>
  <c r="I21421" i="1"/>
  <c r="G21421" i="1"/>
  <c r="H21421" i="1" s="1"/>
  <c r="J21420" i="1"/>
  <c r="H21420" i="1"/>
  <c r="I21420" i="1" s="1"/>
  <c r="G21420" i="1"/>
  <c r="J21419" i="1"/>
  <c r="I21419" i="1"/>
  <c r="G21419" i="1"/>
  <c r="H21419" i="1" s="1"/>
  <c r="J21418" i="1"/>
  <c r="H21418" i="1"/>
  <c r="I21418" i="1" s="1"/>
  <c r="G21418" i="1"/>
  <c r="J21417" i="1"/>
  <c r="I21417" i="1"/>
  <c r="G21417" i="1"/>
  <c r="H21417" i="1" s="1"/>
  <c r="J21416" i="1"/>
  <c r="H21416" i="1"/>
  <c r="I21416" i="1" s="1"/>
  <c r="G21416" i="1"/>
  <c r="J21415" i="1"/>
  <c r="I21415" i="1"/>
  <c r="G21415" i="1"/>
  <c r="H21415" i="1" s="1"/>
  <c r="J21414" i="1"/>
  <c r="H21414" i="1"/>
  <c r="I21414" i="1" s="1"/>
  <c r="G21414" i="1"/>
  <c r="J21413" i="1"/>
  <c r="I21413" i="1"/>
  <c r="G21413" i="1"/>
  <c r="H21413" i="1" s="1"/>
  <c r="J21412" i="1"/>
  <c r="H21412" i="1"/>
  <c r="I21412" i="1" s="1"/>
  <c r="G21412" i="1"/>
  <c r="J21411" i="1"/>
  <c r="I21411" i="1"/>
  <c r="G21411" i="1"/>
  <c r="H21411" i="1" s="1"/>
  <c r="J21410" i="1"/>
  <c r="H21410" i="1"/>
  <c r="I21410" i="1" s="1"/>
  <c r="G21410" i="1"/>
  <c r="J21409" i="1"/>
  <c r="I21409" i="1"/>
  <c r="G21409" i="1"/>
  <c r="H21409" i="1" s="1"/>
  <c r="J21408" i="1"/>
  <c r="H21408" i="1"/>
  <c r="I21408" i="1" s="1"/>
  <c r="G21408" i="1"/>
  <c r="J21407" i="1"/>
  <c r="I21407" i="1"/>
  <c r="G21407" i="1"/>
  <c r="H21407" i="1" s="1"/>
  <c r="J21406" i="1"/>
  <c r="H21406" i="1"/>
  <c r="I21406" i="1" s="1"/>
  <c r="G21406" i="1"/>
  <c r="J21405" i="1"/>
  <c r="I21405" i="1"/>
  <c r="G21405" i="1"/>
  <c r="H21405" i="1" s="1"/>
  <c r="J21404" i="1"/>
  <c r="H21404" i="1"/>
  <c r="I21404" i="1" s="1"/>
  <c r="G21404" i="1"/>
  <c r="J21403" i="1"/>
  <c r="I21403" i="1"/>
  <c r="G21403" i="1"/>
  <c r="H21403" i="1" s="1"/>
  <c r="J21402" i="1"/>
  <c r="H21402" i="1"/>
  <c r="I21402" i="1" s="1"/>
  <c r="G21402" i="1"/>
  <c r="J21401" i="1"/>
  <c r="I21401" i="1"/>
  <c r="G21401" i="1"/>
  <c r="H21401" i="1" s="1"/>
  <c r="J21400" i="1"/>
  <c r="H21400" i="1"/>
  <c r="I21400" i="1" s="1"/>
  <c r="G21400" i="1"/>
  <c r="J21399" i="1"/>
  <c r="I21399" i="1"/>
  <c r="G21399" i="1"/>
  <c r="H21399" i="1" s="1"/>
  <c r="J21398" i="1"/>
  <c r="H21398" i="1"/>
  <c r="I21398" i="1" s="1"/>
  <c r="G21398" i="1"/>
  <c r="J21397" i="1"/>
  <c r="I21397" i="1"/>
  <c r="G21397" i="1"/>
  <c r="H21397" i="1" s="1"/>
  <c r="J21396" i="1"/>
  <c r="H21396" i="1"/>
  <c r="I21396" i="1" s="1"/>
  <c r="G21396" i="1"/>
  <c r="J21395" i="1"/>
  <c r="I21395" i="1"/>
  <c r="G21395" i="1"/>
  <c r="H21395" i="1" s="1"/>
  <c r="J21394" i="1"/>
  <c r="H21394" i="1"/>
  <c r="I21394" i="1" s="1"/>
  <c r="G21394" i="1"/>
  <c r="J21393" i="1"/>
  <c r="I21393" i="1"/>
  <c r="G21393" i="1"/>
  <c r="H21393" i="1" s="1"/>
  <c r="J21392" i="1"/>
  <c r="H21392" i="1"/>
  <c r="I21392" i="1" s="1"/>
  <c r="G21392" i="1"/>
  <c r="J21391" i="1"/>
  <c r="I21391" i="1"/>
  <c r="G21391" i="1"/>
  <c r="H21391" i="1" s="1"/>
  <c r="J21390" i="1"/>
  <c r="H21390" i="1"/>
  <c r="I21390" i="1" s="1"/>
  <c r="G21390" i="1"/>
  <c r="J21389" i="1"/>
  <c r="I21389" i="1"/>
  <c r="G21389" i="1"/>
  <c r="H21389" i="1" s="1"/>
  <c r="J21388" i="1"/>
  <c r="H21388" i="1"/>
  <c r="I21388" i="1" s="1"/>
  <c r="G21388" i="1"/>
  <c r="J21387" i="1"/>
  <c r="I21387" i="1"/>
  <c r="G21387" i="1"/>
  <c r="H21387" i="1" s="1"/>
  <c r="J21386" i="1"/>
  <c r="H21386" i="1"/>
  <c r="I21386" i="1" s="1"/>
  <c r="G21386" i="1"/>
  <c r="J21385" i="1"/>
  <c r="I21385" i="1"/>
  <c r="G21385" i="1"/>
  <c r="H21385" i="1" s="1"/>
  <c r="J21384" i="1"/>
  <c r="H21384" i="1"/>
  <c r="I21384" i="1" s="1"/>
  <c r="G21384" i="1"/>
  <c r="J21383" i="1"/>
  <c r="I21383" i="1"/>
  <c r="G21383" i="1"/>
  <c r="H21383" i="1" s="1"/>
  <c r="J21382" i="1"/>
  <c r="H21382" i="1"/>
  <c r="I21382" i="1" s="1"/>
  <c r="G21382" i="1"/>
  <c r="J21381" i="1"/>
  <c r="I21381" i="1"/>
  <c r="G21381" i="1"/>
  <c r="H21381" i="1" s="1"/>
  <c r="J21380" i="1"/>
  <c r="H21380" i="1"/>
  <c r="I21380" i="1" s="1"/>
  <c r="G21380" i="1"/>
  <c r="J21379" i="1"/>
  <c r="I21379" i="1"/>
  <c r="G21379" i="1"/>
  <c r="H21379" i="1" s="1"/>
  <c r="J21378" i="1"/>
  <c r="H21378" i="1"/>
  <c r="I21378" i="1" s="1"/>
  <c r="G21378" i="1"/>
  <c r="J21377" i="1"/>
  <c r="I21377" i="1"/>
  <c r="G21377" i="1"/>
  <c r="H21377" i="1" s="1"/>
  <c r="J21376" i="1"/>
  <c r="H21376" i="1"/>
  <c r="I21376" i="1" s="1"/>
  <c r="G21376" i="1"/>
  <c r="J21375" i="1"/>
  <c r="I21375" i="1"/>
  <c r="G21375" i="1"/>
  <c r="H21375" i="1" s="1"/>
  <c r="J21374" i="1"/>
  <c r="H21374" i="1"/>
  <c r="I21374" i="1" s="1"/>
  <c r="G21374" i="1"/>
  <c r="J21373" i="1"/>
  <c r="I21373" i="1"/>
  <c r="G21373" i="1"/>
  <c r="H21373" i="1" s="1"/>
  <c r="J21372" i="1"/>
  <c r="H21372" i="1"/>
  <c r="I21372" i="1" s="1"/>
  <c r="G21372" i="1"/>
  <c r="J21371" i="1"/>
  <c r="I21371" i="1"/>
  <c r="G21371" i="1"/>
  <c r="H21371" i="1" s="1"/>
  <c r="J21370" i="1"/>
  <c r="H21370" i="1"/>
  <c r="I21370" i="1" s="1"/>
  <c r="G21370" i="1"/>
  <c r="J21369" i="1"/>
  <c r="I21369" i="1"/>
  <c r="G21369" i="1"/>
  <c r="H21369" i="1" s="1"/>
  <c r="J21368" i="1"/>
  <c r="H21368" i="1"/>
  <c r="I21368" i="1" s="1"/>
  <c r="G21368" i="1"/>
  <c r="J21367" i="1"/>
  <c r="I21367" i="1"/>
  <c r="G21367" i="1"/>
  <c r="H21367" i="1" s="1"/>
  <c r="J21366" i="1"/>
  <c r="H21366" i="1"/>
  <c r="I21366" i="1" s="1"/>
  <c r="G21366" i="1"/>
  <c r="J21365" i="1"/>
  <c r="I21365" i="1"/>
  <c r="G21365" i="1"/>
  <c r="H21365" i="1" s="1"/>
  <c r="J21364" i="1"/>
  <c r="H21364" i="1"/>
  <c r="I21364" i="1" s="1"/>
  <c r="G21364" i="1"/>
  <c r="J21363" i="1"/>
  <c r="I21363" i="1"/>
  <c r="G21363" i="1"/>
  <c r="H21363" i="1" s="1"/>
  <c r="J21362" i="1"/>
  <c r="H21362" i="1"/>
  <c r="I21362" i="1" s="1"/>
  <c r="G21362" i="1"/>
  <c r="J21361" i="1"/>
  <c r="G21361" i="1"/>
  <c r="H21361" i="1" s="1"/>
  <c r="I21361" i="1" s="1"/>
  <c r="J21360" i="1"/>
  <c r="I21360" i="1"/>
  <c r="H21360" i="1"/>
  <c r="G21360" i="1"/>
  <c r="J21359" i="1"/>
  <c r="G21359" i="1"/>
  <c r="H21359" i="1" s="1"/>
  <c r="I21359" i="1" s="1"/>
  <c r="J21358" i="1"/>
  <c r="H21358" i="1"/>
  <c r="I21358" i="1" s="1"/>
  <c r="G21358" i="1"/>
  <c r="J21357" i="1"/>
  <c r="G21357" i="1"/>
  <c r="H21357" i="1" s="1"/>
  <c r="I21357" i="1" s="1"/>
  <c r="J21356" i="1"/>
  <c r="I21356" i="1"/>
  <c r="H21356" i="1"/>
  <c r="G21356" i="1"/>
  <c r="J21355" i="1"/>
  <c r="I21355" i="1"/>
  <c r="G21355" i="1"/>
  <c r="H21355" i="1" s="1"/>
  <c r="J21354" i="1"/>
  <c r="H21354" i="1"/>
  <c r="I21354" i="1" s="1"/>
  <c r="G21354" i="1"/>
  <c r="J21353" i="1"/>
  <c r="G21353" i="1"/>
  <c r="H21353" i="1" s="1"/>
  <c r="I21353" i="1" s="1"/>
  <c r="J21352" i="1"/>
  <c r="H21352" i="1"/>
  <c r="I21352" i="1" s="1"/>
  <c r="G21352" i="1"/>
  <c r="J21351" i="1"/>
  <c r="I21351" i="1"/>
  <c r="G21351" i="1"/>
  <c r="H21351" i="1" s="1"/>
  <c r="J21350" i="1"/>
  <c r="H21350" i="1"/>
  <c r="I21350" i="1" s="1"/>
  <c r="G21350" i="1"/>
  <c r="J21349" i="1"/>
  <c r="G21349" i="1"/>
  <c r="H21349" i="1" s="1"/>
  <c r="I21349" i="1" s="1"/>
  <c r="J21348" i="1"/>
  <c r="I21348" i="1"/>
  <c r="H21348" i="1"/>
  <c r="G21348" i="1"/>
  <c r="J21347" i="1"/>
  <c r="I21347" i="1"/>
  <c r="G21347" i="1"/>
  <c r="H21347" i="1" s="1"/>
  <c r="J21346" i="1"/>
  <c r="H21346" i="1"/>
  <c r="I21346" i="1" s="1"/>
  <c r="G21346" i="1"/>
  <c r="J21345" i="1"/>
  <c r="G21345" i="1"/>
  <c r="H21345" i="1" s="1"/>
  <c r="I21345" i="1" s="1"/>
  <c r="J21344" i="1"/>
  <c r="I21344" i="1"/>
  <c r="H21344" i="1"/>
  <c r="G21344" i="1"/>
  <c r="J21343" i="1"/>
  <c r="G21343" i="1"/>
  <c r="H21343" i="1" s="1"/>
  <c r="I21343" i="1" s="1"/>
  <c r="J21342" i="1"/>
  <c r="I21342" i="1"/>
  <c r="H21342" i="1"/>
  <c r="G21342" i="1"/>
  <c r="J21341" i="1"/>
  <c r="G21341" i="1"/>
  <c r="H21341" i="1" s="1"/>
  <c r="I21341" i="1" s="1"/>
  <c r="J21340" i="1"/>
  <c r="I21340" i="1"/>
  <c r="H21340" i="1"/>
  <c r="G21340" i="1"/>
  <c r="J21339" i="1"/>
  <c r="I21339" i="1"/>
  <c r="G21339" i="1"/>
  <c r="H21339" i="1" s="1"/>
  <c r="J21338" i="1"/>
  <c r="H21338" i="1"/>
  <c r="I21338" i="1" s="1"/>
  <c r="G21338" i="1"/>
  <c r="J21337" i="1"/>
  <c r="G21337" i="1"/>
  <c r="H21337" i="1" s="1"/>
  <c r="I21337" i="1" s="1"/>
  <c r="J21336" i="1"/>
  <c r="H21336" i="1"/>
  <c r="I21336" i="1" s="1"/>
  <c r="G21336" i="1"/>
  <c r="J21335" i="1"/>
  <c r="I21335" i="1"/>
  <c r="G21335" i="1"/>
  <c r="H21335" i="1" s="1"/>
  <c r="J21334" i="1"/>
  <c r="H21334" i="1"/>
  <c r="I21334" i="1" s="1"/>
  <c r="G21334" i="1"/>
  <c r="J21333" i="1"/>
  <c r="G21333" i="1"/>
  <c r="H21333" i="1" s="1"/>
  <c r="I21333" i="1" s="1"/>
  <c r="J21332" i="1"/>
  <c r="I21332" i="1"/>
  <c r="H21332" i="1"/>
  <c r="G21332" i="1"/>
  <c r="J21331" i="1"/>
  <c r="I21331" i="1"/>
  <c r="G21331" i="1"/>
  <c r="H21331" i="1" s="1"/>
  <c r="J21330" i="1"/>
  <c r="H21330" i="1"/>
  <c r="I21330" i="1" s="1"/>
  <c r="G21330" i="1"/>
  <c r="J21329" i="1"/>
  <c r="G21329" i="1"/>
  <c r="H21329" i="1" s="1"/>
  <c r="I21329" i="1" s="1"/>
  <c r="J21328" i="1"/>
  <c r="I21328" i="1"/>
  <c r="H21328" i="1"/>
  <c r="G21328" i="1"/>
  <c r="J21327" i="1"/>
  <c r="G21327" i="1"/>
  <c r="H21327" i="1" s="1"/>
  <c r="I21327" i="1" s="1"/>
  <c r="J21326" i="1"/>
  <c r="H21326" i="1"/>
  <c r="I21326" i="1" s="1"/>
  <c r="G21326" i="1"/>
  <c r="J21325" i="1"/>
  <c r="G21325" i="1"/>
  <c r="H21325" i="1" s="1"/>
  <c r="I21325" i="1" s="1"/>
  <c r="J21324" i="1"/>
  <c r="I21324" i="1"/>
  <c r="H21324" i="1"/>
  <c r="G21324" i="1"/>
  <c r="J21323" i="1"/>
  <c r="I21323" i="1"/>
  <c r="G21323" i="1"/>
  <c r="H21323" i="1" s="1"/>
  <c r="J21322" i="1"/>
  <c r="H21322" i="1"/>
  <c r="I21322" i="1" s="1"/>
  <c r="G21322" i="1"/>
  <c r="J21321" i="1"/>
  <c r="G21321" i="1"/>
  <c r="H21321" i="1" s="1"/>
  <c r="I21321" i="1" s="1"/>
  <c r="J21320" i="1"/>
  <c r="H21320" i="1"/>
  <c r="I21320" i="1" s="1"/>
  <c r="G21320" i="1"/>
  <c r="J21319" i="1"/>
  <c r="I21319" i="1"/>
  <c r="G21319" i="1"/>
  <c r="H21319" i="1" s="1"/>
  <c r="J21318" i="1"/>
  <c r="H21318" i="1"/>
  <c r="I21318" i="1" s="1"/>
  <c r="G21318" i="1"/>
  <c r="J21317" i="1"/>
  <c r="G21317" i="1"/>
  <c r="H21317" i="1" s="1"/>
  <c r="I21317" i="1" s="1"/>
  <c r="J21316" i="1"/>
  <c r="I21316" i="1"/>
  <c r="H21316" i="1"/>
  <c r="G21316" i="1"/>
  <c r="J21315" i="1"/>
  <c r="I21315" i="1"/>
  <c r="G21315" i="1"/>
  <c r="H21315" i="1" s="1"/>
  <c r="J21314" i="1"/>
  <c r="H21314" i="1"/>
  <c r="I21314" i="1" s="1"/>
  <c r="G21314" i="1"/>
  <c r="J21313" i="1"/>
  <c r="G21313" i="1"/>
  <c r="H21313" i="1" s="1"/>
  <c r="I21313" i="1" s="1"/>
  <c r="J21312" i="1"/>
  <c r="I21312" i="1"/>
  <c r="H21312" i="1"/>
  <c r="G21312" i="1"/>
  <c r="J21311" i="1"/>
  <c r="G21311" i="1"/>
  <c r="H21311" i="1" s="1"/>
  <c r="I21311" i="1" s="1"/>
  <c r="J21310" i="1"/>
  <c r="I21310" i="1"/>
  <c r="H21310" i="1"/>
  <c r="G21310" i="1"/>
  <c r="J21309" i="1"/>
  <c r="G21309" i="1"/>
  <c r="H21309" i="1" s="1"/>
  <c r="I21309" i="1" s="1"/>
  <c r="J21308" i="1"/>
  <c r="I21308" i="1"/>
  <c r="H21308" i="1"/>
  <c r="G21308" i="1"/>
  <c r="J21307" i="1"/>
  <c r="I21307" i="1"/>
  <c r="G21307" i="1"/>
  <c r="H21307" i="1" s="1"/>
  <c r="J21306" i="1"/>
  <c r="H21306" i="1"/>
  <c r="I21306" i="1" s="1"/>
  <c r="G21306" i="1"/>
  <c r="J21305" i="1"/>
  <c r="G21305" i="1"/>
  <c r="H21305" i="1" s="1"/>
  <c r="I21305" i="1" s="1"/>
  <c r="J21304" i="1"/>
  <c r="H21304" i="1"/>
  <c r="I21304" i="1" s="1"/>
  <c r="G21304" i="1"/>
  <c r="J21303" i="1"/>
  <c r="I21303" i="1"/>
  <c r="G21303" i="1"/>
  <c r="H21303" i="1" s="1"/>
  <c r="J21302" i="1"/>
  <c r="G21302" i="1"/>
  <c r="H21302" i="1" s="1"/>
  <c r="I21302" i="1" s="1"/>
  <c r="J21301" i="1"/>
  <c r="I21301" i="1"/>
  <c r="G21301" i="1"/>
  <c r="H21301" i="1" s="1"/>
  <c r="J21300" i="1"/>
  <c r="I21300" i="1"/>
  <c r="G21300" i="1"/>
  <c r="H21300" i="1" s="1"/>
  <c r="J21299" i="1"/>
  <c r="I21299" i="1"/>
  <c r="H21299" i="1"/>
  <c r="G21299" i="1"/>
  <c r="J21298" i="1"/>
  <c r="I21298" i="1"/>
  <c r="G21298" i="1"/>
  <c r="H21298" i="1" s="1"/>
  <c r="J21297" i="1"/>
  <c r="G21297" i="1"/>
  <c r="H21297" i="1" s="1"/>
  <c r="I21297" i="1" s="1"/>
  <c r="J21296" i="1"/>
  <c r="G21296" i="1"/>
  <c r="H21296" i="1" s="1"/>
  <c r="I21296" i="1" s="1"/>
  <c r="J21295" i="1"/>
  <c r="G21295" i="1"/>
  <c r="H21295" i="1" s="1"/>
  <c r="I21295" i="1" s="1"/>
  <c r="J21294" i="1"/>
  <c r="I21294" i="1"/>
  <c r="G21294" i="1"/>
  <c r="H21294" i="1" s="1"/>
  <c r="J21293" i="1"/>
  <c r="I21293" i="1"/>
  <c r="H21293" i="1"/>
  <c r="G21293" i="1"/>
  <c r="J21292" i="1"/>
  <c r="I21292" i="1"/>
  <c r="G21292" i="1"/>
  <c r="H21292" i="1" s="1"/>
  <c r="J21291" i="1"/>
  <c r="I21291" i="1"/>
  <c r="H21291" i="1"/>
  <c r="G21291" i="1"/>
  <c r="J21290" i="1"/>
  <c r="I21290" i="1"/>
  <c r="G21290" i="1"/>
  <c r="H21290" i="1" s="1"/>
  <c r="J21289" i="1"/>
  <c r="H21289" i="1"/>
  <c r="I21289" i="1" s="1"/>
  <c r="G21289" i="1"/>
  <c r="J21288" i="1"/>
  <c r="G21288" i="1"/>
  <c r="H21288" i="1" s="1"/>
  <c r="I21288" i="1" s="1"/>
  <c r="J21287" i="1"/>
  <c r="G21287" i="1"/>
  <c r="H21287" i="1" s="1"/>
  <c r="I21287" i="1" s="1"/>
  <c r="J21286" i="1"/>
  <c r="I21286" i="1"/>
  <c r="G21286" i="1"/>
  <c r="H21286" i="1" s="1"/>
  <c r="J21285" i="1"/>
  <c r="I21285" i="1"/>
  <c r="H21285" i="1"/>
  <c r="G21285" i="1"/>
  <c r="J21284" i="1"/>
  <c r="I21284" i="1"/>
  <c r="G21284" i="1"/>
  <c r="H21284" i="1" s="1"/>
  <c r="J21283" i="1"/>
  <c r="I21283" i="1"/>
  <c r="H21283" i="1"/>
  <c r="G21283" i="1"/>
  <c r="J21282" i="1"/>
  <c r="I21282" i="1"/>
  <c r="G21282" i="1"/>
  <c r="H21282" i="1" s="1"/>
  <c r="J21281" i="1"/>
  <c r="G21281" i="1"/>
  <c r="H21281" i="1" s="1"/>
  <c r="I21281" i="1" s="1"/>
  <c r="J21280" i="1"/>
  <c r="G21280" i="1"/>
  <c r="H21280" i="1" s="1"/>
  <c r="I21280" i="1" s="1"/>
  <c r="J21279" i="1"/>
  <c r="G21279" i="1"/>
  <c r="H21279" i="1" s="1"/>
  <c r="I21279" i="1" s="1"/>
  <c r="J21278" i="1"/>
  <c r="I21278" i="1"/>
  <c r="G21278" i="1"/>
  <c r="H21278" i="1" s="1"/>
  <c r="J21277" i="1"/>
  <c r="I21277" i="1"/>
  <c r="H21277" i="1"/>
  <c r="G21277" i="1"/>
  <c r="J21276" i="1"/>
  <c r="I21276" i="1"/>
  <c r="G21276" i="1"/>
  <c r="H21276" i="1" s="1"/>
  <c r="J21275" i="1"/>
  <c r="G21275" i="1"/>
  <c r="H21275" i="1" s="1"/>
  <c r="I21275" i="1" s="1"/>
  <c r="J21274" i="1"/>
  <c r="I21274" i="1"/>
  <c r="G21274" i="1"/>
  <c r="H21274" i="1" s="1"/>
  <c r="J21273" i="1"/>
  <c r="H21273" i="1"/>
  <c r="I21273" i="1" s="1"/>
  <c r="G21273" i="1"/>
  <c r="J21272" i="1"/>
  <c r="G21272" i="1"/>
  <c r="H21272" i="1" s="1"/>
  <c r="I21272" i="1" s="1"/>
  <c r="J21271" i="1"/>
  <c r="G21271" i="1"/>
  <c r="H21271" i="1" s="1"/>
  <c r="I21271" i="1" s="1"/>
  <c r="J21270" i="1"/>
  <c r="I21270" i="1"/>
  <c r="G21270" i="1"/>
  <c r="H21270" i="1" s="1"/>
  <c r="J21269" i="1"/>
  <c r="I21269" i="1"/>
  <c r="H21269" i="1"/>
  <c r="G21269" i="1"/>
  <c r="J21268" i="1"/>
  <c r="G21268" i="1"/>
  <c r="H21268" i="1" s="1"/>
  <c r="I21268" i="1" s="1"/>
  <c r="J21267" i="1"/>
  <c r="I21267" i="1"/>
  <c r="H21267" i="1"/>
  <c r="G21267" i="1"/>
  <c r="J21266" i="1"/>
  <c r="I21266" i="1"/>
  <c r="G21266" i="1"/>
  <c r="H21266" i="1" s="1"/>
  <c r="J21265" i="1"/>
  <c r="H21265" i="1"/>
  <c r="I21265" i="1" s="1"/>
  <c r="G21265" i="1"/>
  <c r="J21264" i="1"/>
  <c r="G21264" i="1"/>
  <c r="H21264" i="1" s="1"/>
  <c r="I21264" i="1" s="1"/>
  <c r="J21263" i="1"/>
  <c r="G21263" i="1"/>
  <c r="H21263" i="1" s="1"/>
  <c r="I21263" i="1" s="1"/>
  <c r="J21262" i="1"/>
  <c r="I21262" i="1"/>
  <c r="G21262" i="1"/>
  <c r="H21262" i="1" s="1"/>
  <c r="J21261" i="1"/>
  <c r="H21261" i="1"/>
  <c r="I21261" i="1" s="1"/>
  <c r="G21261" i="1"/>
  <c r="J21260" i="1"/>
  <c r="I21260" i="1"/>
  <c r="G21260" i="1"/>
  <c r="H21260" i="1" s="1"/>
  <c r="J21259" i="1"/>
  <c r="G21259" i="1"/>
  <c r="H21259" i="1" s="1"/>
  <c r="I21259" i="1" s="1"/>
  <c r="J21258" i="1"/>
  <c r="G21258" i="1"/>
  <c r="H21258" i="1" s="1"/>
  <c r="I21258" i="1" s="1"/>
  <c r="J21257" i="1"/>
  <c r="H21257" i="1"/>
  <c r="I21257" i="1" s="1"/>
  <c r="G21257" i="1"/>
  <c r="J21256" i="1"/>
  <c r="G21256" i="1"/>
  <c r="H21256" i="1" s="1"/>
  <c r="I21256" i="1" s="1"/>
  <c r="J21255" i="1"/>
  <c r="G21255" i="1"/>
  <c r="H21255" i="1" s="1"/>
  <c r="I21255" i="1" s="1"/>
  <c r="J21254" i="1"/>
  <c r="I21254" i="1"/>
  <c r="G21254" i="1"/>
  <c r="H21254" i="1" s="1"/>
  <c r="J21253" i="1"/>
  <c r="I21253" i="1"/>
  <c r="H21253" i="1"/>
  <c r="G21253" i="1"/>
  <c r="J21252" i="1"/>
  <c r="G21252" i="1"/>
  <c r="H21252" i="1" s="1"/>
  <c r="I21252" i="1" s="1"/>
  <c r="J21251" i="1"/>
  <c r="H21251" i="1"/>
  <c r="I21251" i="1" s="1"/>
  <c r="G21251" i="1"/>
  <c r="J21250" i="1"/>
  <c r="I21250" i="1"/>
  <c r="G21250" i="1"/>
  <c r="H21250" i="1" s="1"/>
  <c r="J21249" i="1"/>
  <c r="H21249" i="1"/>
  <c r="I21249" i="1" s="1"/>
  <c r="G21249" i="1"/>
  <c r="J21248" i="1"/>
  <c r="G21248" i="1"/>
  <c r="H21248" i="1" s="1"/>
  <c r="I21248" i="1" s="1"/>
  <c r="J21247" i="1"/>
  <c r="G21247" i="1"/>
  <c r="H21247" i="1" s="1"/>
  <c r="I21247" i="1" s="1"/>
  <c r="J21246" i="1"/>
  <c r="I21246" i="1"/>
  <c r="G21246" i="1"/>
  <c r="H21246" i="1" s="1"/>
  <c r="J21245" i="1"/>
  <c r="H21245" i="1"/>
  <c r="I21245" i="1" s="1"/>
  <c r="G21245" i="1"/>
  <c r="J21244" i="1"/>
  <c r="I21244" i="1"/>
  <c r="G21244" i="1"/>
  <c r="H21244" i="1" s="1"/>
  <c r="J21243" i="1"/>
  <c r="G21243" i="1"/>
  <c r="H21243" i="1" s="1"/>
  <c r="I21243" i="1" s="1"/>
  <c r="J21242" i="1"/>
  <c r="I21242" i="1"/>
  <c r="G21242" i="1"/>
  <c r="H21242" i="1" s="1"/>
  <c r="J21241" i="1"/>
  <c r="H21241" i="1"/>
  <c r="I21241" i="1" s="1"/>
  <c r="G21241" i="1"/>
  <c r="J21240" i="1"/>
  <c r="G21240" i="1"/>
  <c r="H21240" i="1" s="1"/>
  <c r="I21240" i="1" s="1"/>
  <c r="J21239" i="1"/>
  <c r="G21239" i="1"/>
  <c r="H21239" i="1" s="1"/>
  <c r="I21239" i="1" s="1"/>
  <c r="J21238" i="1"/>
  <c r="I21238" i="1"/>
  <c r="G21238" i="1"/>
  <c r="H21238" i="1" s="1"/>
  <c r="J21237" i="1"/>
  <c r="I21237" i="1"/>
  <c r="H21237" i="1"/>
  <c r="G21237" i="1"/>
  <c r="J21236" i="1"/>
  <c r="G21236" i="1"/>
  <c r="H21236" i="1" s="1"/>
  <c r="I21236" i="1" s="1"/>
  <c r="J21235" i="1"/>
  <c r="I21235" i="1"/>
  <c r="H21235" i="1"/>
  <c r="G21235" i="1"/>
  <c r="J21234" i="1"/>
  <c r="I21234" i="1"/>
  <c r="G21234" i="1"/>
  <c r="H21234" i="1" s="1"/>
  <c r="J21233" i="1"/>
  <c r="H21233" i="1"/>
  <c r="I21233" i="1" s="1"/>
  <c r="G21233" i="1"/>
  <c r="J21232" i="1"/>
  <c r="G21232" i="1"/>
  <c r="H21232" i="1" s="1"/>
  <c r="I21232" i="1" s="1"/>
  <c r="J21231" i="1"/>
  <c r="G21231" i="1"/>
  <c r="H21231" i="1" s="1"/>
  <c r="I21231" i="1" s="1"/>
  <c r="J21230" i="1"/>
  <c r="I21230" i="1"/>
  <c r="G21230" i="1"/>
  <c r="H21230" i="1" s="1"/>
  <c r="J21229" i="1"/>
  <c r="H21229" i="1"/>
  <c r="I21229" i="1" s="1"/>
  <c r="G21229" i="1"/>
  <c r="J21228" i="1"/>
  <c r="I21228" i="1"/>
  <c r="G21228" i="1"/>
  <c r="H21228" i="1" s="1"/>
  <c r="J21227" i="1"/>
  <c r="G21227" i="1"/>
  <c r="H21227" i="1" s="1"/>
  <c r="I21227" i="1" s="1"/>
  <c r="J21226" i="1"/>
  <c r="I21226" i="1"/>
  <c r="G21226" i="1"/>
  <c r="H21226" i="1" s="1"/>
  <c r="J21225" i="1"/>
  <c r="H21225" i="1"/>
  <c r="I21225" i="1" s="1"/>
  <c r="G21225" i="1"/>
  <c r="J21224" i="1"/>
  <c r="G21224" i="1"/>
  <c r="H21224" i="1" s="1"/>
  <c r="I21224" i="1" s="1"/>
  <c r="J21223" i="1"/>
  <c r="G21223" i="1"/>
  <c r="H21223" i="1" s="1"/>
  <c r="I21223" i="1" s="1"/>
  <c r="J21222" i="1"/>
  <c r="I21222" i="1"/>
  <c r="G21222" i="1"/>
  <c r="H21222" i="1" s="1"/>
  <c r="J21221" i="1"/>
  <c r="I21221" i="1"/>
  <c r="H21221" i="1"/>
  <c r="G21221" i="1"/>
  <c r="J21220" i="1"/>
  <c r="G21220" i="1"/>
  <c r="H21220" i="1" s="1"/>
  <c r="I21220" i="1" s="1"/>
  <c r="J21219" i="1"/>
  <c r="H21219" i="1"/>
  <c r="I21219" i="1" s="1"/>
  <c r="G21219" i="1"/>
  <c r="J21218" i="1"/>
  <c r="I21218" i="1"/>
  <c r="G21218" i="1"/>
  <c r="H21218" i="1" s="1"/>
  <c r="J21217" i="1"/>
  <c r="H21217" i="1"/>
  <c r="I21217" i="1" s="1"/>
  <c r="G21217" i="1"/>
  <c r="J21216" i="1"/>
  <c r="G21216" i="1"/>
  <c r="H21216" i="1" s="1"/>
  <c r="I21216" i="1" s="1"/>
  <c r="J21215" i="1"/>
  <c r="G21215" i="1"/>
  <c r="H21215" i="1" s="1"/>
  <c r="I21215" i="1" s="1"/>
  <c r="J21214" i="1"/>
  <c r="I21214" i="1"/>
  <c r="G21214" i="1"/>
  <c r="H21214" i="1" s="1"/>
  <c r="J21213" i="1"/>
  <c r="H21213" i="1"/>
  <c r="I21213" i="1" s="1"/>
  <c r="G21213" i="1"/>
  <c r="J21212" i="1"/>
  <c r="I21212" i="1"/>
  <c r="G21212" i="1"/>
  <c r="H21212" i="1" s="1"/>
  <c r="J21211" i="1"/>
  <c r="G21211" i="1"/>
  <c r="H21211" i="1" s="1"/>
  <c r="I21211" i="1" s="1"/>
  <c r="J21210" i="1"/>
  <c r="I21210" i="1"/>
  <c r="G21210" i="1"/>
  <c r="H21210" i="1" s="1"/>
  <c r="J21209" i="1"/>
  <c r="H21209" i="1"/>
  <c r="I21209" i="1" s="1"/>
  <c r="G21209" i="1"/>
  <c r="J21208" i="1"/>
  <c r="G21208" i="1"/>
  <c r="H21208" i="1" s="1"/>
  <c r="I21208" i="1" s="1"/>
  <c r="J21207" i="1"/>
  <c r="G21207" i="1"/>
  <c r="H21207" i="1" s="1"/>
  <c r="I21207" i="1" s="1"/>
  <c r="J21206" i="1"/>
  <c r="I21206" i="1"/>
  <c r="G21206" i="1"/>
  <c r="H21206" i="1" s="1"/>
  <c r="J21205" i="1"/>
  <c r="I21205" i="1"/>
  <c r="H21205" i="1"/>
  <c r="G21205" i="1"/>
  <c r="J21204" i="1"/>
  <c r="G21204" i="1"/>
  <c r="H21204" i="1" s="1"/>
  <c r="I21204" i="1" s="1"/>
  <c r="J21203" i="1"/>
  <c r="I21203" i="1"/>
  <c r="H21203" i="1"/>
  <c r="G21203" i="1"/>
  <c r="J21202" i="1"/>
  <c r="I21202" i="1"/>
  <c r="G21202" i="1"/>
  <c r="H21202" i="1" s="1"/>
  <c r="J21201" i="1"/>
  <c r="H21201" i="1"/>
  <c r="I21201" i="1" s="1"/>
  <c r="G21201" i="1"/>
  <c r="J21200" i="1"/>
  <c r="G21200" i="1"/>
  <c r="H21200" i="1" s="1"/>
  <c r="I21200" i="1" s="1"/>
  <c r="J21199" i="1"/>
  <c r="G21199" i="1"/>
  <c r="H21199" i="1" s="1"/>
  <c r="I21199" i="1" s="1"/>
  <c r="J21198" i="1"/>
  <c r="I21198" i="1"/>
  <c r="G21198" i="1"/>
  <c r="H21198" i="1" s="1"/>
  <c r="J21197" i="1"/>
  <c r="H21197" i="1"/>
  <c r="I21197" i="1" s="1"/>
  <c r="G21197" i="1"/>
  <c r="J21196" i="1"/>
  <c r="I21196" i="1"/>
  <c r="G21196" i="1"/>
  <c r="H21196" i="1" s="1"/>
  <c r="J21195" i="1"/>
  <c r="G21195" i="1"/>
  <c r="H21195" i="1" s="1"/>
  <c r="I21195" i="1" s="1"/>
  <c r="J21194" i="1"/>
  <c r="I21194" i="1"/>
  <c r="G21194" i="1"/>
  <c r="H21194" i="1" s="1"/>
  <c r="J21193" i="1"/>
  <c r="H21193" i="1"/>
  <c r="I21193" i="1" s="1"/>
  <c r="G21193" i="1"/>
  <c r="J21192" i="1"/>
  <c r="G21192" i="1"/>
  <c r="H21192" i="1" s="1"/>
  <c r="I21192" i="1" s="1"/>
  <c r="J21191" i="1"/>
  <c r="G21191" i="1"/>
  <c r="H21191" i="1" s="1"/>
  <c r="I21191" i="1" s="1"/>
  <c r="J21190" i="1"/>
  <c r="I21190" i="1"/>
  <c r="G21190" i="1"/>
  <c r="H21190" i="1" s="1"/>
  <c r="J21189" i="1"/>
  <c r="I21189" i="1"/>
  <c r="H21189" i="1"/>
  <c r="G21189" i="1"/>
  <c r="J21188" i="1"/>
  <c r="G21188" i="1"/>
  <c r="H21188" i="1" s="1"/>
  <c r="I21188" i="1" s="1"/>
  <c r="J21187" i="1"/>
  <c r="H21187" i="1"/>
  <c r="I21187" i="1" s="1"/>
  <c r="G21187" i="1"/>
  <c r="J21186" i="1"/>
  <c r="I21186" i="1"/>
  <c r="G21186" i="1"/>
  <c r="H21186" i="1" s="1"/>
  <c r="J21185" i="1"/>
  <c r="H21185" i="1"/>
  <c r="I21185" i="1" s="1"/>
  <c r="G21185" i="1"/>
  <c r="J21184" i="1"/>
  <c r="G21184" i="1"/>
  <c r="H21184" i="1" s="1"/>
  <c r="I21184" i="1" s="1"/>
  <c r="J21183" i="1"/>
  <c r="G21183" i="1"/>
  <c r="H21183" i="1" s="1"/>
  <c r="I21183" i="1" s="1"/>
  <c r="J21182" i="1"/>
  <c r="I21182" i="1"/>
  <c r="G21182" i="1"/>
  <c r="H21182" i="1" s="1"/>
  <c r="J21181" i="1"/>
  <c r="H21181" i="1"/>
  <c r="I21181" i="1" s="1"/>
  <c r="G21181" i="1"/>
  <c r="J21180" i="1"/>
  <c r="I21180" i="1"/>
  <c r="G21180" i="1"/>
  <c r="H21180" i="1" s="1"/>
  <c r="J21179" i="1"/>
  <c r="G21179" i="1"/>
  <c r="H21179" i="1" s="1"/>
  <c r="I21179" i="1" s="1"/>
  <c r="J21178" i="1"/>
  <c r="I21178" i="1"/>
  <c r="G21178" i="1"/>
  <c r="H21178" i="1" s="1"/>
  <c r="J21177" i="1"/>
  <c r="H21177" i="1"/>
  <c r="I21177" i="1" s="1"/>
  <c r="G21177" i="1"/>
  <c r="J21176" i="1"/>
  <c r="G21176" i="1"/>
  <c r="H21176" i="1" s="1"/>
  <c r="I21176" i="1" s="1"/>
  <c r="J21175" i="1"/>
  <c r="G21175" i="1"/>
  <c r="H21175" i="1" s="1"/>
  <c r="I21175" i="1" s="1"/>
  <c r="J21174" i="1"/>
  <c r="I21174" i="1"/>
  <c r="G21174" i="1"/>
  <c r="H21174" i="1" s="1"/>
  <c r="J21173" i="1"/>
  <c r="I21173" i="1"/>
  <c r="H21173" i="1"/>
  <c r="G21173" i="1"/>
  <c r="J21172" i="1"/>
  <c r="G21172" i="1"/>
  <c r="H21172" i="1" s="1"/>
  <c r="I21172" i="1" s="1"/>
  <c r="J21171" i="1"/>
  <c r="I21171" i="1"/>
  <c r="H21171" i="1"/>
  <c r="G21171" i="1"/>
  <c r="J21170" i="1"/>
  <c r="I21170" i="1"/>
  <c r="G21170" i="1"/>
  <c r="H21170" i="1" s="1"/>
  <c r="J21169" i="1"/>
  <c r="H21169" i="1"/>
  <c r="I21169" i="1" s="1"/>
  <c r="G21169" i="1"/>
  <c r="J21168" i="1"/>
  <c r="G21168" i="1"/>
  <c r="H21168" i="1" s="1"/>
  <c r="I21168" i="1" s="1"/>
  <c r="J21167" i="1"/>
  <c r="G21167" i="1"/>
  <c r="H21167" i="1" s="1"/>
  <c r="I21167" i="1" s="1"/>
  <c r="J21166" i="1"/>
  <c r="I21166" i="1"/>
  <c r="G21166" i="1"/>
  <c r="H21166" i="1" s="1"/>
  <c r="J21165" i="1"/>
  <c r="H21165" i="1"/>
  <c r="I21165" i="1" s="1"/>
  <c r="G21165" i="1"/>
  <c r="J21164" i="1"/>
  <c r="I21164" i="1"/>
  <c r="G21164" i="1"/>
  <c r="H21164" i="1" s="1"/>
  <c r="J21163" i="1"/>
  <c r="G21163" i="1"/>
  <c r="H21163" i="1" s="1"/>
  <c r="I21163" i="1" s="1"/>
  <c r="J21162" i="1"/>
  <c r="I21162" i="1"/>
  <c r="G21162" i="1"/>
  <c r="H21162" i="1" s="1"/>
  <c r="J21161" i="1"/>
  <c r="H21161" i="1"/>
  <c r="I21161" i="1" s="1"/>
  <c r="G21161" i="1"/>
  <c r="J21160" i="1"/>
  <c r="G21160" i="1"/>
  <c r="H21160" i="1" s="1"/>
  <c r="I21160" i="1" s="1"/>
  <c r="J21159" i="1"/>
  <c r="G21159" i="1"/>
  <c r="H21159" i="1" s="1"/>
  <c r="I21159" i="1" s="1"/>
  <c r="J21158" i="1"/>
  <c r="I21158" i="1"/>
  <c r="G21158" i="1"/>
  <c r="H21158" i="1" s="1"/>
  <c r="J21157" i="1"/>
  <c r="I21157" i="1"/>
  <c r="H21157" i="1"/>
  <c r="G21157" i="1"/>
  <c r="J21156" i="1"/>
  <c r="G21156" i="1"/>
  <c r="H21156" i="1" s="1"/>
  <c r="I21156" i="1" s="1"/>
  <c r="J21155" i="1"/>
  <c r="H21155" i="1"/>
  <c r="I21155" i="1" s="1"/>
  <c r="G21155" i="1"/>
  <c r="J21154" i="1"/>
  <c r="I21154" i="1"/>
  <c r="G21154" i="1"/>
  <c r="H21154" i="1" s="1"/>
  <c r="J21153" i="1"/>
  <c r="H21153" i="1"/>
  <c r="I21153" i="1" s="1"/>
  <c r="G21153" i="1"/>
  <c r="J21152" i="1"/>
  <c r="G21152" i="1"/>
  <c r="H21152" i="1" s="1"/>
  <c r="I21152" i="1" s="1"/>
  <c r="J21151" i="1"/>
  <c r="G21151" i="1"/>
  <c r="H21151" i="1" s="1"/>
  <c r="I21151" i="1" s="1"/>
  <c r="J21150" i="1"/>
  <c r="I21150" i="1"/>
  <c r="G21150" i="1"/>
  <c r="H21150" i="1" s="1"/>
  <c r="J21149" i="1"/>
  <c r="H21149" i="1"/>
  <c r="I21149" i="1" s="1"/>
  <c r="G21149" i="1"/>
  <c r="J21148" i="1"/>
  <c r="I21148" i="1"/>
  <c r="G21148" i="1"/>
  <c r="H21148" i="1" s="1"/>
  <c r="J21147" i="1"/>
  <c r="G21147" i="1"/>
  <c r="H21147" i="1" s="1"/>
  <c r="I21147" i="1" s="1"/>
  <c r="J21146" i="1"/>
  <c r="I21146" i="1"/>
  <c r="G21146" i="1"/>
  <c r="H21146" i="1" s="1"/>
  <c r="J21145" i="1"/>
  <c r="H21145" i="1"/>
  <c r="I21145" i="1" s="1"/>
  <c r="G21145" i="1"/>
  <c r="J21144" i="1"/>
  <c r="G21144" i="1"/>
  <c r="H21144" i="1" s="1"/>
  <c r="I21144" i="1" s="1"/>
  <c r="J21143" i="1"/>
  <c r="G21143" i="1"/>
  <c r="H21143" i="1" s="1"/>
  <c r="I21143" i="1" s="1"/>
  <c r="J21142" i="1"/>
  <c r="I21142" i="1"/>
  <c r="G21142" i="1"/>
  <c r="H21142" i="1" s="1"/>
  <c r="J21141" i="1"/>
  <c r="I21141" i="1"/>
  <c r="H21141" i="1"/>
  <c r="G21141" i="1"/>
  <c r="J21140" i="1"/>
  <c r="G21140" i="1"/>
  <c r="H21140" i="1" s="1"/>
  <c r="I21140" i="1" s="1"/>
  <c r="J21139" i="1"/>
  <c r="I21139" i="1"/>
  <c r="H21139" i="1"/>
  <c r="G21139" i="1"/>
  <c r="J21138" i="1"/>
  <c r="I21138" i="1"/>
  <c r="G21138" i="1"/>
  <c r="H21138" i="1" s="1"/>
  <c r="J21137" i="1"/>
  <c r="H21137" i="1"/>
  <c r="I21137" i="1" s="1"/>
  <c r="G21137" i="1"/>
  <c r="J21136" i="1"/>
  <c r="G21136" i="1"/>
  <c r="H21136" i="1" s="1"/>
  <c r="I21136" i="1" s="1"/>
  <c r="J21135" i="1"/>
  <c r="G21135" i="1"/>
  <c r="H21135" i="1" s="1"/>
  <c r="I21135" i="1" s="1"/>
  <c r="J21134" i="1"/>
  <c r="I21134" i="1"/>
  <c r="G21134" i="1"/>
  <c r="H21134" i="1" s="1"/>
  <c r="J21133" i="1"/>
  <c r="H21133" i="1"/>
  <c r="I21133" i="1" s="1"/>
  <c r="G21133" i="1"/>
  <c r="J21132" i="1"/>
  <c r="I21132" i="1"/>
  <c r="G21132" i="1"/>
  <c r="H21132" i="1" s="1"/>
  <c r="J21131" i="1"/>
  <c r="G21131" i="1"/>
  <c r="H21131" i="1" s="1"/>
  <c r="I21131" i="1" s="1"/>
  <c r="J21130" i="1"/>
  <c r="I21130" i="1"/>
  <c r="G21130" i="1"/>
  <c r="H21130" i="1" s="1"/>
  <c r="J21129" i="1"/>
  <c r="H21129" i="1"/>
  <c r="I21129" i="1" s="1"/>
  <c r="G21129" i="1"/>
  <c r="J21128" i="1"/>
  <c r="G21128" i="1"/>
  <c r="H21128" i="1" s="1"/>
  <c r="I21128" i="1" s="1"/>
  <c r="J21127" i="1"/>
  <c r="G21127" i="1"/>
  <c r="H21127" i="1" s="1"/>
  <c r="I21127" i="1" s="1"/>
  <c r="J21126" i="1"/>
  <c r="I21126" i="1"/>
  <c r="G21126" i="1"/>
  <c r="H21126" i="1" s="1"/>
  <c r="J21125" i="1"/>
  <c r="I21125" i="1"/>
  <c r="H21125" i="1"/>
  <c r="G21125" i="1"/>
  <c r="J21124" i="1"/>
  <c r="G21124" i="1"/>
  <c r="H21124" i="1" s="1"/>
  <c r="I21124" i="1" s="1"/>
  <c r="J21123" i="1"/>
  <c r="H21123" i="1"/>
  <c r="I21123" i="1" s="1"/>
  <c r="G21123" i="1"/>
  <c r="J21122" i="1"/>
  <c r="I21122" i="1"/>
  <c r="G21122" i="1"/>
  <c r="H21122" i="1" s="1"/>
  <c r="J21121" i="1"/>
  <c r="H21121" i="1"/>
  <c r="I21121" i="1" s="1"/>
  <c r="G21121" i="1"/>
  <c r="J21120" i="1"/>
  <c r="G21120" i="1"/>
  <c r="H21120" i="1" s="1"/>
  <c r="I21120" i="1" s="1"/>
  <c r="J21119" i="1"/>
  <c r="G21119" i="1"/>
  <c r="H21119" i="1" s="1"/>
  <c r="I21119" i="1" s="1"/>
  <c r="J21118" i="1"/>
  <c r="I21118" i="1"/>
  <c r="G21118" i="1"/>
  <c r="H21118" i="1" s="1"/>
  <c r="J21117" i="1"/>
  <c r="H21117" i="1"/>
  <c r="I21117" i="1" s="1"/>
  <c r="G21117" i="1"/>
  <c r="J21116" i="1"/>
  <c r="I21116" i="1"/>
  <c r="G21116" i="1"/>
  <c r="H21116" i="1" s="1"/>
  <c r="J21115" i="1"/>
  <c r="G21115" i="1"/>
  <c r="H21115" i="1" s="1"/>
  <c r="I21115" i="1" s="1"/>
  <c r="J21114" i="1"/>
  <c r="I21114" i="1"/>
  <c r="G21114" i="1"/>
  <c r="H21114" i="1" s="1"/>
  <c r="J21113" i="1"/>
  <c r="H21113" i="1"/>
  <c r="I21113" i="1" s="1"/>
  <c r="G21113" i="1"/>
  <c r="J21112" i="1"/>
  <c r="G21112" i="1"/>
  <c r="H21112" i="1" s="1"/>
  <c r="I21112" i="1" s="1"/>
  <c r="J21111" i="1"/>
  <c r="G21111" i="1"/>
  <c r="H21111" i="1" s="1"/>
  <c r="I21111" i="1" s="1"/>
  <c r="J21110" i="1"/>
  <c r="I21110" i="1"/>
  <c r="G21110" i="1"/>
  <c r="H21110" i="1" s="1"/>
  <c r="J21109" i="1"/>
  <c r="I21109" i="1"/>
  <c r="H21109" i="1"/>
  <c r="G21109" i="1"/>
  <c r="J21108" i="1"/>
  <c r="G21108" i="1"/>
  <c r="H21108" i="1" s="1"/>
  <c r="I21108" i="1" s="1"/>
  <c r="J21107" i="1"/>
  <c r="I21107" i="1"/>
  <c r="H21107" i="1"/>
  <c r="G21107" i="1"/>
  <c r="J21106" i="1"/>
  <c r="I21106" i="1"/>
  <c r="G21106" i="1"/>
  <c r="H21106" i="1" s="1"/>
  <c r="J21105" i="1"/>
  <c r="H21105" i="1"/>
  <c r="I21105" i="1" s="1"/>
  <c r="G21105" i="1"/>
  <c r="J21104" i="1"/>
  <c r="G21104" i="1"/>
  <c r="H21104" i="1" s="1"/>
  <c r="I21104" i="1" s="1"/>
  <c r="J21103" i="1"/>
  <c r="G21103" i="1"/>
  <c r="H21103" i="1" s="1"/>
  <c r="I21103" i="1" s="1"/>
  <c r="J21102" i="1"/>
  <c r="I21102" i="1"/>
  <c r="G21102" i="1"/>
  <c r="H21102" i="1" s="1"/>
  <c r="J21101" i="1"/>
  <c r="H21101" i="1"/>
  <c r="I21101" i="1" s="1"/>
  <c r="G21101" i="1"/>
  <c r="J21100" i="1"/>
  <c r="I21100" i="1"/>
  <c r="G21100" i="1"/>
  <c r="H21100" i="1" s="1"/>
  <c r="J21099" i="1"/>
  <c r="G21099" i="1"/>
  <c r="H21099" i="1" s="1"/>
  <c r="I21099" i="1" s="1"/>
  <c r="J21098" i="1"/>
  <c r="I21098" i="1"/>
  <c r="G21098" i="1"/>
  <c r="H21098" i="1" s="1"/>
  <c r="J21097" i="1"/>
  <c r="H21097" i="1"/>
  <c r="I21097" i="1" s="1"/>
  <c r="G21097" i="1"/>
  <c r="J21096" i="1"/>
  <c r="G21096" i="1"/>
  <c r="H21096" i="1" s="1"/>
  <c r="I21096" i="1" s="1"/>
  <c r="J21095" i="1"/>
  <c r="G21095" i="1"/>
  <c r="H21095" i="1" s="1"/>
  <c r="I21095" i="1" s="1"/>
  <c r="J21094" i="1"/>
  <c r="I21094" i="1"/>
  <c r="G21094" i="1"/>
  <c r="H21094" i="1" s="1"/>
  <c r="J21093" i="1"/>
  <c r="I21093" i="1"/>
  <c r="H21093" i="1"/>
  <c r="G21093" i="1"/>
  <c r="J21092" i="1"/>
  <c r="G21092" i="1"/>
  <c r="H21092" i="1" s="1"/>
  <c r="I21092" i="1" s="1"/>
  <c r="J21091" i="1"/>
  <c r="H21091" i="1"/>
  <c r="I21091" i="1" s="1"/>
  <c r="G21091" i="1"/>
  <c r="J21090" i="1"/>
  <c r="I21090" i="1"/>
  <c r="G21090" i="1"/>
  <c r="H21090" i="1" s="1"/>
  <c r="J21089" i="1"/>
  <c r="H21089" i="1"/>
  <c r="I21089" i="1" s="1"/>
  <c r="G21089" i="1"/>
  <c r="J21088" i="1"/>
  <c r="G21088" i="1"/>
  <c r="H21088" i="1" s="1"/>
  <c r="I21088" i="1" s="1"/>
  <c r="J21087" i="1"/>
  <c r="G21087" i="1"/>
  <c r="H21087" i="1" s="1"/>
  <c r="I21087" i="1" s="1"/>
  <c r="J21086" i="1"/>
  <c r="I21086" i="1"/>
  <c r="G21086" i="1"/>
  <c r="H21086" i="1" s="1"/>
  <c r="J21085" i="1"/>
  <c r="H21085" i="1"/>
  <c r="I21085" i="1" s="1"/>
  <c r="G21085" i="1"/>
  <c r="J21084" i="1"/>
  <c r="I21084" i="1"/>
  <c r="G21084" i="1"/>
  <c r="H21084" i="1" s="1"/>
  <c r="J21083" i="1"/>
  <c r="G21083" i="1"/>
  <c r="H21083" i="1" s="1"/>
  <c r="I21083" i="1" s="1"/>
  <c r="J21082" i="1"/>
  <c r="I21082" i="1"/>
  <c r="G21082" i="1"/>
  <c r="H21082" i="1" s="1"/>
  <c r="J21081" i="1"/>
  <c r="H21081" i="1"/>
  <c r="I21081" i="1" s="1"/>
  <c r="G21081" i="1"/>
  <c r="J21080" i="1"/>
  <c r="G21080" i="1"/>
  <c r="H21080" i="1" s="1"/>
  <c r="I21080" i="1" s="1"/>
  <c r="J21079" i="1"/>
  <c r="G21079" i="1"/>
  <c r="H21079" i="1" s="1"/>
  <c r="I21079" i="1" s="1"/>
  <c r="J21078" i="1"/>
  <c r="I21078" i="1"/>
  <c r="G21078" i="1"/>
  <c r="H21078" i="1" s="1"/>
  <c r="J21077" i="1"/>
  <c r="I21077" i="1"/>
  <c r="H21077" i="1"/>
  <c r="G21077" i="1"/>
  <c r="J21076" i="1"/>
  <c r="G21076" i="1"/>
  <c r="H21076" i="1" s="1"/>
  <c r="I21076" i="1" s="1"/>
  <c r="J21075" i="1"/>
  <c r="I21075" i="1"/>
  <c r="H21075" i="1"/>
  <c r="G21075" i="1"/>
  <c r="J21074" i="1"/>
  <c r="I21074" i="1"/>
  <c r="G21074" i="1"/>
  <c r="H21074" i="1" s="1"/>
  <c r="J21073" i="1"/>
  <c r="H21073" i="1"/>
  <c r="I21073" i="1" s="1"/>
  <c r="G21073" i="1"/>
  <c r="J21072" i="1"/>
  <c r="G21072" i="1"/>
  <c r="H21072" i="1" s="1"/>
  <c r="I21072" i="1" s="1"/>
  <c r="J21071" i="1"/>
  <c r="G21071" i="1"/>
  <c r="H21071" i="1" s="1"/>
  <c r="I21071" i="1" s="1"/>
  <c r="J21070" i="1"/>
  <c r="I21070" i="1"/>
  <c r="G21070" i="1"/>
  <c r="H21070" i="1" s="1"/>
  <c r="J21069" i="1"/>
  <c r="H21069" i="1"/>
  <c r="I21069" i="1" s="1"/>
  <c r="G21069" i="1"/>
  <c r="J21068" i="1"/>
  <c r="I21068" i="1"/>
  <c r="G21068" i="1"/>
  <c r="H21068" i="1" s="1"/>
  <c r="J21067" i="1"/>
  <c r="G21067" i="1"/>
  <c r="H21067" i="1" s="1"/>
  <c r="I21067" i="1" s="1"/>
  <c r="J21066" i="1"/>
  <c r="I21066" i="1"/>
  <c r="G21066" i="1"/>
  <c r="H21066" i="1" s="1"/>
  <c r="J21065" i="1"/>
  <c r="H21065" i="1"/>
  <c r="I21065" i="1" s="1"/>
  <c r="G21065" i="1"/>
  <c r="J21064" i="1"/>
  <c r="G21064" i="1"/>
  <c r="H21064" i="1" s="1"/>
  <c r="I21064" i="1" s="1"/>
  <c r="J21063" i="1"/>
  <c r="G21063" i="1"/>
  <c r="H21063" i="1" s="1"/>
  <c r="I21063" i="1" s="1"/>
  <c r="J21062" i="1"/>
  <c r="I21062" i="1"/>
  <c r="G21062" i="1"/>
  <c r="H21062" i="1" s="1"/>
  <c r="J21061" i="1"/>
  <c r="I21061" i="1"/>
  <c r="H21061" i="1"/>
  <c r="G21061" i="1"/>
  <c r="J21060" i="1"/>
  <c r="G21060" i="1"/>
  <c r="H21060" i="1" s="1"/>
  <c r="I21060" i="1" s="1"/>
  <c r="J21059" i="1"/>
  <c r="H21059" i="1"/>
  <c r="I21059" i="1" s="1"/>
  <c r="G21059" i="1"/>
  <c r="J21058" i="1"/>
  <c r="I21058" i="1"/>
  <c r="G21058" i="1"/>
  <c r="H21058" i="1" s="1"/>
  <c r="J21057" i="1"/>
  <c r="H21057" i="1"/>
  <c r="I21057" i="1" s="1"/>
  <c r="G21057" i="1"/>
  <c r="J21056" i="1"/>
  <c r="G21056" i="1"/>
  <c r="H21056" i="1" s="1"/>
  <c r="I21056" i="1" s="1"/>
  <c r="J21055" i="1"/>
  <c r="G21055" i="1"/>
  <c r="H21055" i="1" s="1"/>
  <c r="I21055" i="1" s="1"/>
  <c r="J21054" i="1"/>
  <c r="I21054" i="1"/>
  <c r="G21054" i="1"/>
  <c r="H21054" i="1" s="1"/>
  <c r="J21053" i="1"/>
  <c r="H21053" i="1"/>
  <c r="I21053" i="1" s="1"/>
  <c r="G21053" i="1"/>
  <c r="J21052" i="1"/>
  <c r="I21052" i="1"/>
  <c r="G21052" i="1"/>
  <c r="H21052" i="1" s="1"/>
  <c r="J21051" i="1"/>
  <c r="G21051" i="1"/>
  <c r="H21051" i="1" s="1"/>
  <c r="I21051" i="1" s="1"/>
  <c r="J21050" i="1"/>
  <c r="I21050" i="1"/>
  <c r="G21050" i="1"/>
  <c r="H21050" i="1" s="1"/>
  <c r="J21049" i="1"/>
  <c r="H21049" i="1"/>
  <c r="I21049" i="1" s="1"/>
  <c r="G21049" i="1"/>
  <c r="J21048" i="1"/>
  <c r="G21048" i="1"/>
  <c r="H21048" i="1" s="1"/>
  <c r="I21048" i="1" s="1"/>
  <c r="J21047" i="1"/>
  <c r="G21047" i="1"/>
  <c r="H21047" i="1" s="1"/>
  <c r="I21047" i="1" s="1"/>
  <c r="J21046" i="1"/>
  <c r="I21046" i="1"/>
  <c r="G21046" i="1"/>
  <c r="H21046" i="1" s="1"/>
  <c r="J21045" i="1"/>
  <c r="I21045" i="1"/>
  <c r="H21045" i="1"/>
  <c r="G21045" i="1"/>
  <c r="J21044" i="1"/>
  <c r="G21044" i="1"/>
  <c r="H21044" i="1" s="1"/>
  <c r="I21044" i="1" s="1"/>
  <c r="J21043" i="1"/>
  <c r="I21043" i="1"/>
  <c r="H21043" i="1"/>
  <c r="G21043" i="1"/>
  <c r="J21042" i="1"/>
  <c r="I21042" i="1"/>
  <c r="G21042" i="1"/>
  <c r="H21042" i="1" s="1"/>
  <c r="J21041" i="1"/>
  <c r="H21041" i="1"/>
  <c r="I21041" i="1" s="1"/>
  <c r="G21041" i="1"/>
  <c r="J21040" i="1"/>
  <c r="G21040" i="1"/>
  <c r="H21040" i="1" s="1"/>
  <c r="I21040" i="1" s="1"/>
  <c r="J21039" i="1"/>
  <c r="G21039" i="1"/>
  <c r="H21039" i="1" s="1"/>
  <c r="I21039" i="1" s="1"/>
  <c r="J21038" i="1"/>
  <c r="I21038" i="1"/>
  <c r="G21038" i="1"/>
  <c r="H21038" i="1" s="1"/>
  <c r="J21037" i="1"/>
  <c r="H21037" i="1"/>
  <c r="I21037" i="1" s="1"/>
  <c r="G21037" i="1"/>
  <c r="J21036" i="1"/>
  <c r="I21036" i="1"/>
  <c r="G21036" i="1"/>
  <c r="H21036" i="1" s="1"/>
  <c r="J21035" i="1"/>
  <c r="G21035" i="1"/>
  <c r="H21035" i="1" s="1"/>
  <c r="I21035" i="1" s="1"/>
  <c r="J21034" i="1"/>
  <c r="I21034" i="1"/>
  <c r="G21034" i="1"/>
  <c r="H21034" i="1" s="1"/>
  <c r="J21033" i="1"/>
  <c r="H21033" i="1"/>
  <c r="I21033" i="1" s="1"/>
  <c r="G21033" i="1"/>
  <c r="J21032" i="1"/>
  <c r="G21032" i="1"/>
  <c r="H21032" i="1" s="1"/>
  <c r="I21032" i="1" s="1"/>
  <c r="J21031" i="1"/>
  <c r="G21031" i="1"/>
  <c r="H21031" i="1" s="1"/>
  <c r="I21031" i="1" s="1"/>
  <c r="J21030" i="1"/>
  <c r="I21030" i="1"/>
  <c r="G21030" i="1"/>
  <c r="H21030" i="1" s="1"/>
  <c r="J21029" i="1"/>
  <c r="I21029" i="1"/>
  <c r="H21029" i="1"/>
  <c r="G21029" i="1"/>
  <c r="J21028" i="1"/>
  <c r="G21028" i="1"/>
  <c r="H21028" i="1" s="1"/>
  <c r="I21028" i="1" s="1"/>
  <c r="J21027" i="1"/>
  <c r="H21027" i="1"/>
  <c r="I21027" i="1" s="1"/>
  <c r="G21027" i="1"/>
  <c r="J21026" i="1"/>
  <c r="I21026" i="1"/>
  <c r="G21026" i="1"/>
  <c r="H21026" i="1" s="1"/>
  <c r="J21025" i="1"/>
  <c r="H21025" i="1"/>
  <c r="I21025" i="1" s="1"/>
  <c r="G21025" i="1"/>
  <c r="J21024" i="1"/>
  <c r="G21024" i="1"/>
  <c r="H21024" i="1" s="1"/>
  <c r="I21024" i="1" s="1"/>
  <c r="J21023" i="1"/>
  <c r="G21023" i="1"/>
  <c r="H21023" i="1" s="1"/>
  <c r="I21023" i="1" s="1"/>
  <c r="J21022" i="1"/>
  <c r="I21022" i="1"/>
  <c r="G21022" i="1"/>
  <c r="H21022" i="1" s="1"/>
  <c r="J21021" i="1"/>
  <c r="H21021" i="1"/>
  <c r="I21021" i="1" s="1"/>
  <c r="G21021" i="1"/>
  <c r="J21020" i="1"/>
  <c r="I21020" i="1"/>
  <c r="G21020" i="1"/>
  <c r="H21020" i="1" s="1"/>
  <c r="J21019" i="1"/>
  <c r="G21019" i="1"/>
  <c r="H21019" i="1" s="1"/>
  <c r="I21019" i="1" s="1"/>
  <c r="J21018" i="1"/>
  <c r="I21018" i="1"/>
  <c r="G21018" i="1"/>
  <c r="H21018" i="1" s="1"/>
  <c r="J21017" i="1"/>
  <c r="H21017" i="1"/>
  <c r="I21017" i="1" s="1"/>
  <c r="G21017" i="1"/>
  <c r="J21016" i="1"/>
  <c r="G21016" i="1"/>
  <c r="H21016" i="1" s="1"/>
  <c r="I21016" i="1" s="1"/>
  <c r="J21015" i="1"/>
  <c r="G21015" i="1"/>
  <c r="H21015" i="1" s="1"/>
  <c r="I21015" i="1" s="1"/>
  <c r="J21014" i="1"/>
  <c r="I21014" i="1"/>
  <c r="G21014" i="1"/>
  <c r="H21014" i="1" s="1"/>
  <c r="J21013" i="1"/>
  <c r="I21013" i="1"/>
  <c r="H21013" i="1"/>
  <c r="G21013" i="1"/>
  <c r="J21012" i="1"/>
  <c r="G21012" i="1"/>
  <c r="H21012" i="1" s="1"/>
  <c r="I21012" i="1" s="1"/>
  <c r="J21011" i="1"/>
  <c r="I21011" i="1"/>
  <c r="H21011" i="1"/>
  <c r="G21011" i="1"/>
  <c r="J21010" i="1"/>
  <c r="I21010" i="1"/>
  <c r="G21010" i="1"/>
  <c r="H21010" i="1" s="1"/>
  <c r="J21009" i="1"/>
  <c r="H21009" i="1"/>
  <c r="I21009" i="1" s="1"/>
  <c r="G21009" i="1"/>
  <c r="J21008" i="1"/>
  <c r="G21008" i="1"/>
  <c r="H21008" i="1" s="1"/>
  <c r="I21008" i="1" s="1"/>
  <c r="J21007" i="1"/>
  <c r="G21007" i="1"/>
  <c r="H21007" i="1" s="1"/>
  <c r="I21007" i="1" s="1"/>
  <c r="J21006" i="1"/>
  <c r="I21006" i="1"/>
  <c r="G21006" i="1"/>
  <c r="H21006" i="1" s="1"/>
  <c r="J21005" i="1"/>
  <c r="H21005" i="1"/>
  <c r="I21005" i="1" s="1"/>
  <c r="G21005" i="1"/>
  <c r="J21004" i="1"/>
  <c r="I21004" i="1"/>
  <c r="G21004" i="1"/>
  <c r="H21004" i="1" s="1"/>
  <c r="J21003" i="1"/>
  <c r="G21003" i="1"/>
  <c r="H21003" i="1" s="1"/>
  <c r="I21003" i="1" s="1"/>
  <c r="J21002" i="1"/>
  <c r="I21002" i="1"/>
  <c r="G21002" i="1"/>
  <c r="H21002" i="1" s="1"/>
  <c r="J21001" i="1"/>
  <c r="H21001" i="1"/>
  <c r="I21001" i="1" s="1"/>
  <c r="G21001" i="1"/>
  <c r="J21000" i="1"/>
  <c r="G21000" i="1"/>
  <c r="H21000" i="1" s="1"/>
  <c r="I21000" i="1" s="1"/>
  <c r="J20999" i="1"/>
  <c r="G20999" i="1"/>
  <c r="H20999" i="1" s="1"/>
  <c r="I20999" i="1" s="1"/>
  <c r="J20998" i="1"/>
  <c r="I20998" i="1"/>
  <c r="G20998" i="1"/>
  <c r="H20998" i="1" s="1"/>
  <c r="J20997" i="1"/>
  <c r="I20997" i="1"/>
  <c r="H20997" i="1"/>
  <c r="G20997" i="1"/>
  <c r="J20996" i="1"/>
  <c r="G20996" i="1"/>
  <c r="H20996" i="1" s="1"/>
  <c r="I20996" i="1" s="1"/>
  <c r="J20995" i="1"/>
  <c r="H20995" i="1"/>
  <c r="I20995" i="1" s="1"/>
  <c r="G20995" i="1"/>
  <c r="J20994" i="1"/>
  <c r="I20994" i="1"/>
  <c r="G20994" i="1"/>
  <c r="H20994" i="1" s="1"/>
  <c r="J20993" i="1"/>
  <c r="H20993" i="1"/>
  <c r="I20993" i="1" s="1"/>
  <c r="G20993" i="1"/>
  <c r="J20992" i="1"/>
  <c r="H20992" i="1"/>
  <c r="I20992" i="1" s="1"/>
  <c r="G20992" i="1"/>
  <c r="J20991" i="1"/>
  <c r="H20991" i="1"/>
  <c r="I20991" i="1" s="1"/>
  <c r="G20991" i="1"/>
  <c r="J20990" i="1"/>
  <c r="H20990" i="1"/>
  <c r="I20990" i="1" s="1"/>
  <c r="G20990" i="1"/>
  <c r="J20989" i="1"/>
  <c r="H20989" i="1"/>
  <c r="I20989" i="1" s="1"/>
  <c r="G20989" i="1"/>
  <c r="J20988" i="1"/>
  <c r="H20988" i="1"/>
  <c r="I20988" i="1" s="1"/>
  <c r="G20988" i="1"/>
  <c r="J20987" i="1"/>
  <c r="H20987" i="1"/>
  <c r="I20987" i="1" s="1"/>
  <c r="G20987" i="1"/>
  <c r="J20986" i="1"/>
  <c r="H20986" i="1"/>
  <c r="I20986" i="1" s="1"/>
  <c r="G20986" i="1"/>
  <c r="J20985" i="1"/>
  <c r="H20985" i="1"/>
  <c r="I20985" i="1" s="1"/>
  <c r="G20985" i="1"/>
  <c r="J20984" i="1"/>
  <c r="H20984" i="1"/>
  <c r="I20984" i="1" s="1"/>
  <c r="G20984" i="1"/>
  <c r="J20983" i="1"/>
  <c r="H20983" i="1"/>
  <c r="I20983" i="1" s="1"/>
  <c r="G20983" i="1"/>
  <c r="J20982" i="1"/>
  <c r="H20982" i="1"/>
  <c r="I20982" i="1" s="1"/>
  <c r="G20982" i="1"/>
  <c r="J20981" i="1"/>
  <c r="H20981" i="1"/>
  <c r="I20981" i="1" s="1"/>
  <c r="G20981" i="1"/>
  <c r="J20980" i="1"/>
  <c r="H20980" i="1"/>
  <c r="I20980" i="1" s="1"/>
  <c r="G20980" i="1"/>
  <c r="J20979" i="1"/>
  <c r="H20979" i="1"/>
  <c r="I20979" i="1" s="1"/>
  <c r="G20979" i="1"/>
  <c r="J20978" i="1"/>
  <c r="H20978" i="1"/>
  <c r="I20978" i="1" s="1"/>
  <c r="G20978" i="1"/>
  <c r="J20977" i="1"/>
  <c r="H20977" i="1"/>
  <c r="I20977" i="1" s="1"/>
  <c r="G20977" i="1"/>
  <c r="J20976" i="1"/>
  <c r="H20976" i="1"/>
  <c r="I20976" i="1" s="1"/>
  <c r="G20976" i="1"/>
  <c r="J20975" i="1"/>
  <c r="H20975" i="1"/>
  <c r="I20975" i="1" s="1"/>
  <c r="G20975" i="1"/>
  <c r="J20974" i="1"/>
  <c r="H20974" i="1"/>
  <c r="I20974" i="1" s="1"/>
  <c r="G20974" i="1"/>
  <c r="J20973" i="1"/>
  <c r="H20973" i="1"/>
  <c r="I20973" i="1" s="1"/>
  <c r="G20973" i="1"/>
  <c r="J20972" i="1"/>
  <c r="H20972" i="1"/>
  <c r="I20972" i="1" s="1"/>
  <c r="G20972" i="1"/>
  <c r="J20971" i="1"/>
  <c r="H20971" i="1"/>
  <c r="I20971" i="1" s="1"/>
  <c r="G20971" i="1"/>
  <c r="J20970" i="1"/>
  <c r="H20970" i="1"/>
  <c r="I20970" i="1" s="1"/>
  <c r="G20970" i="1"/>
  <c r="J20969" i="1"/>
  <c r="H20969" i="1"/>
  <c r="I20969" i="1" s="1"/>
  <c r="G20969" i="1"/>
  <c r="J20968" i="1"/>
  <c r="H20968" i="1"/>
  <c r="I20968" i="1" s="1"/>
  <c r="G20968" i="1"/>
  <c r="J20967" i="1"/>
  <c r="H20967" i="1"/>
  <c r="I20967" i="1" s="1"/>
  <c r="G20967" i="1"/>
  <c r="J20966" i="1"/>
  <c r="H20966" i="1"/>
  <c r="I20966" i="1" s="1"/>
  <c r="G20966" i="1"/>
  <c r="J20965" i="1"/>
  <c r="H20965" i="1"/>
  <c r="I20965" i="1" s="1"/>
  <c r="G20965" i="1"/>
  <c r="J20964" i="1"/>
  <c r="H20964" i="1"/>
  <c r="I20964" i="1" s="1"/>
  <c r="G20964" i="1"/>
  <c r="J20963" i="1"/>
  <c r="H20963" i="1"/>
  <c r="I20963" i="1" s="1"/>
  <c r="G20963" i="1"/>
  <c r="J20962" i="1"/>
  <c r="H20962" i="1"/>
  <c r="I20962" i="1" s="1"/>
  <c r="G20962" i="1"/>
  <c r="J20961" i="1"/>
  <c r="H20961" i="1"/>
  <c r="I20961" i="1" s="1"/>
  <c r="G20961" i="1"/>
  <c r="J20960" i="1"/>
  <c r="H20960" i="1"/>
  <c r="I20960" i="1" s="1"/>
  <c r="G20960" i="1"/>
  <c r="J20959" i="1"/>
  <c r="H20959" i="1"/>
  <c r="I20959" i="1" s="1"/>
  <c r="G20959" i="1"/>
  <c r="J20958" i="1"/>
  <c r="H20958" i="1"/>
  <c r="I20958" i="1" s="1"/>
  <c r="G20958" i="1"/>
  <c r="J20957" i="1"/>
  <c r="H20957" i="1"/>
  <c r="I20957" i="1" s="1"/>
  <c r="G20957" i="1"/>
  <c r="J20956" i="1"/>
  <c r="H20956" i="1"/>
  <c r="I20956" i="1" s="1"/>
  <c r="G20956" i="1"/>
  <c r="J20955" i="1"/>
  <c r="H20955" i="1"/>
  <c r="I20955" i="1" s="1"/>
  <c r="G20955" i="1"/>
  <c r="J20954" i="1"/>
  <c r="H20954" i="1"/>
  <c r="I20954" i="1" s="1"/>
  <c r="G20954" i="1"/>
  <c r="J20953" i="1"/>
  <c r="H20953" i="1"/>
  <c r="I20953" i="1" s="1"/>
  <c r="G20953" i="1"/>
  <c r="J20952" i="1"/>
  <c r="H20952" i="1"/>
  <c r="I20952" i="1" s="1"/>
  <c r="G20952" i="1"/>
  <c r="J20951" i="1"/>
  <c r="H20951" i="1"/>
  <c r="I20951" i="1" s="1"/>
  <c r="G20951" i="1"/>
  <c r="J20950" i="1"/>
  <c r="H20950" i="1"/>
  <c r="I20950" i="1" s="1"/>
  <c r="G20950" i="1"/>
  <c r="J20949" i="1"/>
  <c r="H20949" i="1"/>
  <c r="I20949" i="1" s="1"/>
  <c r="G20949" i="1"/>
  <c r="J20948" i="1"/>
  <c r="H20948" i="1"/>
  <c r="I20948" i="1" s="1"/>
  <c r="G20948" i="1"/>
  <c r="J20947" i="1"/>
  <c r="H20947" i="1"/>
  <c r="I20947" i="1" s="1"/>
  <c r="G20947" i="1"/>
  <c r="J20946" i="1"/>
  <c r="H20946" i="1"/>
  <c r="I20946" i="1" s="1"/>
  <c r="G20946" i="1"/>
  <c r="J20945" i="1"/>
  <c r="H20945" i="1"/>
  <c r="I20945" i="1" s="1"/>
  <c r="G20945" i="1"/>
  <c r="J20944" i="1"/>
  <c r="H20944" i="1"/>
  <c r="I20944" i="1" s="1"/>
  <c r="G20944" i="1"/>
  <c r="J20943" i="1"/>
  <c r="H20943" i="1"/>
  <c r="I20943" i="1" s="1"/>
  <c r="G20943" i="1"/>
  <c r="J20942" i="1"/>
  <c r="H20942" i="1"/>
  <c r="I20942" i="1" s="1"/>
  <c r="G20942" i="1"/>
  <c r="J20941" i="1"/>
  <c r="H20941" i="1"/>
  <c r="I20941" i="1" s="1"/>
  <c r="G20941" i="1"/>
  <c r="J20940" i="1"/>
  <c r="H20940" i="1"/>
  <c r="I20940" i="1" s="1"/>
  <c r="G20940" i="1"/>
  <c r="J20939" i="1"/>
  <c r="H20939" i="1"/>
  <c r="I20939" i="1" s="1"/>
  <c r="G20939" i="1"/>
  <c r="J20938" i="1"/>
  <c r="H20938" i="1"/>
  <c r="I20938" i="1" s="1"/>
  <c r="G20938" i="1"/>
  <c r="J20937" i="1"/>
  <c r="H20937" i="1"/>
  <c r="I20937" i="1" s="1"/>
  <c r="G20937" i="1"/>
  <c r="J20936" i="1"/>
  <c r="H20936" i="1"/>
  <c r="I20936" i="1" s="1"/>
  <c r="G20936" i="1"/>
  <c r="J20935" i="1"/>
  <c r="H20935" i="1"/>
  <c r="I20935" i="1" s="1"/>
  <c r="G20935" i="1"/>
  <c r="J20934" i="1"/>
  <c r="H20934" i="1"/>
  <c r="I20934" i="1" s="1"/>
  <c r="G20934" i="1"/>
  <c r="J20933" i="1"/>
  <c r="H20933" i="1"/>
  <c r="I20933" i="1" s="1"/>
  <c r="G20933" i="1"/>
  <c r="J20932" i="1"/>
  <c r="H20932" i="1"/>
  <c r="I20932" i="1" s="1"/>
  <c r="G20932" i="1"/>
  <c r="J20931" i="1"/>
  <c r="H20931" i="1"/>
  <c r="I20931" i="1" s="1"/>
  <c r="G20931" i="1"/>
  <c r="J20930" i="1"/>
  <c r="H20930" i="1"/>
  <c r="I20930" i="1" s="1"/>
  <c r="G20930" i="1"/>
  <c r="J20929" i="1"/>
  <c r="H20929" i="1"/>
  <c r="I20929" i="1" s="1"/>
  <c r="G20929" i="1"/>
  <c r="J20928" i="1"/>
  <c r="H20928" i="1"/>
  <c r="I20928" i="1" s="1"/>
  <c r="G20928" i="1"/>
  <c r="J20927" i="1"/>
  <c r="H20927" i="1"/>
  <c r="I20927" i="1" s="1"/>
  <c r="G20927" i="1"/>
  <c r="J20926" i="1"/>
  <c r="H20926" i="1"/>
  <c r="I20926" i="1" s="1"/>
  <c r="G20926" i="1"/>
  <c r="J20925" i="1"/>
  <c r="H20925" i="1"/>
  <c r="I20925" i="1" s="1"/>
  <c r="G20925" i="1"/>
  <c r="J20924" i="1"/>
  <c r="H20924" i="1"/>
  <c r="I20924" i="1" s="1"/>
  <c r="G20924" i="1"/>
  <c r="J20923" i="1"/>
  <c r="H20923" i="1"/>
  <c r="I20923" i="1" s="1"/>
  <c r="G20923" i="1"/>
  <c r="J20922" i="1"/>
  <c r="H20922" i="1"/>
  <c r="I20922" i="1" s="1"/>
  <c r="G20922" i="1"/>
  <c r="J20921" i="1"/>
  <c r="H20921" i="1"/>
  <c r="I20921" i="1" s="1"/>
  <c r="G20921" i="1"/>
  <c r="J20920" i="1"/>
  <c r="H20920" i="1"/>
  <c r="I20920" i="1" s="1"/>
  <c r="G20920" i="1"/>
  <c r="J20919" i="1"/>
  <c r="H20919" i="1"/>
  <c r="I20919" i="1" s="1"/>
  <c r="G20919" i="1"/>
  <c r="J20918" i="1"/>
  <c r="H20918" i="1"/>
  <c r="I20918" i="1" s="1"/>
  <c r="G20918" i="1"/>
  <c r="J20917" i="1"/>
  <c r="H20917" i="1"/>
  <c r="I20917" i="1" s="1"/>
  <c r="G20917" i="1"/>
  <c r="J20916" i="1"/>
  <c r="H20916" i="1"/>
  <c r="I20916" i="1" s="1"/>
  <c r="G20916" i="1"/>
  <c r="J20915" i="1"/>
  <c r="H20915" i="1"/>
  <c r="I20915" i="1" s="1"/>
  <c r="G20915" i="1"/>
  <c r="J20914" i="1"/>
  <c r="H20914" i="1"/>
  <c r="I20914" i="1" s="1"/>
  <c r="G20914" i="1"/>
  <c r="J20913" i="1"/>
  <c r="H20913" i="1"/>
  <c r="I20913" i="1" s="1"/>
  <c r="G20913" i="1"/>
  <c r="J20912" i="1"/>
  <c r="H20912" i="1"/>
  <c r="I20912" i="1" s="1"/>
  <c r="G20912" i="1"/>
  <c r="J20911" i="1"/>
  <c r="H20911" i="1"/>
  <c r="I20911" i="1" s="1"/>
  <c r="G20911" i="1"/>
  <c r="J20910" i="1"/>
  <c r="H20910" i="1"/>
  <c r="I20910" i="1" s="1"/>
  <c r="G20910" i="1"/>
  <c r="J20909" i="1"/>
  <c r="H20909" i="1"/>
  <c r="I20909" i="1" s="1"/>
  <c r="G20909" i="1"/>
  <c r="J20908" i="1"/>
  <c r="H20908" i="1"/>
  <c r="I20908" i="1" s="1"/>
  <c r="G20908" i="1"/>
  <c r="J20907" i="1"/>
  <c r="H20907" i="1"/>
  <c r="I20907" i="1" s="1"/>
  <c r="G20907" i="1"/>
  <c r="J20906" i="1"/>
  <c r="H20906" i="1"/>
  <c r="I20906" i="1" s="1"/>
  <c r="G20906" i="1"/>
  <c r="J20905" i="1"/>
  <c r="H20905" i="1"/>
  <c r="I20905" i="1" s="1"/>
  <c r="G20905" i="1"/>
  <c r="J20904" i="1"/>
  <c r="H20904" i="1"/>
  <c r="I20904" i="1" s="1"/>
  <c r="G20904" i="1"/>
  <c r="J20903" i="1"/>
  <c r="H20903" i="1"/>
  <c r="I20903" i="1" s="1"/>
  <c r="G20903" i="1"/>
  <c r="J20902" i="1"/>
  <c r="H20902" i="1"/>
  <c r="I20902" i="1" s="1"/>
  <c r="G20902" i="1"/>
  <c r="J20901" i="1"/>
  <c r="H20901" i="1"/>
  <c r="I20901" i="1" s="1"/>
  <c r="G20901" i="1"/>
  <c r="J20900" i="1"/>
  <c r="H20900" i="1"/>
  <c r="I20900" i="1" s="1"/>
  <c r="G20900" i="1"/>
  <c r="J20899" i="1"/>
  <c r="H20899" i="1"/>
  <c r="I20899" i="1" s="1"/>
  <c r="G20899" i="1"/>
  <c r="J20898" i="1"/>
  <c r="H20898" i="1"/>
  <c r="I20898" i="1" s="1"/>
  <c r="G20898" i="1"/>
  <c r="J20897" i="1"/>
  <c r="H20897" i="1"/>
  <c r="I20897" i="1" s="1"/>
  <c r="G20897" i="1"/>
  <c r="J20896" i="1"/>
  <c r="H20896" i="1"/>
  <c r="I20896" i="1" s="1"/>
  <c r="G20896" i="1"/>
  <c r="J20895" i="1"/>
  <c r="H20895" i="1"/>
  <c r="I20895" i="1" s="1"/>
  <c r="G20895" i="1"/>
  <c r="J20894" i="1"/>
  <c r="H20894" i="1"/>
  <c r="I20894" i="1" s="1"/>
  <c r="G20894" i="1"/>
  <c r="J20893" i="1"/>
  <c r="H20893" i="1"/>
  <c r="I20893" i="1" s="1"/>
  <c r="G20893" i="1"/>
  <c r="J20892" i="1"/>
  <c r="H20892" i="1"/>
  <c r="I20892" i="1" s="1"/>
  <c r="G20892" i="1"/>
  <c r="J20891" i="1"/>
  <c r="H20891" i="1"/>
  <c r="I20891" i="1" s="1"/>
  <c r="G20891" i="1"/>
  <c r="J20890" i="1"/>
  <c r="H20890" i="1"/>
  <c r="I20890" i="1" s="1"/>
  <c r="G20890" i="1"/>
  <c r="J20889" i="1"/>
  <c r="H20889" i="1"/>
  <c r="I20889" i="1" s="1"/>
  <c r="G20889" i="1"/>
  <c r="J20888" i="1"/>
  <c r="H20888" i="1"/>
  <c r="I20888" i="1" s="1"/>
  <c r="G20888" i="1"/>
  <c r="J20887" i="1"/>
  <c r="H20887" i="1"/>
  <c r="I20887" i="1" s="1"/>
  <c r="G20887" i="1"/>
  <c r="J20886" i="1"/>
  <c r="H20886" i="1"/>
  <c r="I20886" i="1" s="1"/>
  <c r="G20886" i="1"/>
  <c r="J20885" i="1"/>
  <c r="H20885" i="1"/>
  <c r="I20885" i="1" s="1"/>
  <c r="G20885" i="1"/>
  <c r="J20884" i="1"/>
  <c r="H20884" i="1"/>
  <c r="I20884" i="1" s="1"/>
  <c r="G20884" i="1"/>
  <c r="J20883" i="1"/>
  <c r="H20883" i="1"/>
  <c r="I20883" i="1" s="1"/>
  <c r="G20883" i="1"/>
  <c r="J20882" i="1"/>
  <c r="H20882" i="1"/>
  <c r="I20882" i="1" s="1"/>
  <c r="G20882" i="1"/>
  <c r="J20881" i="1"/>
  <c r="H20881" i="1"/>
  <c r="I20881" i="1" s="1"/>
  <c r="G20881" i="1"/>
  <c r="J20880" i="1"/>
  <c r="H20880" i="1"/>
  <c r="I20880" i="1" s="1"/>
  <c r="G20880" i="1"/>
  <c r="J20879" i="1"/>
  <c r="H20879" i="1"/>
  <c r="I20879" i="1" s="1"/>
  <c r="G20879" i="1"/>
  <c r="J20878" i="1"/>
  <c r="H20878" i="1"/>
  <c r="I20878" i="1" s="1"/>
  <c r="G20878" i="1"/>
  <c r="J20877" i="1"/>
  <c r="H20877" i="1"/>
  <c r="I20877" i="1" s="1"/>
  <c r="G20877" i="1"/>
  <c r="J20876" i="1"/>
  <c r="H20876" i="1"/>
  <c r="I20876" i="1" s="1"/>
  <c r="G20876" i="1"/>
  <c r="J20875" i="1"/>
  <c r="H20875" i="1"/>
  <c r="I20875" i="1" s="1"/>
  <c r="G20875" i="1"/>
  <c r="J20874" i="1"/>
  <c r="H20874" i="1"/>
  <c r="I20874" i="1" s="1"/>
  <c r="G20874" i="1"/>
  <c r="J20873" i="1"/>
  <c r="H20873" i="1"/>
  <c r="I20873" i="1" s="1"/>
  <c r="G20873" i="1"/>
  <c r="J20872" i="1"/>
  <c r="H20872" i="1"/>
  <c r="I20872" i="1" s="1"/>
  <c r="G20872" i="1"/>
  <c r="J20871" i="1"/>
  <c r="H20871" i="1"/>
  <c r="I20871" i="1" s="1"/>
  <c r="G20871" i="1"/>
  <c r="J20870" i="1"/>
  <c r="H20870" i="1"/>
  <c r="I20870" i="1" s="1"/>
  <c r="G20870" i="1"/>
  <c r="J20869" i="1"/>
  <c r="H20869" i="1"/>
  <c r="I20869" i="1" s="1"/>
  <c r="G20869" i="1"/>
  <c r="J20868" i="1"/>
  <c r="H20868" i="1"/>
  <c r="I20868" i="1" s="1"/>
  <c r="G20868" i="1"/>
  <c r="J20867" i="1"/>
  <c r="H20867" i="1"/>
  <c r="I20867" i="1" s="1"/>
  <c r="G20867" i="1"/>
  <c r="J20866" i="1"/>
  <c r="H20866" i="1"/>
  <c r="I20866" i="1" s="1"/>
  <c r="G20866" i="1"/>
  <c r="J20865" i="1"/>
  <c r="H20865" i="1"/>
  <c r="I20865" i="1" s="1"/>
  <c r="G20865" i="1"/>
  <c r="J20864" i="1"/>
  <c r="H20864" i="1"/>
  <c r="I20864" i="1" s="1"/>
  <c r="G20864" i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H20860" i="1"/>
  <c r="I20860" i="1" s="1"/>
  <c r="G20860" i="1"/>
  <c r="J20859" i="1"/>
  <c r="H20859" i="1"/>
  <c r="I20859" i="1" s="1"/>
  <c r="G20859" i="1"/>
  <c r="J20858" i="1"/>
  <c r="H20858" i="1"/>
  <c r="I20858" i="1" s="1"/>
  <c r="G20858" i="1"/>
  <c r="J20857" i="1"/>
  <c r="H20857" i="1"/>
  <c r="I20857" i="1" s="1"/>
  <c r="G20857" i="1"/>
  <c r="J20856" i="1"/>
  <c r="H20856" i="1"/>
  <c r="I20856" i="1" s="1"/>
  <c r="G20856" i="1"/>
  <c r="J20855" i="1"/>
  <c r="H20855" i="1"/>
  <c r="I20855" i="1" s="1"/>
  <c r="G20855" i="1"/>
  <c r="J20854" i="1"/>
  <c r="H20854" i="1"/>
  <c r="I20854" i="1" s="1"/>
  <c r="G20854" i="1"/>
  <c r="J20853" i="1"/>
  <c r="H20853" i="1"/>
  <c r="I20853" i="1" s="1"/>
  <c r="G20853" i="1"/>
  <c r="J20852" i="1"/>
  <c r="H20852" i="1"/>
  <c r="I20852" i="1" s="1"/>
  <c r="G20852" i="1"/>
  <c r="J20851" i="1"/>
  <c r="H20851" i="1"/>
  <c r="I20851" i="1" s="1"/>
  <c r="G20851" i="1"/>
  <c r="J20850" i="1"/>
  <c r="H20850" i="1"/>
  <c r="I20850" i="1" s="1"/>
  <c r="G20850" i="1"/>
  <c r="J20849" i="1"/>
  <c r="H20849" i="1"/>
  <c r="I20849" i="1" s="1"/>
  <c r="G20849" i="1"/>
  <c r="J20848" i="1"/>
  <c r="H20848" i="1"/>
  <c r="I20848" i="1" s="1"/>
  <c r="G20848" i="1"/>
  <c r="J20847" i="1"/>
  <c r="H20847" i="1"/>
  <c r="I20847" i="1" s="1"/>
  <c r="G20847" i="1"/>
  <c r="J20846" i="1"/>
  <c r="H20846" i="1"/>
  <c r="I20846" i="1" s="1"/>
  <c r="G20846" i="1"/>
  <c r="J20845" i="1"/>
  <c r="H20845" i="1"/>
  <c r="I20845" i="1" s="1"/>
  <c r="G20845" i="1"/>
  <c r="J20844" i="1"/>
  <c r="H20844" i="1"/>
  <c r="I20844" i="1" s="1"/>
  <c r="G20844" i="1"/>
  <c r="J20843" i="1"/>
  <c r="H20843" i="1"/>
  <c r="I20843" i="1" s="1"/>
  <c r="G20843" i="1"/>
  <c r="J20842" i="1"/>
  <c r="H20842" i="1"/>
  <c r="I20842" i="1" s="1"/>
  <c r="G20842" i="1"/>
  <c r="J20841" i="1"/>
  <c r="H20841" i="1"/>
  <c r="I20841" i="1" s="1"/>
  <c r="G20841" i="1"/>
  <c r="J20840" i="1"/>
  <c r="H20840" i="1"/>
  <c r="I20840" i="1" s="1"/>
  <c r="G20840" i="1"/>
  <c r="J20839" i="1"/>
  <c r="H20839" i="1"/>
  <c r="I20839" i="1" s="1"/>
  <c r="G20839" i="1"/>
  <c r="J20838" i="1"/>
  <c r="H20838" i="1"/>
  <c r="I20838" i="1" s="1"/>
  <c r="G20838" i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H20834" i="1"/>
  <c r="I20834" i="1" s="1"/>
  <c r="G20834" i="1"/>
  <c r="J20833" i="1"/>
  <c r="H20833" i="1"/>
  <c r="I20833" i="1" s="1"/>
  <c r="G20833" i="1"/>
  <c r="J20832" i="1"/>
  <c r="H20832" i="1"/>
  <c r="I20832" i="1" s="1"/>
  <c r="G20832" i="1"/>
  <c r="J20831" i="1"/>
  <c r="H20831" i="1"/>
  <c r="I20831" i="1" s="1"/>
  <c r="G20831" i="1"/>
  <c r="J20830" i="1"/>
  <c r="H20830" i="1"/>
  <c r="I20830" i="1" s="1"/>
  <c r="G20830" i="1"/>
  <c r="J20829" i="1"/>
  <c r="H20829" i="1"/>
  <c r="I20829" i="1" s="1"/>
  <c r="G20829" i="1"/>
  <c r="J20828" i="1"/>
  <c r="H20828" i="1"/>
  <c r="I20828" i="1" s="1"/>
  <c r="G20828" i="1"/>
  <c r="J20827" i="1"/>
  <c r="H20827" i="1"/>
  <c r="I20827" i="1" s="1"/>
  <c r="G20827" i="1"/>
  <c r="J20826" i="1"/>
  <c r="H20826" i="1"/>
  <c r="I20826" i="1" s="1"/>
  <c r="G20826" i="1"/>
  <c r="J20825" i="1"/>
  <c r="H20825" i="1"/>
  <c r="I20825" i="1" s="1"/>
  <c r="G20825" i="1"/>
  <c r="J20824" i="1"/>
  <c r="H20824" i="1"/>
  <c r="I20824" i="1" s="1"/>
  <c r="G20824" i="1"/>
  <c r="J20823" i="1"/>
  <c r="H20823" i="1"/>
  <c r="I20823" i="1" s="1"/>
  <c r="G20823" i="1"/>
  <c r="J20822" i="1"/>
  <c r="H20822" i="1"/>
  <c r="I20822" i="1" s="1"/>
  <c r="G20822" i="1"/>
  <c r="J20821" i="1"/>
  <c r="H20821" i="1"/>
  <c r="I20821" i="1" s="1"/>
  <c r="G20821" i="1"/>
  <c r="J20820" i="1"/>
  <c r="H20820" i="1"/>
  <c r="I20820" i="1" s="1"/>
  <c r="G20820" i="1"/>
  <c r="J20819" i="1"/>
  <c r="H20819" i="1"/>
  <c r="I20819" i="1" s="1"/>
  <c r="G20819" i="1"/>
  <c r="J20818" i="1"/>
  <c r="H20818" i="1"/>
  <c r="I20818" i="1" s="1"/>
  <c r="G20818" i="1"/>
  <c r="J20817" i="1"/>
  <c r="H20817" i="1"/>
  <c r="I20817" i="1" s="1"/>
  <c r="G20817" i="1"/>
  <c r="J20816" i="1"/>
  <c r="H20816" i="1"/>
  <c r="I20816" i="1" s="1"/>
  <c r="G20816" i="1"/>
  <c r="J20815" i="1"/>
  <c r="H20815" i="1"/>
  <c r="I20815" i="1" s="1"/>
  <c r="G20815" i="1"/>
  <c r="J20814" i="1"/>
  <c r="H20814" i="1"/>
  <c r="I20814" i="1" s="1"/>
  <c r="G20814" i="1"/>
  <c r="J20813" i="1"/>
  <c r="H20813" i="1"/>
  <c r="I20813" i="1" s="1"/>
  <c r="G20813" i="1"/>
  <c r="J20812" i="1"/>
  <c r="H20812" i="1"/>
  <c r="I20812" i="1" s="1"/>
  <c r="G20812" i="1"/>
  <c r="J20811" i="1"/>
  <c r="H20811" i="1"/>
  <c r="I20811" i="1" s="1"/>
  <c r="G20811" i="1"/>
  <c r="J20810" i="1"/>
  <c r="H20810" i="1"/>
  <c r="I20810" i="1" s="1"/>
  <c r="G20810" i="1"/>
  <c r="J20809" i="1"/>
  <c r="H20809" i="1"/>
  <c r="I20809" i="1" s="1"/>
  <c r="G20809" i="1"/>
  <c r="J20808" i="1"/>
  <c r="H20808" i="1"/>
  <c r="I20808" i="1" s="1"/>
  <c r="G20808" i="1"/>
  <c r="J20807" i="1"/>
  <c r="H20807" i="1"/>
  <c r="I20807" i="1" s="1"/>
  <c r="G20807" i="1"/>
  <c r="J20806" i="1"/>
  <c r="H20806" i="1"/>
  <c r="I20806" i="1" s="1"/>
  <c r="G20806" i="1"/>
  <c r="J20805" i="1"/>
  <c r="H20805" i="1"/>
  <c r="I20805" i="1" s="1"/>
  <c r="G20805" i="1"/>
  <c r="J20804" i="1"/>
  <c r="H20804" i="1"/>
  <c r="I20804" i="1" s="1"/>
  <c r="G20804" i="1"/>
  <c r="J20803" i="1"/>
  <c r="H20803" i="1"/>
  <c r="I20803" i="1" s="1"/>
  <c r="G20803" i="1"/>
  <c r="J20802" i="1"/>
  <c r="H20802" i="1"/>
  <c r="I20802" i="1" s="1"/>
  <c r="G20802" i="1"/>
  <c r="J20801" i="1"/>
  <c r="H20801" i="1"/>
  <c r="I20801" i="1" s="1"/>
  <c r="G20801" i="1"/>
  <c r="J20800" i="1"/>
  <c r="H20800" i="1"/>
  <c r="I20800" i="1" s="1"/>
  <c r="G20800" i="1"/>
  <c r="J20799" i="1"/>
  <c r="H20799" i="1"/>
  <c r="I20799" i="1" s="1"/>
  <c r="G20799" i="1"/>
  <c r="J20798" i="1"/>
  <c r="H20798" i="1"/>
  <c r="I20798" i="1" s="1"/>
  <c r="G20798" i="1"/>
  <c r="J20797" i="1"/>
  <c r="H20797" i="1"/>
  <c r="I20797" i="1" s="1"/>
  <c r="G20797" i="1"/>
  <c r="J20796" i="1"/>
  <c r="H20796" i="1"/>
  <c r="I20796" i="1" s="1"/>
  <c r="G20796" i="1"/>
  <c r="J20795" i="1"/>
  <c r="H20795" i="1"/>
  <c r="I20795" i="1" s="1"/>
  <c r="G20795" i="1"/>
  <c r="J20794" i="1"/>
  <c r="H20794" i="1"/>
  <c r="I20794" i="1" s="1"/>
  <c r="G20794" i="1"/>
  <c r="J20793" i="1"/>
  <c r="H20793" i="1"/>
  <c r="I20793" i="1" s="1"/>
  <c r="G20793" i="1"/>
  <c r="J20792" i="1"/>
  <c r="H20792" i="1"/>
  <c r="I20792" i="1" s="1"/>
  <c r="G20792" i="1"/>
  <c r="J20791" i="1"/>
  <c r="H20791" i="1"/>
  <c r="I20791" i="1" s="1"/>
  <c r="G20791" i="1"/>
  <c r="J20790" i="1"/>
  <c r="H20790" i="1"/>
  <c r="I20790" i="1" s="1"/>
  <c r="G20790" i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H20786" i="1"/>
  <c r="I20786" i="1" s="1"/>
  <c r="G20786" i="1"/>
  <c r="J20785" i="1"/>
  <c r="H20785" i="1"/>
  <c r="I20785" i="1" s="1"/>
  <c r="G20785" i="1"/>
  <c r="J20784" i="1"/>
  <c r="H20784" i="1"/>
  <c r="I20784" i="1" s="1"/>
  <c r="G20784" i="1"/>
  <c r="J20783" i="1"/>
  <c r="H20783" i="1"/>
  <c r="I20783" i="1" s="1"/>
  <c r="G20783" i="1"/>
  <c r="J20782" i="1"/>
  <c r="H20782" i="1"/>
  <c r="I20782" i="1" s="1"/>
  <c r="G20782" i="1"/>
  <c r="J20781" i="1"/>
  <c r="H20781" i="1"/>
  <c r="I20781" i="1" s="1"/>
  <c r="G20781" i="1"/>
  <c r="J20780" i="1"/>
  <c r="G20780" i="1"/>
  <c r="H20780" i="1" s="1"/>
  <c r="I20780" i="1" s="1"/>
  <c r="J20779" i="1"/>
  <c r="H20779" i="1"/>
  <c r="I20779" i="1" s="1"/>
  <c r="G20779" i="1"/>
  <c r="J20778" i="1"/>
  <c r="H20778" i="1"/>
  <c r="I20778" i="1" s="1"/>
  <c r="G20778" i="1"/>
  <c r="J20777" i="1"/>
  <c r="H20777" i="1"/>
  <c r="I20777" i="1" s="1"/>
  <c r="G20777" i="1"/>
  <c r="J20776" i="1"/>
  <c r="G20776" i="1"/>
  <c r="H20776" i="1" s="1"/>
  <c r="I20776" i="1" s="1"/>
  <c r="J20775" i="1"/>
  <c r="G20775" i="1"/>
  <c r="H20775" i="1" s="1"/>
  <c r="I20775" i="1" s="1"/>
  <c r="J20774" i="1"/>
  <c r="G20774" i="1"/>
  <c r="H20774" i="1" s="1"/>
  <c r="I20774" i="1" s="1"/>
  <c r="J20773" i="1"/>
  <c r="G20773" i="1"/>
  <c r="H20773" i="1" s="1"/>
  <c r="I20773" i="1" s="1"/>
  <c r="J20772" i="1"/>
  <c r="I20772" i="1"/>
  <c r="G20772" i="1"/>
  <c r="H20772" i="1" s="1"/>
  <c r="J20771" i="1"/>
  <c r="G20771" i="1"/>
  <c r="H20771" i="1" s="1"/>
  <c r="I20771" i="1" s="1"/>
  <c r="J20770" i="1"/>
  <c r="G20770" i="1"/>
  <c r="H20770" i="1" s="1"/>
  <c r="I20770" i="1" s="1"/>
  <c r="J20769" i="1"/>
  <c r="G20769" i="1"/>
  <c r="H20769" i="1" s="1"/>
  <c r="I20769" i="1" s="1"/>
  <c r="J20768" i="1"/>
  <c r="G20768" i="1"/>
  <c r="H20768" i="1" s="1"/>
  <c r="I20768" i="1" s="1"/>
  <c r="J20767" i="1"/>
  <c r="G20767" i="1"/>
  <c r="H20767" i="1" s="1"/>
  <c r="I20767" i="1" s="1"/>
  <c r="J20766" i="1"/>
  <c r="G20766" i="1"/>
  <c r="H20766" i="1" s="1"/>
  <c r="I20766" i="1" s="1"/>
  <c r="J20765" i="1"/>
  <c r="G20765" i="1"/>
  <c r="H20765" i="1" s="1"/>
  <c r="I20765" i="1" s="1"/>
  <c r="J20764" i="1"/>
  <c r="I20764" i="1"/>
  <c r="G20764" i="1"/>
  <c r="H20764" i="1" s="1"/>
  <c r="J20763" i="1"/>
  <c r="G20763" i="1"/>
  <c r="H20763" i="1" s="1"/>
  <c r="I20763" i="1" s="1"/>
  <c r="J20762" i="1"/>
  <c r="I20762" i="1"/>
  <c r="G20762" i="1"/>
  <c r="H20762" i="1" s="1"/>
  <c r="J20761" i="1"/>
  <c r="G20761" i="1"/>
  <c r="H20761" i="1" s="1"/>
  <c r="I20761" i="1" s="1"/>
  <c r="J20760" i="1"/>
  <c r="G20760" i="1"/>
  <c r="H20760" i="1" s="1"/>
  <c r="I20760" i="1" s="1"/>
  <c r="J20759" i="1"/>
  <c r="G20759" i="1"/>
  <c r="H20759" i="1" s="1"/>
  <c r="I20759" i="1" s="1"/>
  <c r="J20758" i="1"/>
  <c r="G20758" i="1"/>
  <c r="H20758" i="1" s="1"/>
  <c r="I20758" i="1" s="1"/>
  <c r="J20757" i="1"/>
  <c r="G20757" i="1"/>
  <c r="H20757" i="1" s="1"/>
  <c r="I20757" i="1" s="1"/>
  <c r="J20756" i="1"/>
  <c r="I20756" i="1"/>
  <c r="G20756" i="1"/>
  <c r="H20756" i="1" s="1"/>
  <c r="J20755" i="1"/>
  <c r="G20755" i="1"/>
  <c r="H20755" i="1" s="1"/>
  <c r="I20755" i="1" s="1"/>
  <c r="J20754" i="1"/>
  <c r="G20754" i="1"/>
  <c r="H20754" i="1" s="1"/>
  <c r="I20754" i="1" s="1"/>
  <c r="J20753" i="1"/>
  <c r="G20753" i="1"/>
  <c r="H20753" i="1" s="1"/>
  <c r="I20753" i="1" s="1"/>
  <c r="J20752" i="1"/>
  <c r="G20752" i="1"/>
  <c r="H20752" i="1" s="1"/>
  <c r="I20752" i="1" s="1"/>
  <c r="J20751" i="1"/>
  <c r="G20751" i="1"/>
  <c r="H20751" i="1" s="1"/>
  <c r="I20751" i="1" s="1"/>
  <c r="J20750" i="1"/>
  <c r="G20750" i="1"/>
  <c r="H20750" i="1" s="1"/>
  <c r="I20750" i="1" s="1"/>
  <c r="J20749" i="1"/>
  <c r="G20749" i="1"/>
  <c r="H20749" i="1" s="1"/>
  <c r="I20749" i="1" s="1"/>
  <c r="J20748" i="1"/>
  <c r="I20748" i="1"/>
  <c r="G20748" i="1"/>
  <c r="H20748" i="1" s="1"/>
  <c r="J20747" i="1"/>
  <c r="G20747" i="1"/>
  <c r="H20747" i="1" s="1"/>
  <c r="I20747" i="1" s="1"/>
  <c r="J20746" i="1"/>
  <c r="I20746" i="1"/>
  <c r="G20746" i="1"/>
  <c r="H20746" i="1" s="1"/>
  <c r="J20745" i="1"/>
  <c r="G20745" i="1"/>
  <c r="H20745" i="1" s="1"/>
  <c r="I20745" i="1" s="1"/>
  <c r="J20744" i="1"/>
  <c r="G20744" i="1"/>
  <c r="H20744" i="1" s="1"/>
  <c r="I20744" i="1" s="1"/>
  <c r="J20743" i="1"/>
  <c r="G20743" i="1"/>
  <c r="H20743" i="1" s="1"/>
  <c r="I20743" i="1" s="1"/>
  <c r="J20742" i="1"/>
  <c r="G20742" i="1"/>
  <c r="H20742" i="1" s="1"/>
  <c r="I20742" i="1" s="1"/>
  <c r="J20741" i="1"/>
  <c r="G20741" i="1"/>
  <c r="H20741" i="1" s="1"/>
  <c r="I20741" i="1" s="1"/>
  <c r="J20740" i="1"/>
  <c r="I20740" i="1"/>
  <c r="G20740" i="1"/>
  <c r="H20740" i="1" s="1"/>
  <c r="J20739" i="1"/>
  <c r="G20739" i="1"/>
  <c r="H20739" i="1" s="1"/>
  <c r="I20739" i="1" s="1"/>
  <c r="J20738" i="1"/>
  <c r="G20738" i="1"/>
  <c r="H20738" i="1" s="1"/>
  <c r="I20738" i="1" s="1"/>
  <c r="J20737" i="1"/>
  <c r="G20737" i="1"/>
  <c r="H20737" i="1" s="1"/>
  <c r="I20737" i="1" s="1"/>
  <c r="J20736" i="1"/>
  <c r="G20736" i="1"/>
  <c r="H20736" i="1" s="1"/>
  <c r="I20736" i="1" s="1"/>
  <c r="J20735" i="1"/>
  <c r="G20735" i="1"/>
  <c r="H20735" i="1" s="1"/>
  <c r="I20735" i="1" s="1"/>
  <c r="J20734" i="1"/>
  <c r="G20734" i="1"/>
  <c r="H20734" i="1" s="1"/>
  <c r="I20734" i="1" s="1"/>
  <c r="J20733" i="1"/>
  <c r="G20733" i="1"/>
  <c r="H20733" i="1" s="1"/>
  <c r="I20733" i="1" s="1"/>
  <c r="J20732" i="1"/>
  <c r="I20732" i="1"/>
  <c r="G20732" i="1"/>
  <c r="H20732" i="1" s="1"/>
  <c r="J20731" i="1"/>
  <c r="G20731" i="1"/>
  <c r="H20731" i="1" s="1"/>
  <c r="I20731" i="1" s="1"/>
  <c r="J20730" i="1"/>
  <c r="I20730" i="1"/>
  <c r="G20730" i="1"/>
  <c r="H20730" i="1" s="1"/>
  <c r="J20729" i="1"/>
  <c r="G20729" i="1"/>
  <c r="H20729" i="1" s="1"/>
  <c r="I20729" i="1" s="1"/>
  <c r="J20728" i="1"/>
  <c r="G20728" i="1"/>
  <c r="H20728" i="1" s="1"/>
  <c r="I20728" i="1" s="1"/>
  <c r="J20727" i="1"/>
  <c r="G20727" i="1"/>
  <c r="H20727" i="1" s="1"/>
  <c r="I20727" i="1" s="1"/>
  <c r="J20726" i="1"/>
  <c r="G20726" i="1"/>
  <c r="H20726" i="1" s="1"/>
  <c r="I20726" i="1" s="1"/>
  <c r="J20725" i="1"/>
  <c r="G20725" i="1"/>
  <c r="H20725" i="1" s="1"/>
  <c r="I20725" i="1" s="1"/>
  <c r="J20724" i="1"/>
  <c r="I20724" i="1"/>
  <c r="G20724" i="1"/>
  <c r="H20724" i="1" s="1"/>
  <c r="J20723" i="1"/>
  <c r="G20723" i="1"/>
  <c r="H20723" i="1" s="1"/>
  <c r="I20723" i="1" s="1"/>
  <c r="J20722" i="1"/>
  <c r="G20722" i="1"/>
  <c r="H20722" i="1" s="1"/>
  <c r="I20722" i="1" s="1"/>
  <c r="J20721" i="1"/>
  <c r="G20721" i="1"/>
  <c r="H20721" i="1" s="1"/>
  <c r="I20721" i="1" s="1"/>
  <c r="J20720" i="1"/>
  <c r="G20720" i="1"/>
  <c r="H20720" i="1" s="1"/>
  <c r="I20720" i="1" s="1"/>
  <c r="J20719" i="1"/>
  <c r="G20719" i="1"/>
  <c r="H20719" i="1" s="1"/>
  <c r="I20719" i="1" s="1"/>
  <c r="J20718" i="1"/>
  <c r="G20718" i="1"/>
  <c r="H20718" i="1" s="1"/>
  <c r="I20718" i="1" s="1"/>
  <c r="J20717" i="1"/>
  <c r="G20717" i="1"/>
  <c r="H20717" i="1" s="1"/>
  <c r="I20717" i="1" s="1"/>
  <c r="J20716" i="1"/>
  <c r="I20716" i="1"/>
  <c r="G20716" i="1"/>
  <c r="H20716" i="1" s="1"/>
  <c r="J20715" i="1"/>
  <c r="G20715" i="1"/>
  <c r="H20715" i="1" s="1"/>
  <c r="I20715" i="1" s="1"/>
  <c r="J20714" i="1"/>
  <c r="I20714" i="1"/>
  <c r="G20714" i="1"/>
  <c r="H20714" i="1" s="1"/>
  <c r="J20713" i="1"/>
  <c r="G20713" i="1"/>
  <c r="H20713" i="1" s="1"/>
  <c r="I20713" i="1" s="1"/>
  <c r="J20712" i="1"/>
  <c r="G20712" i="1"/>
  <c r="H20712" i="1" s="1"/>
  <c r="I20712" i="1" s="1"/>
  <c r="J20711" i="1"/>
  <c r="G20711" i="1"/>
  <c r="H20711" i="1" s="1"/>
  <c r="I20711" i="1" s="1"/>
  <c r="J20710" i="1"/>
  <c r="G20710" i="1"/>
  <c r="H20710" i="1" s="1"/>
  <c r="I20710" i="1" s="1"/>
  <c r="J20709" i="1"/>
  <c r="G20709" i="1"/>
  <c r="H20709" i="1" s="1"/>
  <c r="I20709" i="1" s="1"/>
  <c r="J20708" i="1"/>
  <c r="I20708" i="1"/>
  <c r="G20708" i="1"/>
  <c r="H20708" i="1" s="1"/>
  <c r="J20707" i="1"/>
  <c r="G20707" i="1"/>
  <c r="H20707" i="1" s="1"/>
  <c r="I20707" i="1" s="1"/>
  <c r="J20706" i="1"/>
  <c r="G20706" i="1"/>
  <c r="H20706" i="1" s="1"/>
  <c r="I20706" i="1" s="1"/>
  <c r="J20705" i="1"/>
  <c r="G20705" i="1"/>
  <c r="H20705" i="1" s="1"/>
  <c r="I20705" i="1" s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G20701" i="1"/>
  <c r="H20701" i="1" s="1"/>
  <c r="I20701" i="1" s="1"/>
  <c r="J20700" i="1"/>
  <c r="I20700" i="1"/>
  <c r="G20700" i="1"/>
  <c r="H20700" i="1" s="1"/>
  <c r="J20699" i="1"/>
  <c r="G20699" i="1"/>
  <c r="H20699" i="1" s="1"/>
  <c r="I20699" i="1" s="1"/>
  <c r="J20698" i="1"/>
  <c r="I20698" i="1"/>
  <c r="G20698" i="1"/>
  <c r="H20698" i="1" s="1"/>
  <c r="J20697" i="1"/>
  <c r="G20697" i="1"/>
  <c r="H20697" i="1" s="1"/>
  <c r="I20697" i="1" s="1"/>
  <c r="J20696" i="1"/>
  <c r="G20696" i="1"/>
  <c r="H20696" i="1" s="1"/>
  <c r="I20696" i="1" s="1"/>
  <c r="J20695" i="1"/>
  <c r="G20695" i="1"/>
  <c r="H20695" i="1" s="1"/>
  <c r="I20695" i="1" s="1"/>
  <c r="J20694" i="1"/>
  <c r="G20694" i="1"/>
  <c r="H20694" i="1" s="1"/>
  <c r="I20694" i="1" s="1"/>
  <c r="J20693" i="1"/>
  <c r="G20693" i="1"/>
  <c r="H20693" i="1" s="1"/>
  <c r="I20693" i="1" s="1"/>
  <c r="J20692" i="1"/>
  <c r="I20692" i="1"/>
  <c r="G20692" i="1"/>
  <c r="H20692" i="1" s="1"/>
  <c r="J20691" i="1"/>
  <c r="G20691" i="1"/>
  <c r="H20691" i="1" s="1"/>
  <c r="I20691" i="1" s="1"/>
  <c r="J20690" i="1"/>
  <c r="G20690" i="1"/>
  <c r="H20690" i="1" s="1"/>
  <c r="I20690" i="1" s="1"/>
  <c r="J20689" i="1"/>
  <c r="G20689" i="1"/>
  <c r="H20689" i="1" s="1"/>
  <c r="I20689" i="1" s="1"/>
  <c r="J20688" i="1"/>
  <c r="G20688" i="1"/>
  <c r="H20688" i="1" s="1"/>
  <c r="I20688" i="1" s="1"/>
  <c r="J20687" i="1"/>
  <c r="G20687" i="1"/>
  <c r="H20687" i="1" s="1"/>
  <c r="I20687" i="1" s="1"/>
  <c r="J20686" i="1"/>
  <c r="G20686" i="1"/>
  <c r="H20686" i="1" s="1"/>
  <c r="I20686" i="1" s="1"/>
  <c r="J20685" i="1"/>
  <c r="G20685" i="1"/>
  <c r="H20685" i="1" s="1"/>
  <c r="I20685" i="1" s="1"/>
  <c r="J20684" i="1"/>
  <c r="I20684" i="1"/>
  <c r="G20684" i="1"/>
  <c r="H20684" i="1" s="1"/>
  <c r="J20683" i="1"/>
  <c r="G20683" i="1"/>
  <c r="H20683" i="1" s="1"/>
  <c r="I20683" i="1" s="1"/>
  <c r="J20682" i="1"/>
  <c r="I20682" i="1"/>
  <c r="G20682" i="1"/>
  <c r="H20682" i="1" s="1"/>
  <c r="J20681" i="1"/>
  <c r="G20681" i="1"/>
  <c r="H20681" i="1" s="1"/>
  <c r="I20681" i="1" s="1"/>
  <c r="J20680" i="1"/>
  <c r="G20680" i="1"/>
  <c r="H20680" i="1" s="1"/>
  <c r="I20680" i="1" s="1"/>
  <c r="J20679" i="1"/>
  <c r="G20679" i="1"/>
  <c r="H20679" i="1" s="1"/>
  <c r="I20679" i="1" s="1"/>
  <c r="J20678" i="1"/>
  <c r="G20678" i="1"/>
  <c r="H20678" i="1" s="1"/>
  <c r="I20678" i="1" s="1"/>
  <c r="J20677" i="1"/>
  <c r="G20677" i="1"/>
  <c r="H20677" i="1" s="1"/>
  <c r="I20677" i="1" s="1"/>
  <c r="J20676" i="1"/>
  <c r="I20676" i="1"/>
  <c r="G20676" i="1"/>
  <c r="H20676" i="1" s="1"/>
  <c r="J20675" i="1"/>
  <c r="G20675" i="1"/>
  <c r="H20675" i="1" s="1"/>
  <c r="I20675" i="1" s="1"/>
  <c r="J20674" i="1"/>
  <c r="G20674" i="1"/>
  <c r="H20674" i="1" s="1"/>
  <c r="I20674" i="1" s="1"/>
  <c r="J20673" i="1"/>
  <c r="G20673" i="1"/>
  <c r="H20673" i="1" s="1"/>
  <c r="I20673" i="1" s="1"/>
  <c r="J20672" i="1"/>
  <c r="G20672" i="1"/>
  <c r="H20672" i="1" s="1"/>
  <c r="I20672" i="1" s="1"/>
  <c r="J20671" i="1"/>
  <c r="G20671" i="1"/>
  <c r="H20671" i="1" s="1"/>
  <c r="I20671" i="1" s="1"/>
  <c r="J20670" i="1"/>
  <c r="G20670" i="1"/>
  <c r="H20670" i="1" s="1"/>
  <c r="I20670" i="1" s="1"/>
  <c r="J20669" i="1"/>
  <c r="G20669" i="1"/>
  <c r="H20669" i="1" s="1"/>
  <c r="I20669" i="1" s="1"/>
  <c r="J20668" i="1"/>
  <c r="I20668" i="1"/>
  <c r="G20668" i="1"/>
  <c r="H20668" i="1" s="1"/>
  <c r="J20667" i="1"/>
  <c r="G20667" i="1"/>
  <c r="H20667" i="1" s="1"/>
  <c r="I20667" i="1" s="1"/>
  <c r="J20666" i="1"/>
  <c r="I20666" i="1"/>
  <c r="G20666" i="1"/>
  <c r="H20666" i="1" s="1"/>
  <c r="J20665" i="1"/>
  <c r="G20665" i="1"/>
  <c r="H20665" i="1" s="1"/>
  <c r="I20665" i="1" s="1"/>
  <c r="J20664" i="1"/>
  <c r="G20664" i="1"/>
  <c r="H20664" i="1" s="1"/>
  <c r="I20664" i="1" s="1"/>
  <c r="J20663" i="1"/>
  <c r="G20663" i="1"/>
  <c r="H20663" i="1" s="1"/>
  <c r="I20663" i="1" s="1"/>
  <c r="J20662" i="1"/>
  <c r="G20662" i="1"/>
  <c r="H20662" i="1" s="1"/>
  <c r="I20662" i="1" s="1"/>
  <c r="J20661" i="1"/>
  <c r="G20661" i="1"/>
  <c r="H20661" i="1" s="1"/>
  <c r="I20661" i="1" s="1"/>
  <c r="J20660" i="1"/>
  <c r="I20660" i="1"/>
  <c r="G20660" i="1"/>
  <c r="H20660" i="1" s="1"/>
  <c r="J20659" i="1"/>
  <c r="G20659" i="1"/>
  <c r="H20659" i="1" s="1"/>
  <c r="I20659" i="1" s="1"/>
  <c r="J20658" i="1"/>
  <c r="G20658" i="1"/>
  <c r="H20658" i="1" s="1"/>
  <c r="I20658" i="1" s="1"/>
  <c r="J20657" i="1"/>
  <c r="G20657" i="1"/>
  <c r="H20657" i="1" s="1"/>
  <c r="I20657" i="1" s="1"/>
  <c r="J20656" i="1"/>
  <c r="G20656" i="1"/>
  <c r="H20656" i="1" s="1"/>
  <c r="I20656" i="1" s="1"/>
  <c r="J20655" i="1"/>
  <c r="G20655" i="1"/>
  <c r="H20655" i="1" s="1"/>
  <c r="I20655" i="1" s="1"/>
  <c r="J20654" i="1"/>
  <c r="G20654" i="1"/>
  <c r="H20654" i="1" s="1"/>
  <c r="I20654" i="1" s="1"/>
  <c r="J20653" i="1"/>
  <c r="G20653" i="1"/>
  <c r="H20653" i="1" s="1"/>
  <c r="I20653" i="1" s="1"/>
  <c r="J20652" i="1"/>
  <c r="I20652" i="1"/>
  <c r="G20652" i="1"/>
  <c r="H20652" i="1" s="1"/>
  <c r="J20651" i="1"/>
  <c r="G20651" i="1"/>
  <c r="H20651" i="1" s="1"/>
  <c r="I20651" i="1" s="1"/>
  <c r="J20650" i="1"/>
  <c r="I20650" i="1"/>
  <c r="G20650" i="1"/>
  <c r="H20650" i="1" s="1"/>
  <c r="J20649" i="1"/>
  <c r="G20649" i="1"/>
  <c r="H20649" i="1" s="1"/>
  <c r="I20649" i="1" s="1"/>
  <c r="J20648" i="1"/>
  <c r="G20648" i="1"/>
  <c r="H20648" i="1" s="1"/>
  <c r="I20648" i="1" s="1"/>
  <c r="J20647" i="1"/>
  <c r="G20647" i="1"/>
  <c r="H20647" i="1" s="1"/>
  <c r="I20647" i="1" s="1"/>
  <c r="J20646" i="1"/>
  <c r="G20646" i="1"/>
  <c r="H20646" i="1" s="1"/>
  <c r="I20646" i="1" s="1"/>
  <c r="J20645" i="1"/>
  <c r="G20645" i="1"/>
  <c r="H20645" i="1" s="1"/>
  <c r="I20645" i="1" s="1"/>
  <c r="J20644" i="1"/>
  <c r="I20644" i="1"/>
  <c r="G20644" i="1"/>
  <c r="H20644" i="1" s="1"/>
  <c r="J20643" i="1"/>
  <c r="G20643" i="1"/>
  <c r="H20643" i="1" s="1"/>
  <c r="I20643" i="1" s="1"/>
  <c r="J20642" i="1"/>
  <c r="G20642" i="1"/>
  <c r="H20642" i="1" s="1"/>
  <c r="I20642" i="1" s="1"/>
  <c r="J20641" i="1"/>
  <c r="G20641" i="1"/>
  <c r="H20641" i="1" s="1"/>
  <c r="I20641" i="1" s="1"/>
  <c r="J20640" i="1"/>
  <c r="G20640" i="1"/>
  <c r="H20640" i="1" s="1"/>
  <c r="I20640" i="1" s="1"/>
  <c r="J20639" i="1"/>
  <c r="G20639" i="1"/>
  <c r="H20639" i="1" s="1"/>
  <c r="I20639" i="1" s="1"/>
  <c r="J20638" i="1"/>
  <c r="G20638" i="1"/>
  <c r="H20638" i="1" s="1"/>
  <c r="I20638" i="1" s="1"/>
  <c r="J20637" i="1"/>
  <c r="G20637" i="1"/>
  <c r="H20637" i="1" s="1"/>
  <c r="I20637" i="1" s="1"/>
  <c r="J20636" i="1"/>
  <c r="I20636" i="1"/>
  <c r="G20636" i="1"/>
  <c r="H20636" i="1" s="1"/>
  <c r="J20635" i="1"/>
  <c r="G20635" i="1"/>
  <c r="H20635" i="1" s="1"/>
  <c r="I20635" i="1" s="1"/>
  <c r="J20634" i="1"/>
  <c r="I20634" i="1"/>
  <c r="G20634" i="1"/>
  <c r="H20634" i="1" s="1"/>
  <c r="J20633" i="1"/>
  <c r="G20633" i="1"/>
  <c r="H20633" i="1" s="1"/>
  <c r="I20633" i="1" s="1"/>
  <c r="J20632" i="1"/>
  <c r="G20632" i="1"/>
  <c r="H20632" i="1" s="1"/>
  <c r="I20632" i="1" s="1"/>
  <c r="J20631" i="1"/>
  <c r="G20631" i="1"/>
  <c r="H20631" i="1" s="1"/>
  <c r="I20631" i="1" s="1"/>
  <c r="J20630" i="1"/>
  <c r="G20630" i="1"/>
  <c r="H20630" i="1" s="1"/>
  <c r="I20630" i="1" s="1"/>
  <c r="J20629" i="1"/>
  <c r="G20629" i="1"/>
  <c r="H20629" i="1" s="1"/>
  <c r="I20629" i="1" s="1"/>
  <c r="J20628" i="1"/>
  <c r="I20628" i="1"/>
  <c r="G20628" i="1"/>
  <c r="H20628" i="1" s="1"/>
  <c r="J20627" i="1"/>
  <c r="G20627" i="1"/>
  <c r="H20627" i="1" s="1"/>
  <c r="I20627" i="1" s="1"/>
  <c r="J20626" i="1"/>
  <c r="G20626" i="1"/>
  <c r="H20626" i="1" s="1"/>
  <c r="I20626" i="1" s="1"/>
  <c r="J20625" i="1"/>
  <c r="G20625" i="1"/>
  <c r="H20625" i="1" s="1"/>
  <c r="I20625" i="1" s="1"/>
  <c r="J20624" i="1"/>
  <c r="G20624" i="1"/>
  <c r="H20624" i="1" s="1"/>
  <c r="I20624" i="1" s="1"/>
  <c r="J20623" i="1"/>
  <c r="G20623" i="1"/>
  <c r="H20623" i="1" s="1"/>
  <c r="I20623" i="1" s="1"/>
  <c r="J20622" i="1"/>
  <c r="G20622" i="1"/>
  <c r="H20622" i="1" s="1"/>
  <c r="I20622" i="1" s="1"/>
  <c r="J20621" i="1"/>
  <c r="G20621" i="1"/>
  <c r="H20621" i="1" s="1"/>
  <c r="I20621" i="1" s="1"/>
  <c r="J20620" i="1"/>
  <c r="I20620" i="1"/>
  <c r="G20620" i="1"/>
  <c r="H20620" i="1" s="1"/>
  <c r="J20619" i="1"/>
  <c r="G20619" i="1"/>
  <c r="H20619" i="1" s="1"/>
  <c r="I20619" i="1" s="1"/>
  <c r="J20618" i="1"/>
  <c r="I20618" i="1"/>
  <c r="G20618" i="1"/>
  <c r="H20618" i="1" s="1"/>
  <c r="J20617" i="1"/>
  <c r="G20617" i="1"/>
  <c r="H20617" i="1" s="1"/>
  <c r="I20617" i="1" s="1"/>
  <c r="J20616" i="1"/>
  <c r="G20616" i="1"/>
  <c r="H20616" i="1" s="1"/>
  <c r="I20616" i="1" s="1"/>
  <c r="J20615" i="1"/>
  <c r="G20615" i="1"/>
  <c r="H20615" i="1" s="1"/>
  <c r="I20615" i="1" s="1"/>
  <c r="J20614" i="1"/>
  <c r="G20614" i="1"/>
  <c r="H20614" i="1" s="1"/>
  <c r="I20614" i="1" s="1"/>
  <c r="J20613" i="1"/>
  <c r="G20613" i="1"/>
  <c r="H20613" i="1" s="1"/>
  <c r="I20613" i="1" s="1"/>
  <c r="J20612" i="1"/>
  <c r="I20612" i="1"/>
  <c r="G20612" i="1"/>
  <c r="H20612" i="1" s="1"/>
  <c r="J20611" i="1"/>
  <c r="G20611" i="1"/>
  <c r="H20611" i="1" s="1"/>
  <c r="I20611" i="1" s="1"/>
  <c r="J20610" i="1"/>
  <c r="G20610" i="1"/>
  <c r="H20610" i="1" s="1"/>
  <c r="I20610" i="1" s="1"/>
  <c r="J20609" i="1"/>
  <c r="G20609" i="1"/>
  <c r="H20609" i="1" s="1"/>
  <c r="I20609" i="1" s="1"/>
  <c r="J20608" i="1"/>
  <c r="G20608" i="1"/>
  <c r="H20608" i="1" s="1"/>
  <c r="I20608" i="1" s="1"/>
  <c r="J20607" i="1"/>
  <c r="G20607" i="1"/>
  <c r="H20607" i="1" s="1"/>
  <c r="I20607" i="1" s="1"/>
  <c r="J20606" i="1"/>
  <c r="G20606" i="1"/>
  <c r="H20606" i="1" s="1"/>
  <c r="I20606" i="1" s="1"/>
  <c r="J20605" i="1"/>
  <c r="G20605" i="1"/>
  <c r="H20605" i="1" s="1"/>
  <c r="I20605" i="1" s="1"/>
  <c r="J20604" i="1"/>
  <c r="I20604" i="1"/>
  <c r="G20604" i="1"/>
  <c r="H20604" i="1" s="1"/>
  <c r="J20603" i="1"/>
  <c r="G20603" i="1"/>
  <c r="H20603" i="1" s="1"/>
  <c r="I20603" i="1" s="1"/>
  <c r="J20602" i="1"/>
  <c r="I20602" i="1"/>
  <c r="G20602" i="1"/>
  <c r="H20602" i="1" s="1"/>
  <c r="J20601" i="1"/>
  <c r="G20601" i="1"/>
  <c r="H20601" i="1" s="1"/>
  <c r="I20601" i="1" s="1"/>
  <c r="J20600" i="1"/>
  <c r="G20600" i="1"/>
  <c r="H20600" i="1" s="1"/>
  <c r="I20600" i="1" s="1"/>
  <c r="J20599" i="1"/>
  <c r="G20599" i="1"/>
  <c r="H20599" i="1" s="1"/>
  <c r="I20599" i="1" s="1"/>
  <c r="J20598" i="1"/>
  <c r="G20598" i="1"/>
  <c r="H20598" i="1" s="1"/>
  <c r="I20598" i="1" s="1"/>
  <c r="J20597" i="1"/>
  <c r="G20597" i="1"/>
  <c r="H20597" i="1" s="1"/>
  <c r="I20597" i="1" s="1"/>
  <c r="J20596" i="1"/>
  <c r="I20596" i="1"/>
  <c r="G20596" i="1"/>
  <c r="H20596" i="1" s="1"/>
  <c r="J20595" i="1"/>
  <c r="G20595" i="1"/>
  <c r="H20595" i="1" s="1"/>
  <c r="I20595" i="1" s="1"/>
  <c r="J20594" i="1"/>
  <c r="G20594" i="1"/>
  <c r="H20594" i="1" s="1"/>
  <c r="I20594" i="1" s="1"/>
  <c r="J20593" i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I20588" i="1"/>
  <c r="G20588" i="1"/>
  <c r="H20588" i="1" s="1"/>
  <c r="J20587" i="1"/>
  <c r="G20587" i="1"/>
  <c r="H20587" i="1" s="1"/>
  <c r="I20587" i="1" s="1"/>
  <c r="J20586" i="1"/>
  <c r="I20586" i="1"/>
  <c r="G20586" i="1"/>
  <c r="H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I20580" i="1"/>
  <c r="G20580" i="1"/>
  <c r="H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I20572" i="1"/>
  <c r="G20572" i="1"/>
  <c r="H20572" i="1" s="1"/>
  <c r="J20571" i="1"/>
  <c r="G20571" i="1"/>
  <c r="H20571" i="1" s="1"/>
  <c r="I20571" i="1" s="1"/>
  <c r="J20570" i="1"/>
  <c r="I20570" i="1"/>
  <c r="G20570" i="1"/>
  <c r="H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I20556" i="1"/>
  <c r="G20556" i="1"/>
  <c r="H20556" i="1" s="1"/>
  <c r="J20555" i="1"/>
  <c r="G20555" i="1"/>
  <c r="H20555" i="1" s="1"/>
  <c r="I20555" i="1" s="1"/>
  <c r="J20554" i="1"/>
  <c r="I20554" i="1"/>
  <c r="G20554" i="1"/>
  <c r="H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I20548" i="1"/>
  <c r="G20548" i="1"/>
  <c r="H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I20540" i="1"/>
  <c r="G20540" i="1"/>
  <c r="H20540" i="1" s="1"/>
  <c r="J20539" i="1"/>
  <c r="G20539" i="1"/>
  <c r="H20539" i="1" s="1"/>
  <c r="I20539" i="1" s="1"/>
  <c r="J20538" i="1"/>
  <c r="I20538" i="1"/>
  <c r="G20538" i="1"/>
  <c r="H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I20524" i="1"/>
  <c r="G20524" i="1"/>
  <c r="H20524" i="1" s="1"/>
  <c r="J20523" i="1"/>
  <c r="G20523" i="1"/>
  <c r="H20523" i="1" s="1"/>
  <c r="I20523" i="1" s="1"/>
  <c r="J20522" i="1"/>
  <c r="I20522" i="1"/>
  <c r="G20522" i="1"/>
  <c r="H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I20516" i="1"/>
  <c r="G20516" i="1"/>
  <c r="H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I20508" i="1"/>
  <c r="G20508" i="1"/>
  <c r="H20508" i="1" s="1"/>
  <c r="J20507" i="1"/>
  <c r="G20507" i="1"/>
  <c r="H20507" i="1" s="1"/>
  <c r="I20507" i="1" s="1"/>
  <c r="J20506" i="1"/>
  <c r="I20506" i="1"/>
  <c r="G20506" i="1"/>
  <c r="H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I20500" i="1"/>
  <c r="G20500" i="1"/>
  <c r="H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I20492" i="1"/>
  <c r="G20492" i="1"/>
  <c r="H20492" i="1" s="1"/>
  <c r="J20491" i="1"/>
  <c r="G20491" i="1"/>
  <c r="H20491" i="1" s="1"/>
  <c r="I20491" i="1" s="1"/>
  <c r="J20490" i="1"/>
  <c r="I20490" i="1"/>
  <c r="G20490" i="1"/>
  <c r="H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I20484" i="1"/>
  <c r="G20484" i="1"/>
  <c r="H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I20476" i="1"/>
  <c r="G20476" i="1"/>
  <c r="H20476" i="1" s="1"/>
  <c r="J20475" i="1"/>
  <c r="G20475" i="1"/>
  <c r="H20475" i="1" s="1"/>
  <c r="I20475" i="1" s="1"/>
  <c r="J20474" i="1"/>
  <c r="I20474" i="1"/>
  <c r="G20474" i="1"/>
  <c r="H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I20460" i="1"/>
  <c r="G20460" i="1"/>
  <c r="H20460" i="1" s="1"/>
  <c r="J20459" i="1"/>
  <c r="G20459" i="1"/>
  <c r="H20459" i="1" s="1"/>
  <c r="I20459" i="1" s="1"/>
  <c r="J20458" i="1"/>
  <c r="I20458" i="1"/>
  <c r="G20458" i="1"/>
  <c r="H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I20444" i="1"/>
  <c r="G20444" i="1"/>
  <c r="H20444" i="1" s="1"/>
  <c r="J20443" i="1"/>
  <c r="G20443" i="1"/>
  <c r="H20443" i="1" s="1"/>
  <c r="I20443" i="1" s="1"/>
  <c r="J20442" i="1"/>
  <c r="I20442" i="1"/>
  <c r="G20442" i="1"/>
  <c r="H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I20438" i="1"/>
  <c r="G20438" i="1"/>
  <c r="H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H20434" i="1"/>
  <c r="I20434" i="1" s="1"/>
  <c r="G20434" i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I20430" i="1"/>
  <c r="G20430" i="1"/>
  <c r="H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I20418" i="1"/>
  <c r="H20418" i="1"/>
  <c r="G20418" i="1"/>
  <c r="J20417" i="1"/>
  <c r="G20417" i="1"/>
  <c r="H20417" i="1" s="1"/>
  <c r="I20417" i="1" s="1"/>
  <c r="J20416" i="1"/>
  <c r="G20416" i="1"/>
  <c r="H20416" i="1" s="1"/>
  <c r="I20416" i="1" s="1"/>
  <c r="J20415" i="1"/>
  <c r="G20415" i="1"/>
  <c r="H20415" i="1" s="1"/>
  <c r="I20415" i="1" s="1"/>
  <c r="J20414" i="1"/>
  <c r="G20414" i="1"/>
  <c r="H20414" i="1" s="1"/>
  <c r="I20414" i="1" s="1"/>
  <c r="J20413" i="1"/>
  <c r="G20413" i="1"/>
  <c r="H20413" i="1" s="1"/>
  <c r="I20413" i="1" s="1"/>
  <c r="J20412" i="1"/>
  <c r="G20412" i="1"/>
  <c r="H20412" i="1" s="1"/>
  <c r="I20412" i="1" s="1"/>
  <c r="J20411" i="1"/>
  <c r="G20411" i="1"/>
  <c r="H20411" i="1" s="1"/>
  <c r="I20411" i="1" s="1"/>
  <c r="J20410" i="1"/>
  <c r="H20410" i="1"/>
  <c r="I20410" i="1" s="1"/>
  <c r="G20410" i="1"/>
  <c r="J20409" i="1"/>
  <c r="G20409" i="1"/>
  <c r="H20409" i="1" s="1"/>
  <c r="I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G20405" i="1"/>
  <c r="H20405" i="1" s="1"/>
  <c r="I20405" i="1" s="1"/>
  <c r="J20404" i="1"/>
  <c r="G20404" i="1"/>
  <c r="H20404" i="1" s="1"/>
  <c r="I20404" i="1" s="1"/>
  <c r="J20403" i="1"/>
  <c r="G20403" i="1"/>
  <c r="H20403" i="1" s="1"/>
  <c r="I20403" i="1" s="1"/>
  <c r="J20402" i="1"/>
  <c r="I20402" i="1"/>
  <c r="H20402" i="1"/>
  <c r="G20402" i="1"/>
  <c r="J20401" i="1"/>
  <c r="G20401" i="1"/>
  <c r="H20401" i="1" s="1"/>
  <c r="I20401" i="1" s="1"/>
  <c r="J20400" i="1"/>
  <c r="G20400" i="1"/>
  <c r="H20400" i="1" s="1"/>
  <c r="I20400" i="1" s="1"/>
  <c r="J20399" i="1"/>
  <c r="G20399" i="1"/>
  <c r="H20399" i="1" s="1"/>
  <c r="I20399" i="1" s="1"/>
  <c r="J20398" i="1"/>
  <c r="I20398" i="1"/>
  <c r="G20398" i="1"/>
  <c r="H20398" i="1" s="1"/>
  <c r="J20397" i="1"/>
  <c r="G20397" i="1"/>
  <c r="H20397" i="1" s="1"/>
  <c r="I20397" i="1" s="1"/>
  <c r="J20396" i="1"/>
  <c r="G20396" i="1"/>
  <c r="H20396" i="1" s="1"/>
  <c r="I20396" i="1" s="1"/>
  <c r="J20395" i="1"/>
  <c r="G20395" i="1"/>
  <c r="H20395" i="1" s="1"/>
  <c r="I20395" i="1" s="1"/>
  <c r="J20394" i="1"/>
  <c r="I20394" i="1"/>
  <c r="H20394" i="1"/>
  <c r="G20394" i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I20386" i="1"/>
  <c r="H20386" i="1"/>
  <c r="G20386" i="1"/>
  <c r="J20385" i="1"/>
  <c r="I20385" i="1"/>
  <c r="G20385" i="1"/>
  <c r="H20385" i="1" s="1"/>
  <c r="J20384" i="1"/>
  <c r="G20384" i="1"/>
  <c r="H20384" i="1" s="1"/>
  <c r="I20384" i="1" s="1"/>
  <c r="J20383" i="1"/>
  <c r="H20383" i="1"/>
  <c r="I20383" i="1" s="1"/>
  <c r="G20383" i="1"/>
  <c r="J20382" i="1"/>
  <c r="H20382" i="1"/>
  <c r="I20382" i="1" s="1"/>
  <c r="G20382" i="1"/>
  <c r="J20381" i="1"/>
  <c r="H20381" i="1"/>
  <c r="I20381" i="1" s="1"/>
  <c r="G20381" i="1"/>
  <c r="J20380" i="1"/>
  <c r="G20380" i="1"/>
  <c r="H20380" i="1" s="1"/>
  <c r="I20380" i="1" s="1"/>
  <c r="J20379" i="1"/>
  <c r="H20379" i="1"/>
  <c r="I20379" i="1" s="1"/>
  <c r="G20379" i="1"/>
  <c r="J20378" i="1"/>
  <c r="G20378" i="1"/>
  <c r="H20378" i="1" s="1"/>
  <c r="I20378" i="1" s="1"/>
  <c r="J20377" i="1"/>
  <c r="H20377" i="1"/>
  <c r="I20377" i="1" s="1"/>
  <c r="G20377" i="1"/>
  <c r="J20376" i="1"/>
  <c r="G20376" i="1"/>
  <c r="H20376" i="1" s="1"/>
  <c r="I20376" i="1" s="1"/>
  <c r="J20375" i="1"/>
  <c r="H20375" i="1"/>
  <c r="I20375" i="1" s="1"/>
  <c r="G20375" i="1"/>
  <c r="J20374" i="1"/>
  <c r="H20374" i="1"/>
  <c r="I20374" i="1" s="1"/>
  <c r="G20374" i="1"/>
  <c r="J20373" i="1"/>
  <c r="H20373" i="1"/>
  <c r="I20373" i="1" s="1"/>
  <c r="G20373" i="1"/>
  <c r="J20372" i="1"/>
  <c r="G20372" i="1"/>
  <c r="H20372" i="1" s="1"/>
  <c r="I20372" i="1" s="1"/>
  <c r="J20371" i="1"/>
  <c r="H20371" i="1"/>
  <c r="I20371" i="1" s="1"/>
  <c r="G20371" i="1"/>
  <c r="J20370" i="1"/>
  <c r="G20370" i="1"/>
  <c r="H20370" i="1" s="1"/>
  <c r="I20370" i="1" s="1"/>
  <c r="J20369" i="1"/>
  <c r="H20369" i="1"/>
  <c r="I20369" i="1" s="1"/>
  <c r="G20369" i="1"/>
  <c r="J20368" i="1"/>
  <c r="G20368" i="1"/>
  <c r="H20368" i="1" s="1"/>
  <c r="I20368" i="1" s="1"/>
  <c r="J20367" i="1"/>
  <c r="H20367" i="1"/>
  <c r="I20367" i="1" s="1"/>
  <c r="G20367" i="1"/>
  <c r="J20366" i="1"/>
  <c r="H20366" i="1"/>
  <c r="I20366" i="1" s="1"/>
  <c r="G20366" i="1"/>
  <c r="J20365" i="1"/>
  <c r="H20365" i="1"/>
  <c r="I20365" i="1" s="1"/>
  <c r="G20365" i="1"/>
  <c r="J20364" i="1"/>
  <c r="G20364" i="1"/>
  <c r="H20364" i="1" s="1"/>
  <c r="I20364" i="1" s="1"/>
  <c r="J20363" i="1"/>
  <c r="H20363" i="1"/>
  <c r="I20363" i="1" s="1"/>
  <c r="G20363" i="1"/>
  <c r="J20362" i="1"/>
  <c r="G20362" i="1"/>
  <c r="H20362" i="1" s="1"/>
  <c r="I20362" i="1" s="1"/>
  <c r="J20361" i="1"/>
  <c r="H20361" i="1"/>
  <c r="I20361" i="1" s="1"/>
  <c r="G20361" i="1"/>
  <c r="J20360" i="1"/>
  <c r="G20360" i="1"/>
  <c r="H20360" i="1" s="1"/>
  <c r="I20360" i="1" s="1"/>
  <c r="J20359" i="1"/>
  <c r="H20359" i="1"/>
  <c r="I20359" i="1" s="1"/>
  <c r="G20359" i="1"/>
  <c r="J20358" i="1"/>
  <c r="H20358" i="1"/>
  <c r="I20358" i="1" s="1"/>
  <c r="G20358" i="1"/>
  <c r="J20357" i="1"/>
  <c r="H20357" i="1"/>
  <c r="I20357" i="1" s="1"/>
  <c r="G20357" i="1"/>
  <c r="J20356" i="1"/>
  <c r="G20356" i="1"/>
  <c r="H20356" i="1" s="1"/>
  <c r="I20356" i="1" s="1"/>
  <c r="J20355" i="1"/>
  <c r="H20355" i="1"/>
  <c r="I20355" i="1" s="1"/>
  <c r="G20355" i="1"/>
  <c r="J20354" i="1"/>
  <c r="G20354" i="1"/>
  <c r="H20354" i="1" s="1"/>
  <c r="I20354" i="1" s="1"/>
  <c r="J20353" i="1"/>
  <c r="H20353" i="1"/>
  <c r="I20353" i="1" s="1"/>
  <c r="G20353" i="1"/>
  <c r="J20352" i="1"/>
  <c r="G20352" i="1"/>
  <c r="H20352" i="1" s="1"/>
  <c r="I20352" i="1" s="1"/>
  <c r="J20351" i="1"/>
  <c r="H20351" i="1"/>
  <c r="I20351" i="1" s="1"/>
  <c r="G20351" i="1"/>
  <c r="J20350" i="1"/>
  <c r="H20350" i="1"/>
  <c r="I20350" i="1" s="1"/>
  <c r="G20350" i="1"/>
  <c r="J20349" i="1"/>
  <c r="H20349" i="1"/>
  <c r="I20349" i="1" s="1"/>
  <c r="G20349" i="1"/>
  <c r="J20348" i="1"/>
  <c r="G20348" i="1"/>
  <c r="H20348" i="1" s="1"/>
  <c r="I20348" i="1" s="1"/>
  <c r="J20347" i="1"/>
  <c r="H20347" i="1"/>
  <c r="I20347" i="1" s="1"/>
  <c r="G20347" i="1"/>
  <c r="J20346" i="1"/>
  <c r="G20346" i="1"/>
  <c r="H20346" i="1" s="1"/>
  <c r="I20346" i="1" s="1"/>
  <c r="J20345" i="1"/>
  <c r="H20345" i="1"/>
  <c r="I20345" i="1" s="1"/>
  <c r="G20345" i="1"/>
  <c r="J20344" i="1"/>
  <c r="G20344" i="1"/>
  <c r="H20344" i="1" s="1"/>
  <c r="I20344" i="1" s="1"/>
  <c r="J20343" i="1"/>
  <c r="H20343" i="1"/>
  <c r="I20343" i="1" s="1"/>
  <c r="G20343" i="1"/>
  <c r="J20342" i="1"/>
  <c r="H20342" i="1"/>
  <c r="I20342" i="1" s="1"/>
  <c r="G20342" i="1"/>
  <c r="J20341" i="1"/>
  <c r="H20341" i="1"/>
  <c r="I20341" i="1" s="1"/>
  <c r="G20341" i="1"/>
  <c r="J20340" i="1"/>
  <c r="G20340" i="1"/>
  <c r="H20340" i="1" s="1"/>
  <c r="I20340" i="1" s="1"/>
  <c r="J20339" i="1"/>
  <c r="H20339" i="1"/>
  <c r="I20339" i="1" s="1"/>
  <c r="G20339" i="1"/>
  <c r="J20338" i="1"/>
  <c r="G20338" i="1"/>
  <c r="H20338" i="1" s="1"/>
  <c r="I20338" i="1" s="1"/>
  <c r="J20337" i="1"/>
  <c r="H20337" i="1"/>
  <c r="I20337" i="1" s="1"/>
  <c r="G20337" i="1"/>
  <c r="J20336" i="1"/>
  <c r="G20336" i="1"/>
  <c r="H20336" i="1" s="1"/>
  <c r="I20336" i="1" s="1"/>
  <c r="J20335" i="1"/>
  <c r="H20335" i="1"/>
  <c r="I20335" i="1" s="1"/>
  <c r="G20335" i="1"/>
  <c r="J20334" i="1"/>
  <c r="H20334" i="1"/>
  <c r="I20334" i="1" s="1"/>
  <c r="G20334" i="1"/>
  <c r="J20333" i="1"/>
  <c r="H20333" i="1"/>
  <c r="I20333" i="1" s="1"/>
  <c r="G20333" i="1"/>
  <c r="J20332" i="1"/>
  <c r="G20332" i="1"/>
  <c r="H20332" i="1" s="1"/>
  <c r="I20332" i="1" s="1"/>
  <c r="J20331" i="1"/>
  <c r="H20331" i="1"/>
  <c r="I20331" i="1" s="1"/>
  <c r="G20331" i="1"/>
  <c r="J20330" i="1"/>
  <c r="G20330" i="1"/>
  <c r="H20330" i="1" s="1"/>
  <c r="I20330" i="1" s="1"/>
  <c r="J20329" i="1"/>
  <c r="H20329" i="1"/>
  <c r="I20329" i="1" s="1"/>
  <c r="G20329" i="1"/>
  <c r="J20328" i="1"/>
  <c r="G20328" i="1"/>
  <c r="H20328" i="1" s="1"/>
  <c r="I20328" i="1" s="1"/>
  <c r="J20327" i="1"/>
  <c r="H20327" i="1"/>
  <c r="I20327" i="1" s="1"/>
  <c r="G20327" i="1"/>
  <c r="J20326" i="1"/>
  <c r="H20326" i="1"/>
  <c r="I20326" i="1" s="1"/>
  <c r="G20326" i="1"/>
  <c r="J20325" i="1"/>
  <c r="H20325" i="1"/>
  <c r="I20325" i="1" s="1"/>
  <c r="G20325" i="1"/>
  <c r="J20324" i="1"/>
  <c r="G20324" i="1"/>
  <c r="H20324" i="1" s="1"/>
  <c r="I20324" i="1" s="1"/>
  <c r="J20323" i="1"/>
  <c r="H20323" i="1"/>
  <c r="I20323" i="1" s="1"/>
  <c r="G20323" i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H20319" i="1"/>
  <c r="I20319" i="1" s="1"/>
  <c r="G20319" i="1"/>
  <c r="J20318" i="1"/>
  <c r="H20318" i="1"/>
  <c r="I20318" i="1" s="1"/>
  <c r="G20318" i="1"/>
  <c r="J20317" i="1"/>
  <c r="H20317" i="1"/>
  <c r="I20317" i="1" s="1"/>
  <c r="G20317" i="1"/>
  <c r="J20316" i="1"/>
  <c r="G20316" i="1"/>
  <c r="H20316" i="1" s="1"/>
  <c r="I20316" i="1" s="1"/>
  <c r="J20315" i="1"/>
  <c r="H20315" i="1"/>
  <c r="I20315" i="1" s="1"/>
  <c r="G20315" i="1"/>
  <c r="J20314" i="1"/>
  <c r="G20314" i="1"/>
  <c r="H20314" i="1" s="1"/>
  <c r="I20314" i="1" s="1"/>
  <c r="J20313" i="1"/>
  <c r="H20313" i="1"/>
  <c r="I20313" i="1" s="1"/>
  <c r="G20313" i="1"/>
  <c r="J20312" i="1"/>
  <c r="G20312" i="1"/>
  <c r="H20312" i="1" s="1"/>
  <c r="I20312" i="1" s="1"/>
  <c r="J20311" i="1"/>
  <c r="H20311" i="1"/>
  <c r="I20311" i="1" s="1"/>
  <c r="G20311" i="1"/>
  <c r="J20310" i="1"/>
  <c r="H20310" i="1"/>
  <c r="I20310" i="1" s="1"/>
  <c r="G20310" i="1"/>
  <c r="J20309" i="1"/>
  <c r="H20309" i="1"/>
  <c r="I20309" i="1" s="1"/>
  <c r="G20309" i="1"/>
  <c r="J20308" i="1"/>
  <c r="G20308" i="1"/>
  <c r="H20308" i="1" s="1"/>
  <c r="I20308" i="1" s="1"/>
  <c r="J20307" i="1"/>
  <c r="H20307" i="1"/>
  <c r="I20307" i="1" s="1"/>
  <c r="G20307" i="1"/>
  <c r="J20306" i="1"/>
  <c r="G20306" i="1"/>
  <c r="H20306" i="1" s="1"/>
  <c r="I20306" i="1" s="1"/>
  <c r="J20305" i="1"/>
  <c r="H20305" i="1"/>
  <c r="I20305" i="1" s="1"/>
  <c r="G20305" i="1"/>
  <c r="J20304" i="1"/>
  <c r="G20304" i="1"/>
  <c r="H20304" i="1" s="1"/>
  <c r="I20304" i="1" s="1"/>
  <c r="J20303" i="1"/>
  <c r="H20303" i="1"/>
  <c r="I20303" i="1" s="1"/>
  <c r="G20303" i="1"/>
  <c r="J20302" i="1"/>
  <c r="H20302" i="1"/>
  <c r="I20302" i="1" s="1"/>
  <c r="G20302" i="1"/>
  <c r="J20301" i="1"/>
  <c r="H20301" i="1"/>
  <c r="I20301" i="1" s="1"/>
  <c r="G20301" i="1"/>
  <c r="J20300" i="1"/>
  <c r="G20300" i="1"/>
  <c r="H20300" i="1" s="1"/>
  <c r="I20300" i="1" s="1"/>
  <c r="J20299" i="1"/>
  <c r="H20299" i="1"/>
  <c r="I20299" i="1" s="1"/>
  <c r="G20299" i="1"/>
  <c r="J20298" i="1"/>
  <c r="G20298" i="1"/>
  <c r="H20298" i="1" s="1"/>
  <c r="I20298" i="1" s="1"/>
  <c r="J20297" i="1"/>
  <c r="H20297" i="1"/>
  <c r="I20297" i="1" s="1"/>
  <c r="G20297" i="1"/>
  <c r="J20296" i="1"/>
  <c r="G20296" i="1"/>
  <c r="H20296" i="1" s="1"/>
  <c r="I20296" i="1" s="1"/>
  <c r="J20295" i="1"/>
  <c r="H20295" i="1"/>
  <c r="I20295" i="1" s="1"/>
  <c r="G20295" i="1"/>
  <c r="J20294" i="1"/>
  <c r="H20294" i="1"/>
  <c r="I20294" i="1" s="1"/>
  <c r="G20294" i="1"/>
  <c r="J20293" i="1"/>
  <c r="H20293" i="1"/>
  <c r="I20293" i="1" s="1"/>
  <c r="G20293" i="1"/>
  <c r="J20292" i="1"/>
  <c r="G20292" i="1"/>
  <c r="H20292" i="1" s="1"/>
  <c r="I20292" i="1" s="1"/>
  <c r="J20291" i="1"/>
  <c r="H20291" i="1"/>
  <c r="I20291" i="1" s="1"/>
  <c r="G20291" i="1"/>
  <c r="J20290" i="1"/>
  <c r="G20290" i="1"/>
  <c r="H20290" i="1" s="1"/>
  <c r="I20290" i="1" s="1"/>
  <c r="J20289" i="1"/>
  <c r="H20289" i="1"/>
  <c r="I20289" i="1" s="1"/>
  <c r="G20289" i="1"/>
  <c r="J20288" i="1"/>
  <c r="G20288" i="1"/>
  <c r="H20288" i="1" s="1"/>
  <c r="I20288" i="1" s="1"/>
  <c r="J20287" i="1"/>
  <c r="H20287" i="1"/>
  <c r="I20287" i="1" s="1"/>
  <c r="G20287" i="1"/>
  <c r="J20286" i="1"/>
  <c r="H20286" i="1"/>
  <c r="I20286" i="1" s="1"/>
  <c r="G20286" i="1"/>
  <c r="J20285" i="1"/>
  <c r="H20285" i="1"/>
  <c r="I20285" i="1" s="1"/>
  <c r="G20285" i="1"/>
  <c r="J20284" i="1"/>
  <c r="G20284" i="1"/>
  <c r="H20284" i="1" s="1"/>
  <c r="I20284" i="1" s="1"/>
  <c r="J20283" i="1"/>
  <c r="H20283" i="1"/>
  <c r="I20283" i="1" s="1"/>
  <c r="G20283" i="1"/>
  <c r="J20282" i="1"/>
  <c r="G20282" i="1"/>
  <c r="H20282" i="1" s="1"/>
  <c r="I20282" i="1" s="1"/>
  <c r="J20281" i="1"/>
  <c r="H20281" i="1"/>
  <c r="I20281" i="1" s="1"/>
  <c r="G20281" i="1"/>
  <c r="J20280" i="1"/>
  <c r="G20280" i="1"/>
  <c r="H20280" i="1" s="1"/>
  <c r="I20280" i="1" s="1"/>
  <c r="J20279" i="1"/>
  <c r="H20279" i="1"/>
  <c r="I20279" i="1" s="1"/>
  <c r="G20279" i="1"/>
  <c r="J20278" i="1"/>
  <c r="H20278" i="1"/>
  <c r="I20278" i="1" s="1"/>
  <c r="G20278" i="1"/>
  <c r="J20277" i="1"/>
  <c r="H20277" i="1"/>
  <c r="I20277" i="1" s="1"/>
  <c r="G20277" i="1"/>
  <c r="J20276" i="1"/>
  <c r="G20276" i="1"/>
  <c r="H20276" i="1" s="1"/>
  <c r="I20276" i="1" s="1"/>
  <c r="J20275" i="1"/>
  <c r="H20275" i="1"/>
  <c r="I20275" i="1" s="1"/>
  <c r="G20275" i="1"/>
  <c r="J20274" i="1"/>
  <c r="G20274" i="1"/>
  <c r="H20274" i="1" s="1"/>
  <c r="I20274" i="1" s="1"/>
  <c r="J20273" i="1"/>
  <c r="H20273" i="1"/>
  <c r="I20273" i="1" s="1"/>
  <c r="G20273" i="1"/>
  <c r="J20272" i="1"/>
  <c r="G20272" i="1"/>
  <c r="H20272" i="1" s="1"/>
  <c r="I20272" i="1" s="1"/>
  <c r="J20271" i="1"/>
  <c r="H20271" i="1"/>
  <c r="I20271" i="1" s="1"/>
  <c r="G20271" i="1"/>
  <c r="J20270" i="1"/>
  <c r="H20270" i="1"/>
  <c r="I20270" i="1" s="1"/>
  <c r="G20270" i="1"/>
  <c r="J20269" i="1"/>
  <c r="H20269" i="1"/>
  <c r="I20269" i="1" s="1"/>
  <c r="G20269" i="1"/>
  <c r="J20268" i="1"/>
  <c r="G20268" i="1"/>
  <c r="H20268" i="1" s="1"/>
  <c r="I20268" i="1" s="1"/>
  <c r="J20267" i="1"/>
  <c r="H20267" i="1"/>
  <c r="I20267" i="1" s="1"/>
  <c r="G20267" i="1"/>
  <c r="J20266" i="1"/>
  <c r="G20266" i="1"/>
  <c r="H20266" i="1" s="1"/>
  <c r="I20266" i="1" s="1"/>
  <c r="J20265" i="1"/>
  <c r="H20265" i="1"/>
  <c r="I20265" i="1" s="1"/>
  <c r="G20265" i="1"/>
  <c r="J20264" i="1"/>
  <c r="G20264" i="1"/>
  <c r="H20264" i="1" s="1"/>
  <c r="I20264" i="1" s="1"/>
  <c r="J20263" i="1"/>
  <c r="H20263" i="1"/>
  <c r="I20263" i="1" s="1"/>
  <c r="G20263" i="1"/>
  <c r="J20262" i="1"/>
  <c r="H20262" i="1"/>
  <c r="I20262" i="1" s="1"/>
  <c r="G20262" i="1"/>
  <c r="J20261" i="1"/>
  <c r="H20261" i="1"/>
  <c r="I20261" i="1" s="1"/>
  <c r="G20261" i="1"/>
  <c r="J20260" i="1"/>
  <c r="G20260" i="1"/>
  <c r="H20260" i="1" s="1"/>
  <c r="I20260" i="1" s="1"/>
  <c r="J20259" i="1"/>
  <c r="H20259" i="1"/>
  <c r="I20259" i="1" s="1"/>
  <c r="G20259" i="1"/>
  <c r="J20258" i="1"/>
  <c r="G20258" i="1"/>
  <c r="H20258" i="1" s="1"/>
  <c r="I20258" i="1" s="1"/>
  <c r="J20257" i="1"/>
  <c r="H20257" i="1"/>
  <c r="I20257" i="1" s="1"/>
  <c r="G20257" i="1"/>
  <c r="J20256" i="1"/>
  <c r="G20256" i="1"/>
  <c r="H20256" i="1" s="1"/>
  <c r="I20256" i="1" s="1"/>
  <c r="J20255" i="1"/>
  <c r="H20255" i="1"/>
  <c r="I20255" i="1" s="1"/>
  <c r="G20255" i="1"/>
  <c r="J20254" i="1"/>
  <c r="H20254" i="1"/>
  <c r="I20254" i="1" s="1"/>
  <c r="G20254" i="1"/>
  <c r="J20253" i="1"/>
  <c r="H20253" i="1"/>
  <c r="I20253" i="1" s="1"/>
  <c r="G20253" i="1"/>
  <c r="J20252" i="1"/>
  <c r="G20252" i="1"/>
  <c r="H20252" i="1" s="1"/>
  <c r="I20252" i="1" s="1"/>
  <c r="J20251" i="1"/>
  <c r="H20251" i="1"/>
  <c r="I20251" i="1" s="1"/>
  <c r="G20251" i="1"/>
  <c r="J20250" i="1"/>
  <c r="G20250" i="1"/>
  <c r="H20250" i="1" s="1"/>
  <c r="I20250" i="1" s="1"/>
  <c r="J20249" i="1"/>
  <c r="H20249" i="1"/>
  <c r="I20249" i="1" s="1"/>
  <c r="G20249" i="1"/>
  <c r="J20248" i="1"/>
  <c r="G20248" i="1"/>
  <c r="H20248" i="1" s="1"/>
  <c r="I20248" i="1" s="1"/>
  <c r="J20247" i="1"/>
  <c r="H20247" i="1"/>
  <c r="I20247" i="1" s="1"/>
  <c r="G20247" i="1"/>
  <c r="J20246" i="1"/>
  <c r="H20246" i="1"/>
  <c r="I20246" i="1" s="1"/>
  <c r="G20246" i="1"/>
  <c r="J20245" i="1"/>
  <c r="H20245" i="1"/>
  <c r="I20245" i="1" s="1"/>
  <c r="G20245" i="1"/>
  <c r="J20244" i="1"/>
  <c r="G20244" i="1"/>
  <c r="H20244" i="1" s="1"/>
  <c r="I20244" i="1" s="1"/>
  <c r="J20243" i="1"/>
  <c r="H20243" i="1"/>
  <c r="I20243" i="1" s="1"/>
  <c r="G20243" i="1"/>
  <c r="J20242" i="1"/>
  <c r="G20242" i="1"/>
  <c r="H20242" i="1" s="1"/>
  <c r="I20242" i="1" s="1"/>
  <c r="J20241" i="1"/>
  <c r="H20241" i="1"/>
  <c r="I20241" i="1" s="1"/>
  <c r="G20241" i="1"/>
  <c r="J20240" i="1"/>
  <c r="G20240" i="1"/>
  <c r="H20240" i="1" s="1"/>
  <c r="I20240" i="1" s="1"/>
  <c r="J20239" i="1"/>
  <c r="H20239" i="1"/>
  <c r="I20239" i="1" s="1"/>
  <c r="G20239" i="1"/>
  <c r="J20238" i="1"/>
  <c r="H20238" i="1"/>
  <c r="I20238" i="1" s="1"/>
  <c r="G20238" i="1"/>
  <c r="J20237" i="1"/>
  <c r="H20237" i="1"/>
  <c r="I20237" i="1" s="1"/>
  <c r="G20237" i="1"/>
  <c r="J20236" i="1"/>
  <c r="G20236" i="1"/>
  <c r="H20236" i="1" s="1"/>
  <c r="I20236" i="1" s="1"/>
  <c r="J20235" i="1"/>
  <c r="H20235" i="1"/>
  <c r="I20235" i="1" s="1"/>
  <c r="G20235" i="1"/>
  <c r="J20234" i="1"/>
  <c r="G20234" i="1"/>
  <c r="H20234" i="1" s="1"/>
  <c r="I20234" i="1" s="1"/>
  <c r="J20233" i="1"/>
  <c r="H20233" i="1"/>
  <c r="I20233" i="1" s="1"/>
  <c r="G20233" i="1"/>
  <c r="J20232" i="1"/>
  <c r="G20232" i="1"/>
  <c r="H20232" i="1" s="1"/>
  <c r="I20232" i="1" s="1"/>
  <c r="J20231" i="1"/>
  <c r="H20231" i="1"/>
  <c r="I20231" i="1" s="1"/>
  <c r="G20231" i="1"/>
  <c r="J20230" i="1"/>
  <c r="H20230" i="1"/>
  <c r="I20230" i="1" s="1"/>
  <c r="G20230" i="1"/>
  <c r="J20229" i="1"/>
  <c r="H20229" i="1"/>
  <c r="I20229" i="1" s="1"/>
  <c r="G20229" i="1"/>
  <c r="J20228" i="1"/>
  <c r="G20228" i="1"/>
  <c r="H20228" i="1" s="1"/>
  <c r="I20228" i="1" s="1"/>
  <c r="J20227" i="1"/>
  <c r="H20227" i="1"/>
  <c r="I20227" i="1" s="1"/>
  <c r="G20227" i="1"/>
  <c r="J20226" i="1"/>
  <c r="G20226" i="1"/>
  <c r="H20226" i="1" s="1"/>
  <c r="I20226" i="1" s="1"/>
  <c r="J20225" i="1"/>
  <c r="H20225" i="1"/>
  <c r="I20225" i="1" s="1"/>
  <c r="G20225" i="1"/>
  <c r="J20224" i="1"/>
  <c r="G20224" i="1"/>
  <c r="H20224" i="1" s="1"/>
  <c r="I20224" i="1" s="1"/>
  <c r="J20223" i="1"/>
  <c r="H20223" i="1"/>
  <c r="I20223" i="1" s="1"/>
  <c r="G20223" i="1"/>
  <c r="J20222" i="1"/>
  <c r="H20222" i="1"/>
  <c r="I20222" i="1" s="1"/>
  <c r="G20222" i="1"/>
  <c r="J20221" i="1"/>
  <c r="H20221" i="1"/>
  <c r="I20221" i="1" s="1"/>
  <c r="G20221" i="1"/>
  <c r="J20220" i="1"/>
  <c r="G20220" i="1"/>
  <c r="H20220" i="1" s="1"/>
  <c r="I20220" i="1" s="1"/>
  <c r="J20219" i="1"/>
  <c r="H20219" i="1"/>
  <c r="I20219" i="1" s="1"/>
  <c r="G20219" i="1"/>
  <c r="J20218" i="1"/>
  <c r="G20218" i="1"/>
  <c r="H20218" i="1" s="1"/>
  <c r="I20218" i="1" s="1"/>
  <c r="J20217" i="1"/>
  <c r="H20217" i="1"/>
  <c r="I20217" i="1" s="1"/>
  <c r="G20217" i="1"/>
  <c r="J20216" i="1"/>
  <c r="G20216" i="1"/>
  <c r="H20216" i="1" s="1"/>
  <c r="I20216" i="1" s="1"/>
  <c r="J20215" i="1"/>
  <c r="H20215" i="1"/>
  <c r="I20215" i="1" s="1"/>
  <c r="G20215" i="1"/>
  <c r="J20214" i="1"/>
  <c r="H20214" i="1"/>
  <c r="I20214" i="1" s="1"/>
  <c r="G20214" i="1"/>
  <c r="J20213" i="1"/>
  <c r="H20213" i="1"/>
  <c r="I20213" i="1" s="1"/>
  <c r="G20213" i="1"/>
  <c r="J20212" i="1"/>
  <c r="G20212" i="1"/>
  <c r="H20212" i="1" s="1"/>
  <c r="I20212" i="1" s="1"/>
  <c r="J20211" i="1"/>
  <c r="H20211" i="1"/>
  <c r="I20211" i="1" s="1"/>
  <c r="G20211" i="1"/>
  <c r="J20210" i="1"/>
  <c r="G20210" i="1"/>
  <c r="H20210" i="1" s="1"/>
  <c r="I20210" i="1" s="1"/>
  <c r="J20209" i="1"/>
  <c r="H20209" i="1"/>
  <c r="I20209" i="1" s="1"/>
  <c r="G20209" i="1"/>
  <c r="J20208" i="1"/>
  <c r="G20208" i="1"/>
  <c r="H20208" i="1" s="1"/>
  <c r="I20208" i="1" s="1"/>
  <c r="J20207" i="1"/>
  <c r="H20207" i="1"/>
  <c r="I20207" i="1" s="1"/>
  <c r="G20207" i="1"/>
  <c r="J20206" i="1"/>
  <c r="H20206" i="1"/>
  <c r="I20206" i="1" s="1"/>
  <c r="G20206" i="1"/>
  <c r="J20205" i="1"/>
  <c r="H20205" i="1"/>
  <c r="I20205" i="1" s="1"/>
  <c r="G20205" i="1"/>
  <c r="J20204" i="1"/>
  <c r="G20204" i="1"/>
  <c r="H20204" i="1" s="1"/>
  <c r="I20204" i="1" s="1"/>
  <c r="J20203" i="1"/>
  <c r="H20203" i="1"/>
  <c r="I20203" i="1" s="1"/>
  <c r="G20203" i="1"/>
  <c r="J20202" i="1"/>
  <c r="G20202" i="1"/>
  <c r="H20202" i="1" s="1"/>
  <c r="I20202" i="1" s="1"/>
  <c r="J20201" i="1"/>
  <c r="H20201" i="1"/>
  <c r="I20201" i="1" s="1"/>
  <c r="G20201" i="1"/>
  <c r="J20200" i="1"/>
  <c r="G20200" i="1"/>
  <c r="H20200" i="1" s="1"/>
  <c r="I20200" i="1" s="1"/>
  <c r="J20199" i="1"/>
  <c r="H20199" i="1"/>
  <c r="I20199" i="1" s="1"/>
  <c r="G20199" i="1"/>
  <c r="J20198" i="1"/>
  <c r="H20198" i="1"/>
  <c r="I20198" i="1" s="1"/>
  <c r="G20198" i="1"/>
  <c r="J20197" i="1"/>
  <c r="H20197" i="1"/>
  <c r="I20197" i="1" s="1"/>
  <c r="G20197" i="1"/>
  <c r="J20196" i="1"/>
  <c r="G20196" i="1"/>
  <c r="H20196" i="1" s="1"/>
  <c r="I20196" i="1" s="1"/>
  <c r="J20195" i="1"/>
  <c r="H20195" i="1"/>
  <c r="I20195" i="1" s="1"/>
  <c r="G20195" i="1"/>
  <c r="J20194" i="1"/>
  <c r="G20194" i="1"/>
  <c r="H20194" i="1" s="1"/>
  <c r="I20194" i="1" s="1"/>
  <c r="J20193" i="1"/>
  <c r="H20193" i="1"/>
  <c r="I20193" i="1" s="1"/>
  <c r="G20193" i="1"/>
  <c r="J20192" i="1"/>
  <c r="G20192" i="1"/>
  <c r="H20192" i="1" s="1"/>
  <c r="I20192" i="1" s="1"/>
  <c r="J20191" i="1"/>
  <c r="H20191" i="1"/>
  <c r="I20191" i="1" s="1"/>
  <c r="G20191" i="1"/>
  <c r="J20190" i="1"/>
  <c r="H20190" i="1"/>
  <c r="I20190" i="1" s="1"/>
  <c r="G20190" i="1"/>
  <c r="J20189" i="1"/>
  <c r="H20189" i="1"/>
  <c r="I20189" i="1" s="1"/>
  <c r="G20189" i="1"/>
  <c r="J20188" i="1"/>
  <c r="G20188" i="1"/>
  <c r="H20188" i="1" s="1"/>
  <c r="I20188" i="1" s="1"/>
  <c r="J20187" i="1"/>
  <c r="H20187" i="1"/>
  <c r="I20187" i="1" s="1"/>
  <c r="G20187" i="1"/>
  <c r="J20186" i="1"/>
  <c r="G20186" i="1"/>
  <c r="H20186" i="1" s="1"/>
  <c r="I20186" i="1" s="1"/>
  <c r="J20185" i="1"/>
  <c r="H20185" i="1"/>
  <c r="I20185" i="1" s="1"/>
  <c r="G20185" i="1"/>
  <c r="J20184" i="1"/>
  <c r="G20184" i="1"/>
  <c r="H20184" i="1" s="1"/>
  <c r="I20184" i="1" s="1"/>
  <c r="J20183" i="1"/>
  <c r="H20183" i="1"/>
  <c r="I20183" i="1" s="1"/>
  <c r="G20183" i="1"/>
  <c r="J20182" i="1"/>
  <c r="H20182" i="1"/>
  <c r="I20182" i="1" s="1"/>
  <c r="G20182" i="1"/>
  <c r="J20181" i="1"/>
  <c r="H20181" i="1"/>
  <c r="I20181" i="1" s="1"/>
  <c r="G20181" i="1"/>
  <c r="J20180" i="1"/>
  <c r="G20180" i="1"/>
  <c r="H20180" i="1" s="1"/>
  <c r="I20180" i="1" s="1"/>
  <c r="J20179" i="1"/>
  <c r="H20179" i="1"/>
  <c r="I20179" i="1" s="1"/>
  <c r="G20179" i="1"/>
  <c r="J20178" i="1"/>
  <c r="G20178" i="1"/>
  <c r="H20178" i="1" s="1"/>
  <c r="I20178" i="1" s="1"/>
  <c r="J20177" i="1"/>
  <c r="H20177" i="1"/>
  <c r="I20177" i="1" s="1"/>
  <c r="G20177" i="1"/>
  <c r="J20176" i="1"/>
  <c r="G20176" i="1"/>
  <c r="H20176" i="1" s="1"/>
  <c r="I20176" i="1" s="1"/>
  <c r="J20175" i="1"/>
  <c r="H20175" i="1"/>
  <c r="I20175" i="1" s="1"/>
  <c r="G20175" i="1"/>
  <c r="J20174" i="1"/>
  <c r="H20174" i="1"/>
  <c r="I20174" i="1" s="1"/>
  <c r="G20174" i="1"/>
  <c r="J20173" i="1"/>
  <c r="H20173" i="1"/>
  <c r="I20173" i="1" s="1"/>
  <c r="G20173" i="1"/>
  <c r="J20172" i="1"/>
  <c r="G20172" i="1"/>
  <c r="H20172" i="1" s="1"/>
  <c r="I20172" i="1" s="1"/>
  <c r="J20171" i="1"/>
  <c r="H20171" i="1"/>
  <c r="I20171" i="1" s="1"/>
  <c r="G20171" i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H20167" i="1"/>
  <c r="I20167" i="1" s="1"/>
  <c r="G20167" i="1"/>
  <c r="J20166" i="1"/>
  <c r="H20166" i="1"/>
  <c r="I20166" i="1" s="1"/>
  <c r="G20166" i="1"/>
  <c r="J20165" i="1"/>
  <c r="H20165" i="1"/>
  <c r="I20165" i="1" s="1"/>
  <c r="G20165" i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H20159" i="1"/>
  <c r="I20159" i="1" s="1"/>
  <c r="G20159" i="1"/>
  <c r="J20158" i="1"/>
  <c r="H20158" i="1"/>
  <c r="I20158" i="1" s="1"/>
  <c r="G20158" i="1"/>
  <c r="J20157" i="1"/>
  <c r="H20157" i="1"/>
  <c r="I20157" i="1" s="1"/>
  <c r="G20157" i="1"/>
  <c r="J20156" i="1"/>
  <c r="G20156" i="1"/>
  <c r="H20156" i="1" s="1"/>
  <c r="I20156" i="1" s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G20152" i="1"/>
  <c r="H20152" i="1" s="1"/>
  <c r="I20152" i="1" s="1"/>
  <c r="J20151" i="1"/>
  <c r="H20151" i="1"/>
  <c r="I20151" i="1" s="1"/>
  <c r="G20151" i="1"/>
  <c r="J20150" i="1"/>
  <c r="H20150" i="1"/>
  <c r="I20150" i="1" s="1"/>
  <c r="G20150" i="1"/>
  <c r="J20149" i="1"/>
  <c r="H20149" i="1"/>
  <c r="I20149" i="1" s="1"/>
  <c r="G20149" i="1"/>
  <c r="J20148" i="1"/>
  <c r="G20148" i="1"/>
  <c r="H20148" i="1" s="1"/>
  <c r="I20148" i="1" s="1"/>
  <c r="J20147" i="1"/>
  <c r="H20147" i="1"/>
  <c r="I20147" i="1" s="1"/>
  <c r="G20147" i="1"/>
  <c r="J20146" i="1"/>
  <c r="G20146" i="1"/>
  <c r="H20146" i="1" s="1"/>
  <c r="I20146" i="1" s="1"/>
  <c r="J20145" i="1"/>
  <c r="H20145" i="1"/>
  <c r="I20145" i="1" s="1"/>
  <c r="G20145" i="1"/>
  <c r="J20144" i="1"/>
  <c r="G20144" i="1"/>
  <c r="H20144" i="1" s="1"/>
  <c r="I20144" i="1" s="1"/>
  <c r="J20143" i="1"/>
  <c r="H20143" i="1"/>
  <c r="I20143" i="1" s="1"/>
  <c r="G20143" i="1"/>
  <c r="J20142" i="1"/>
  <c r="H20142" i="1"/>
  <c r="I20142" i="1" s="1"/>
  <c r="G20142" i="1"/>
  <c r="J20141" i="1"/>
  <c r="H20141" i="1"/>
  <c r="I20141" i="1" s="1"/>
  <c r="G20141" i="1"/>
  <c r="J20140" i="1"/>
  <c r="G20140" i="1"/>
  <c r="H20140" i="1" s="1"/>
  <c r="I20140" i="1" s="1"/>
  <c r="J20139" i="1"/>
  <c r="H20139" i="1"/>
  <c r="I20139" i="1" s="1"/>
  <c r="G20139" i="1"/>
  <c r="J20138" i="1"/>
  <c r="G20138" i="1"/>
  <c r="H20138" i="1" s="1"/>
  <c r="I20138" i="1" s="1"/>
  <c r="J20137" i="1"/>
  <c r="H20137" i="1"/>
  <c r="I20137" i="1" s="1"/>
  <c r="G20137" i="1"/>
  <c r="J20136" i="1"/>
  <c r="G20136" i="1"/>
  <c r="H20136" i="1" s="1"/>
  <c r="I20136" i="1" s="1"/>
  <c r="J20135" i="1"/>
  <c r="H20135" i="1"/>
  <c r="I20135" i="1" s="1"/>
  <c r="G20135" i="1"/>
  <c r="J20134" i="1"/>
  <c r="H20134" i="1"/>
  <c r="I20134" i="1" s="1"/>
  <c r="G20134" i="1"/>
  <c r="J20133" i="1"/>
  <c r="H20133" i="1"/>
  <c r="I20133" i="1" s="1"/>
  <c r="G20133" i="1"/>
  <c r="J20132" i="1"/>
  <c r="G20132" i="1"/>
  <c r="H20132" i="1" s="1"/>
  <c r="I20132" i="1" s="1"/>
  <c r="J20131" i="1"/>
  <c r="H20131" i="1"/>
  <c r="I20131" i="1" s="1"/>
  <c r="G20131" i="1"/>
  <c r="J20130" i="1"/>
  <c r="G20130" i="1"/>
  <c r="H20130" i="1" s="1"/>
  <c r="I20130" i="1" s="1"/>
  <c r="J20129" i="1"/>
  <c r="H20129" i="1"/>
  <c r="I20129" i="1" s="1"/>
  <c r="G20129" i="1"/>
  <c r="J20128" i="1"/>
  <c r="G20128" i="1"/>
  <c r="H20128" i="1" s="1"/>
  <c r="I20128" i="1" s="1"/>
  <c r="J20127" i="1"/>
  <c r="H20127" i="1"/>
  <c r="I20127" i="1" s="1"/>
  <c r="G20127" i="1"/>
  <c r="J20126" i="1"/>
  <c r="H20126" i="1"/>
  <c r="I20126" i="1" s="1"/>
  <c r="G20126" i="1"/>
  <c r="J20125" i="1"/>
  <c r="H20125" i="1"/>
  <c r="I20125" i="1" s="1"/>
  <c r="G20125" i="1"/>
  <c r="J20124" i="1"/>
  <c r="G20124" i="1"/>
  <c r="H20124" i="1" s="1"/>
  <c r="I20124" i="1" s="1"/>
  <c r="J20123" i="1"/>
  <c r="H20123" i="1"/>
  <c r="I20123" i="1" s="1"/>
  <c r="G20123" i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H20119" i="1"/>
  <c r="I20119" i="1" s="1"/>
  <c r="G20119" i="1"/>
  <c r="J20118" i="1"/>
  <c r="H20118" i="1"/>
  <c r="I20118" i="1" s="1"/>
  <c r="G20118" i="1"/>
  <c r="J20117" i="1"/>
  <c r="H20117" i="1"/>
  <c r="I20117" i="1" s="1"/>
  <c r="G20117" i="1"/>
  <c r="J20116" i="1"/>
  <c r="G20116" i="1"/>
  <c r="H20116" i="1" s="1"/>
  <c r="I20116" i="1" s="1"/>
  <c r="J20115" i="1"/>
  <c r="H20115" i="1"/>
  <c r="I20115" i="1" s="1"/>
  <c r="G20115" i="1"/>
  <c r="J20114" i="1"/>
  <c r="G20114" i="1"/>
  <c r="H20114" i="1" s="1"/>
  <c r="I20114" i="1" s="1"/>
  <c r="J20113" i="1"/>
  <c r="H20113" i="1"/>
  <c r="I20113" i="1" s="1"/>
  <c r="G20113" i="1"/>
  <c r="J20112" i="1"/>
  <c r="G20112" i="1"/>
  <c r="H20112" i="1" s="1"/>
  <c r="I20112" i="1" s="1"/>
  <c r="J20111" i="1"/>
  <c r="H20111" i="1"/>
  <c r="I20111" i="1" s="1"/>
  <c r="G20111" i="1"/>
  <c r="J20110" i="1"/>
  <c r="H20110" i="1"/>
  <c r="I20110" i="1" s="1"/>
  <c r="G20110" i="1"/>
  <c r="J20109" i="1"/>
  <c r="H20109" i="1"/>
  <c r="I20109" i="1" s="1"/>
  <c r="G20109" i="1"/>
  <c r="J20108" i="1"/>
  <c r="G20108" i="1"/>
  <c r="H20108" i="1" s="1"/>
  <c r="I20108" i="1" s="1"/>
  <c r="J20107" i="1"/>
  <c r="H20107" i="1"/>
  <c r="I20107" i="1" s="1"/>
  <c r="G20107" i="1"/>
  <c r="J20106" i="1"/>
  <c r="G20106" i="1"/>
  <c r="H20106" i="1" s="1"/>
  <c r="I20106" i="1" s="1"/>
  <c r="J20105" i="1"/>
  <c r="H20105" i="1"/>
  <c r="I20105" i="1" s="1"/>
  <c r="G20105" i="1"/>
  <c r="J20104" i="1"/>
  <c r="G20104" i="1"/>
  <c r="H20104" i="1" s="1"/>
  <c r="I20104" i="1" s="1"/>
  <c r="J20103" i="1"/>
  <c r="H20103" i="1"/>
  <c r="I20103" i="1" s="1"/>
  <c r="G20103" i="1"/>
  <c r="J20102" i="1"/>
  <c r="H20102" i="1"/>
  <c r="I20102" i="1" s="1"/>
  <c r="G20102" i="1"/>
  <c r="J20101" i="1"/>
  <c r="H20101" i="1"/>
  <c r="I20101" i="1" s="1"/>
  <c r="G20101" i="1"/>
  <c r="J20100" i="1"/>
  <c r="G20100" i="1"/>
  <c r="H20100" i="1" s="1"/>
  <c r="I20100" i="1" s="1"/>
  <c r="J20099" i="1"/>
  <c r="H20099" i="1"/>
  <c r="I20099" i="1" s="1"/>
  <c r="G20099" i="1"/>
  <c r="J20098" i="1"/>
  <c r="G20098" i="1"/>
  <c r="H20098" i="1" s="1"/>
  <c r="I20098" i="1" s="1"/>
  <c r="J20097" i="1"/>
  <c r="H20097" i="1"/>
  <c r="I20097" i="1" s="1"/>
  <c r="G20097" i="1"/>
  <c r="J20096" i="1"/>
  <c r="G20096" i="1"/>
  <c r="H20096" i="1" s="1"/>
  <c r="I20096" i="1" s="1"/>
  <c r="J20095" i="1"/>
  <c r="H20095" i="1"/>
  <c r="I20095" i="1" s="1"/>
  <c r="G20095" i="1"/>
  <c r="J20094" i="1"/>
  <c r="H20094" i="1"/>
  <c r="I20094" i="1" s="1"/>
  <c r="G20094" i="1"/>
  <c r="J20093" i="1"/>
  <c r="H20093" i="1"/>
  <c r="I20093" i="1" s="1"/>
  <c r="G20093" i="1"/>
  <c r="J20092" i="1"/>
  <c r="G20092" i="1"/>
  <c r="H20092" i="1" s="1"/>
  <c r="I20092" i="1" s="1"/>
  <c r="J20091" i="1"/>
  <c r="H20091" i="1"/>
  <c r="I20091" i="1" s="1"/>
  <c r="G20091" i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H20087" i="1"/>
  <c r="I20087" i="1" s="1"/>
  <c r="G20087" i="1"/>
  <c r="J20086" i="1"/>
  <c r="H20086" i="1"/>
  <c r="I20086" i="1" s="1"/>
  <c r="G20086" i="1"/>
  <c r="J20085" i="1"/>
  <c r="H20085" i="1"/>
  <c r="I20085" i="1" s="1"/>
  <c r="G20085" i="1"/>
  <c r="J20084" i="1"/>
  <c r="G20084" i="1"/>
  <c r="H20084" i="1" s="1"/>
  <c r="I20084" i="1" s="1"/>
  <c r="J20083" i="1"/>
  <c r="H20083" i="1"/>
  <c r="I20083" i="1" s="1"/>
  <c r="G20083" i="1"/>
  <c r="J20082" i="1"/>
  <c r="G20082" i="1"/>
  <c r="H20082" i="1" s="1"/>
  <c r="I20082" i="1" s="1"/>
  <c r="J20081" i="1"/>
  <c r="H20081" i="1"/>
  <c r="I20081" i="1" s="1"/>
  <c r="G20081" i="1"/>
  <c r="J20080" i="1"/>
  <c r="G20080" i="1"/>
  <c r="H20080" i="1" s="1"/>
  <c r="I20080" i="1" s="1"/>
  <c r="J20079" i="1"/>
  <c r="H20079" i="1"/>
  <c r="I20079" i="1" s="1"/>
  <c r="G20079" i="1"/>
  <c r="J20078" i="1"/>
  <c r="H20078" i="1"/>
  <c r="I20078" i="1" s="1"/>
  <c r="G20078" i="1"/>
  <c r="J20077" i="1"/>
  <c r="H20077" i="1"/>
  <c r="I20077" i="1" s="1"/>
  <c r="G20077" i="1"/>
  <c r="J20076" i="1"/>
  <c r="G20076" i="1"/>
  <c r="H20076" i="1" s="1"/>
  <c r="I20076" i="1" s="1"/>
  <c r="J20075" i="1"/>
  <c r="H20075" i="1"/>
  <c r="I20075" i="1" s="1"/>
  <c r="G20075" i="1"/>
  <c r="J20074" i="1"/>
  <c r="G20074" i="1"/>
  <c r="H20074" i="1" s="1"/>
  <c r="I20074" i="1" s="1"/>
  <c r="J20073" i="1"/>
  <c r="H20073" i="1"/>
  <c r="I20073" i="1" s="1"/>
  <c r="G20073" i="1"/>
  <c r="J20072" i="1"/>
  <c r="G20072" i="1"/>
  <c r="H20072" i="1" s="1"/>
  <c r="I20072" i="1" s="1"/>
  <c r="J20071" i="1"/>
  <c r="H20071" i="1"/>
  <c r="I20071" i="1" s="1"/>
  <c r="G20071" i="1"/>
  <c r="J20070" i="1"/>
  <c r="H20070" i="1"/>
  <c r="I20070" i="1" s="1"/>
  <c r="G20070" i="1"/>
  <c r="J20069" i="1"/>
  <c r="H20069" i="1"/>
  <c r="I20069" i="1" s="1"/>
  <c r="G20069" i="1"/>
  <c r="J20068" i="1"/>
  <c r="G20068" i="1"/>
  <c r="H20068" i="1" s="1"/>
  <c r="I20068" i="1" s="1"/>
  <c r="J20067" i="1"/>
  <c r="H20067" i="1"/>
  <c r="I20067" i="1" s="1"/>
  <c r="G20067" i="1"/>
  <c r="J20066" i="1"/>
  <c r="G20066" i="1"/>
  <c r="H20066" i="1" s="1"/>
  <c r="I20066" i="1" s="1"/>
  <c r="J20065" i="1"/>
  <c r="H20065" i="1"/>
  <c r="I20065" i="1" s="1"/>
  <c r="G20065" i="1"/>
  <c r="J20064" i="1"/>
  <c r="G20064" i="1"/>
  <c r="H20064" i="1" s="1"/>
  <c r="I20064" i="1" s="1"/>
  <c r="J20063" i="1"/>
  <c r="H20063" i="1"/>
  <c r="I20063" i="1" s="1"/>
  <c r="G20063" i="1"/>
  <c r="J20062" i="1"/>
  <c r="H20062" i="1"/>
  <c r="I20062" i="1" s="1"/>
  <c r="G20062" i="1"/>
  <c r="J20061" i="1"/>
  <c r="H20061" i="1"/>
  <c r="I20061" i="1" s="1"/>
  <c r="G20061" i="1"/>
  <c r="J20060" i="1"/>
  <c r="G20060" i="1"/>
  <c r="H20060" i="1" s="1"/>
  <c r="I20060" i="1" s="1"/>
  <c r="J20059" i="1"/>
  <c r="H20059" i="1"/>
  <c r="I20059" i="1" s="1"/>
  <c r="G20059" i="1"/>
  <c r="J20058" i="1"/>
  <c r="G20058" i="1"/>
  <c r="H20058" i="1" s="1"/>
  <c r="I20058" i="1" s="1"/>
  <c r="J20057" i="1"/>
  <c r="H20057" i="1"/>
  <c r="I20057" i="1" s="1"/>
  <c r="G20057" i="1"/>
  <c r="J20056" i="1"/>
  <c r="G20056" i="1"/>
  <c r="H20056" i="1" s="1"/>
  <c r="I20056" i="1" s="1"/>
  <c r="J20055" i="1"/>
  <c r="H20055" i="1"/>
  <c r="I20055" i="1" s="1"/>
  <c r="G20055" i="1"/>
  <c r="J20054" i="1"/>
  <c r="H20054" i="1"/>
  <c r="I20054" i="1" s="1"/>
  <c r="G20054" i="1"/>
  <c r="J20053" i="1"/>
  <c r="H20053" i="1"/>
  <c r="I20053" i="1" s="1"/>
  <c r="G20053" i="1"/>
  <c r="J20052" i="1"/>
  <c r="G20052" i="1"/>
  <c r="H20052" i="1" s="1"/>
  <c r="I20052" i="1" s="1"/>
  <c r="J20051" i="1"/>
  <c r="H20051" i="1"/>
  <c r="I20051" i="1" s="1"/>
  <c r="G20051" i="1"/>
  <c r="J20050" i="1"/>
  <c r="G20050" i="1"/>
  <c r="H20050" i="1" s="1"/>
  <c r="I20050" i="1" s="1"/>
  <c r="J20049" i="1"/>
  <c r="H20049" i="1"/>
  <c r="I20049" i="1" s="1"/>
  <c r="G20049" i="1"/>
  <c r="J20048" i="1"/>
  <c r="G20048" i="1"/>
  <c r="H20048" i="1" s="1"/>
  <c r="I20048" i="1" s="1"/>
  <c r="J20047" i="1"/>
  <c r="H20047" i="1"/>
  <c r="I20047" i="1" s="1"/>
  <c r="G20047" i="1"/>
  <c r="J20046" i="1"/>
  <c r="H20046" i="1"/>
  <c r="I20046" i="1" s="1"/>
  <c r="G20046" i="1"/>
  <c r="J20045" i="1"/>
  <c r="H20045" i="1"/>
  <c r="I20045" i="1" s="1"/>
  <c r="G20045" i="1"/>
  <c r="J20044" i="1"/>
  <c r="G20044" i="1"/>
  <c r="H20044" i="1" s="1"/>
  <c r="I20044" i="1" s="1"/>
  <c r="J20043" i="1"/>
  <c r="H20043" i="1"/>
  <c r="I20043" i="1" s="1"/>
  <c r="G20043" i="1"/>
  <c r="J20042" i="1"/>
  <c r="G20042" i="1"/>
  <c r="H20042" i="1" s="1"/>
  <c r="I20042" i="1" s="1"/>
  <c r="J20041" i="1"/>
  <c r="H20041" i="1"/>
  <c r="I20041" i="1" s="1"/>
  <c r="G20041" i="1"/>
  <c r="J20040" i="1"/>
  <c r="G20040" i="1"/>
  <c r="H20040" i="1" s="1"/>
  <c r="I20040" i="1" s="1"/>
  <c r="J20039" i="1"/>
  <c r="H20039" i="1"/>
  <c r="I20039" i="1" s="1"/>
  <c r="G20039" i="1"/>
  <c r="J20038" i="1"/>
  <c r="H20038" i="1"/>
  <c r="I20038" i="1" s="1"/>
  <c r="G20038" i="1"/>
  <c r="J20037" i="1"/>
  <c r="H20037" i="1"/>
  <c r="I20037" i="1" s="1"/>
  <c r="G20037" i="1"/>
  <c r="J20036" i="1"/>
  <c r="H20036" i="1"/>
  <c r="I20036" i="1" s="1"/>
  <c r="G20036" i="1"/>
  <c r="J20035" i="1"/>
  <c r="H20035" i="1"/>
  <c r="I20035" i="1" s="1"/>
  <c r="G20035" i="1"/>
  <c r="J20034" i="1"/>
  <c r="I20034" i="1"/>
  <c r="G20034" i="1"/>
  <c r="H20034" i="1" s="1"/>
  <c r="J20033" i="1"/>
  <c r="H20033" i="1"/>
  <c r="I20033" i="1" s="1"/>
  <c r="G20033" i="1"/>
  <c r="J20032" i="1"/>
  <c r="H20032" i="1"/>
  <c r="I20032" i="1" s="1"/>
  <c r="G20032" i="1"/>
  <c r="J20031" i="1"/>
  <c r="H20031" i="1"/>
  <c r="I20031" i="1" s="1"/>
  <c r="G20031" i="1"/>
  <c r="J20030" i="1"/>
  <c r="G20030" i="1"/>
  <c r="H20030" i="1" s="1"/>
  <c r="I20030" i="1" s="1"/>
  <c r="J20029" i="1"/>
  <c r="H20029" i="1"/>
  <c r="I20029" i="1" s="1"/>
  <c r="G20029" i="1"/>
  <c r="J20028" i="1"/>
  <c r="H20028" i="1"/>
  <c r="I20028" i="1" s="1"/>
  <c r="G20028" i="1"/>
  <c r="J20027" i="1"/>
  <c r="H20027" i="1"/>
  <c r="I20027" i="1" s="1"/>
  <c r="G20027" i="1"/>
  <c r="J20026" i="1"/>
  <c r="G20026" i="1"/>
  <c r="H20026" i="1" s="1"/>
  <c r="I20026" i="1" s="1"/>
  <c r="J20025" i="1"/>
  <c r="H20025" i="1"/>
  <c r="I20025" i="1" s="1"/>
  <c r="G20025" i="1"/>
  <c r="J20024" i="1"/>
  <c r="I20024" i="1"/>
  <c r="H20024" i="1"/>
  <c r="G20024" i="1"/>
  <c r="J20023" i="1"/>
  <c r="H20023" i="1"/>
  <c r="I20023" i="1" s="1"/>
  <c r="G20023" i="1"/>
  <c r="J20022" i="1"/>
  <c r="H20022" i="1"/>
  <c r="I20022" i="1" s="1"/>
  <c r="G20022" i="1"/>
  <c r="J20021" i="1"/>
  <c r="H20021" i="1"/>
  <c r="I20021" i="1" s="1"/>
  <c r="G20021" i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H20017" i="1"/>
  <c r="I20017" i="1" s="1"/>
  <c r="G20017" i="1"/>
  <c r="J20016" i="1"/>
  <c r="H20016" i="1"/>
  <c r="I20016" i="1" s="1"/>
  <c r="G20016" i="1"/>
  <c r="J20015" i="1"/>
  <c r="H20015" i="1"/>
  <c r="I20015" i="1" s="1"/>
  <c r="G20015" i="1"/>
  <c r="J20014" i="1"/>
  <c r="G20014" i="1"/>
  <c r="H20014" i="1" s="1"/>
  <c r="I20014" i="1" s="1"/>
  <c r="J20013" i="1"/>
  <c r="H20013" i="1"/>
  <c r="I20013" i="1" s="1"/>
  <c r="G20013" i="1"/>
  <c r="J20012" i="1"/>
  <c r="H20012" i="1"/>
  <c r="I20012" i="1" s="1"/>
  <c r="G20012" i="1"/>
  <c r="J20011" i="1"/>
  <c r="H20011" i="1"/>
  <c r="I20011" i="1" s="1"/>
  <c r="G20011" i="1"/>
  <c r="J20010" i="1"/>
  <c r="G20010" i="1"/>
  <c r="H20010" i="1" s="1"/>
  <c r="I20010" i="1" s="1"/>
  <c r="J20009" i="1"/>
  <c r="H20009" i="1"/>
  <c r="I20009" i="1" s="1"/>
  <c r="G20009" i="1"/>
  <c r="J20008" i="1"/>
  <c r="I20008" i="1"/>
  <c r="H20008" i="1"/>
  <c r="G20008" i="1"/>
  <c r="J20007" i="1"/>
  <c r="H20007" i="1"/>
  <c r="I20007" i="1" s="1"/>
  <c r="G20007" i="1"/>
  <c r="J20006" i="1"/>
  <c r="H20006" i="1"/>
  <c r="I20006" i="1" s="1"/>
  <c r="G20006" i="1"/>
  <c r="J20005" i="1"/>
  <c r="H20005" i="1"/>
  <c r="I20005" i="1" s="1"/>
  <c r="G20005" i="1"/>
  <c r="J20004" i="1"/>
  <c r="G20004" i="1"/>
  <c r="H20004" i="1" s="1"/>
  <c r="I20004" i="1" s="1"/>
  <c r="J20003" i="1"/>
  <c r="H20003" i="1"/>
  <c r="I20003" i="1" s="1"/>
  <c r="G20003" i="1"/>
  <c r="J20002" i="1"/>
  <c r="I20002" i="1"/>
  <c r="G20002" i="1"/>
  <c r="H20002" i="1" s="1"/>
  <c r="J20001" i="1"/>
  <c r="H20001" i="1"/>
  <c r="I20001" i="1" s="1"/>
  <c r="G20001" i="1"/>
  <c r="J20000" i="1"/>
  <c r="H20000" i="1"/>
  <c r="I20000" i="1" s="1"/>
  <c r="G20000" i="1"/>
  <c r="J19999" i="1"/>
  <c r="H19999" i="1"/>
  <c r="I19999" i="1" s="1"/>
  <c r="G19999" i="1"/>
  <c r="J19998" i="1"/>
  <c r="G19998" i="1"/>
  <c r="H19998" i="1" s="1"/>
  <c r="I19998" i="1" s="1"/>
  <c r="J19997" i="1"/>
  <c r="H19997" i="1"/>
  <c r="I19997" i="1" s="1"/>
  <c r="G19997" i="1"/>
  <c r="J19996" i="1"/>
  <c r="H19996" i="1"/>
  <c r="I19996" i="1" s="1"/>
  <c r="G19996" i="1"/>
  <c r="J19995" i="1"/>
  <c r="H19995" i="1"/>
  <c r="I19995" i="1" s="1"/>
  <c r="G19995" i="1"/>
  <c r="J19994" i="1"/>
  <c r="G19994" i="1"/>
  <c r="H19994" i="1" s="1"/>
  <c r="I19994" i="1" s="1"/>
  <c r="J19993" i="1"/>
  <c r="H19993" i="1"/>
  <c r="I19993" i="1" s="1"/>
  <c r="G19993" i="1"/>
  <c r="J19992" i="1"/>
  <c r="I19992" i="1"/>
  <c r="H19992" i="1"/>
  <c r="G19992" i="1"/>
  <c r="J19991" i="1"/>
  <c r="H19991" i="1"/>
  <c r="I19991" i="1" s="1"/>
  <c r="G19991" i="1"/>
  <c r="J19990" i="1"/>
  <c r="H19990" i="1"/>
  <c r="I19990" i="1" s="1"/>
  <c r="G19990" i="1"/>
  <c r="J19989" i="1"/>
  <c r="H19989" i="1"/>
  <c r="I19989" i="1" s="1"/>
  <c r="G19989" i="1"/>
  <c r="J19988" i="1"/>
  <c r="G19988" i="1"/>
  <c r="H19988" i="1" s="1"/>
  <c r="I19988" i="1" s="1"/>
  <c r="J19987" i="1"/>
  <c r="H19987" i="1"/>
  <c r="I19987" i="1" s="1"/>
  <c r="G19987" i="1"/>
  <c r="J19986" i="1"/>
  <c r="I19986" i="1"/>
  <c r="G19986" i="1"/>
  <c r="H19986" i="1" s="1"/>
  <c r="J19985" i="1"/>
  <c r="H19985" i="1"/>
  <c r="I19985" i="1" s="1"/>
  <c r="G19985" i="1"/>
  <c r="J19984" i="1"/>
  <c r="H19984" i="1"/>
  <c r="I19984" i="1" s="1"/>
  <c r="G19984" i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H19980" i="1"/>
  <c r="I19980" i="1" s="1"/>
  <c r="G19980" i="1"/>
  <c r="J19979" i="1"/>
  <c r="H19979" i="1"/>
  <c r="I19979" i="1" s="1"/>
  <c r="G19979" i="1"/>
  <c r="J19978" i="1"/>
  <c r="G19978" i="1"/>
  <c r="H19978" i="1" s="1"/>
  <c r="I19978" i="1" s="1"/>
  <c r="J19977" i="1"/>
  <c r="H19977" i="1"/>
  <c r="I19977" i="1" s="1"/>
  <c r="G19977" i="1"/>
  <c r="J19976" i="1"/>
  <c r="I19976" i="1"/>
  <c r="H19976" i="1"/>
  <c r="G19976" i="1"/>
  <c r="J19975" i="1"/>
  <c r="H19975" i="1"/>
  <c r="I19975" i="1" s="1"/>
  <c r="G19975" i="1"/>
  <c r="J19974" i="1"/>
  <c r="I19974" i="1"/>
  <c r="H19974" i="1"/>
  <c r="G19974" i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H19968" i="1"/>
  <c r="I19968" i="1" s="1"/>
  <c r="G19968" i="1"/>
  <c r="J19967" i="1"/>
  <c r="H19967" i="1"/>
  <c r="I19967" i="1" s="1"/>
  <c r="G19967" i="1"/>
  <c r="J19966" i="1"/>
  <c r="I19966" i="1"/>
  <c r="G19966" i="1"/>
  <c r="H19966" i="1" s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G19962" i="1"/>
  <c r="H19962" i="1" s="1"/>
  <c r="I19962" i="1" s="1"/>
  <c r="J19961" i="1"/>
  <c r="H19961" i="1"/>
  <c r="I19961" i="1" s="1"/>
  <c r="G19961" i="1"/>
  <c r="J19960" i="1"/>
  <c r="I19960" i="1"/>
  <c r="H19960" i="1"/>
  <c r="G19960" i="1"/>
  <c r="J19959" i="1"/>
  <c r="H19959" i="1"/>
  <c r="I19959" i="1" s="1"/>
  <c r="G19959" i="1"/>
  <c r="J19958" i="1"/>
  <c r="I19958" i="1"/>
  <c r="H19958" i="1"/>
  <c r="G19958" i="1"/>
  <c r="J19957" i="1"/>
  <c r="H19957" i="1"/>
  <c r="I19957" i="1" s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H19952" i="1"/>
  <c r="I19952" i="1" s="1"/>
  <c r="G19952" i="1"/>
  <c r="J19951" i="1"/>
  <c r="H19951" i="1"/>
  <c r="I19951" i="1" s="1"/>
  <c r="G19951" i="1"/>
  <c r="J19950" i="1"/>
  <c r="G19950" i="1"/>
  <c r="H19950" i="1" s="1"/>
  <c r="I19950" i="1" s="1"/>
  <c r="J19949" i="1"/>
  <c r="H19949" i="1"/>
  <c r="I19949" i="1" s="1"/>
  <c r="G19949" i="1"/>
  <c r="J19948" i="1"/>
  <c r="H19948" i="1"/>
  <c r="I19948" i="1" s="1"/>
  <c r="G19948" i="1"/>
  <c r="J19947" i="1"/>
  <c r="H19947" i="1"/>
  <c r="I19947" i="1" s="1"/>
  <c r="G19947" i="1"/>
  <c r="J19946" i="1"/>
  <c r="G19946" i="1"/>
  <c r="H19946" i="1" s="1"/>
  <c r="I19946" i="1" s="1"/>
  <c r="J19945" i="1"/>
  <c r="H19945" i="1"/>
  <c r="I19945" i="1" s="1"/>
  <c r="G19945" i="1"/>
  <c r="J19944" i="1"/>
  <c r="I19944" i="1"/>
  <c r="H19944" i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H19936" i="1"/>
  <c r="I19936" i="1" s="1"/>
  <c r="G19936" i="1"/>
  <c r="J19935" i="1"/>
  <c r="H19935" i="1"/>
  <c r="I19935" i="1" s="1"/>
  <c r="G19935" i="1"/>
  <c r="J19934" i="1"/>
  <c r="I19934" i="1"/>
  <c r="G19934" i="1"/>
  <c r="H19934" i="1" s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I19928" i="1"/>
  <c r="H19928" i="1"/>
  <c r="G19928" i="1"/>
  <c r="J19927" i="1"/>
  <c r="H19927" i="1"/>
  <c r="I19927" i="1" s="1"/>
  <c r="G19927" i="1"/>
  <c r="J19926" i="1"/>
  <c r="I19926" i="1"/>
  <c r="H19926" i="1"/>
  <c r="G19926" i="1"/>
  <c r="J19925" i="1"/>
  <c r="H19925" i="1"/>
  <c r="I19925" i="1" s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I19918" i="1"/>
  <c r="G19918" i="1"/>
  <c r="H19918" i="1" s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G19914" i="1"/>
  <c r="H19914" i="1" s="1"/>
  <c r="I19914" i="1" s="1"/>
  <c r="J19913" i="1"/>
  <c r="H19913" i="1"/>
  <c r="I19913" i="1" s="1"/>
  <c r="G19913" i="1"/>
  <c r="J19912" i="1"/>
  <c r="I19912" i="1"/>
  <c r="H19912" i="1"/>
  <c r="G19912" i="1"/>
  <c r="J19911" i="1"/>
  <c r="H19911" i="1"/>
  <c r="I19911" i="1" s="1"/>
  <c r="G19911" i="1"/>
  <c r="J19910" i="1"/>
  <c r="I19910" i="1"/>
  <c r="H19910" i="1"/>
  <c r="G19910" i="1"/>
  <c r="J19909" i="1"/>
  <c r="H19909" i="1"/>
  <c r="I19909" i="1" s="1"/>
  <c r="G19909" i="1"/>
  <c r="J19908" i="1"/>
  <c r="H19908" i="1"/>
  <c r="I19908" i="1" s="1"/>
  <c r="G19908" i="1"/>
  <c r="J19907" i="1"/>
  <c r="H19907" i="1"/>
  <c r="I19907" i="1" s="1"/>
  <c r="G19907" i="1"/>
  <c r="J19906" i="1"/>
  <c r="I19906" i="1"/>
  <c r="G19906" i="1"/>
  <c r="H19906" i="1" s="1"/>
  <c r="J19905" i="1"/>
  <c r="H19905" i="1"/>
  <c r="I19905" i="1" s="1"/>
  <c r="G19905" i="1"/>
  <c r="J19904" i="1"/>
  <c r="H19904" i="1"/>
  <c r="I19904" i="1" s="1"/>
  <c r="G19904" i="1"/>
  <c r="J19903" i="1"/>
  <c r="H19903" i="1"/>
  <c r="I19903" i="1" s="1"/>
  <c r="G19903" i="1"/>
  <c r="J19902" i="1"/>
  <c r="G19902" i="1"/>
  <c r="H19902" i="1" s="1"/>
  <c r="I19902" i="1" s="1"/>
  <c r="J19901" i="1"/>
  <c r="H19901" i="1"/>
  <c r="I19901" i="1" s="1"/>
  <c r="G19901" i="1"/>
  <c r="J19900" i="1"/>
  <c r="H19900" i="1"/>
  <c r="I19900" i="1" s="1"/>
  <c r="G19900" i="1"/>
  <c r="J19899" i="1"/>
  <c r="H19899" i="1"/>
  <c r="I19899" i="1" s="1"/>
  <c r="G19899" i="1"/>
  <c r="J19898" i="1"/>
  <c r="G19898" i="1"/>
  <c r="H19898" i="1" s="1"/>
  <c r="I19898" i="1" s="1"/>
  <c r="J19897" i="1"/>
  <c r="H19897" i="1"/>
  <c r="I19897" i="1" s="1"/>
  <c r="G19897" i="1"/>
  <c r="J19896" i="1"/>
  <c r="I19896" i="1"/>
  <c r="H19896" i="1"/>
  <c r="G19896" i="1"/>
  <c r="J19895" i="1"/>
  <c r="H19895" i="1"/>
  <c r="I19895" i="1" s="1"/>
  <c r="G19895" i="1"/>
  <c r="J19894" i="1"/>
  <c r="H19894" i="1"/>
  <c r="I19894" i="1" s="1"/>
  <c r="G19894" i="1"/>
  <c r="J19893" i="1"/>
  <c r="H19893" i="1"/>
  <c r="I19893" i="1" s="1"/>
  <c r="G19893" i="1"/>
  <c r="J19892" i="1"/>
  <c r="H19892" i="1"/>
  <c r="I19892" i="1" s="1"/>
  <c r="G19892" i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G19886" i="1"/>
  <c r="H19886" i="1" s="1"/>
  <c r="I19886" i="1" s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G19882" i="1"/>
  <c r="H19882" i="1" s="1"/>
  <c r="I19882" i="1" s="1"/>
  <c r="J19881" i="1"/>
  <c r="H19881" i="1"/>
  <c r="I19881" i="1" s="1"/>
  <c r="G19881" i="1"/>
  <c r="J19880" i="1"/>
  <c r="I19880" i="1"/>
  <c r="H19880" i="1"/>
  <c r="G19880" i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G19876" i="1"/>
  <c r="H19876" i="1" s="1"/>
  <c r="I19876" i="1" s="1"/>
  <c r="J19875" i="1"/>
  <c r="H19875" i="1"/>
  <c r="I19875" i="1" s="1"/>
  <c r="G19875" i="1"/>
  <c r="J19874" i="1"/>
  <c r="I19874" i="1"/>
  <c r="G19874" i="1"/>
  <c r="H19874" i="1" s="1"/>
  <c r="J19873" i="1"/>
  <c r="H19873" i="1"/>
  <c r="I19873" i="1" s="1"/>
  <c r="G19873" i="1"/>
  <c r="J19872" i="1"/>
  <c r="H19872" i="1"/>
  <c r="I19872" i="1" s="1"/>
  <c r="G19872" i="1"/>
  <c r="J19871" i="1"/>
  <c r="H19871" i="1"/>
  <c r="I19871" i="1" s="1"/>
  <c r="G19871" i="1"/>
  <c r="J19870" i="1"/>
  <c r="G19870" i="1"/>
  <c r="H19870" i="1" s="1"/>
  <c r="I19870" i="1" s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G19866" i="1"/>
  <c r="H19866" i="1" s="1"/>
  <c r="I19866" i="1" s="1"/>
  <c r="J19865" i="1"/>
  <c r="H19865" i="1"/>
  <c r="I19865" i="1" s="1"/>
  <c r="G19865" i="1"/>
  <c r="J19864" i="1"/>
  <c r="I19864" i="1"/>
  <c r="H19864" i="1"/>
  <c r="G19864" i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G19860" i="1"/>
  <c r="H19860" i="1" s="1"/>
  <c r="I19860" i="1" s="1"/>
  <c r="J19859" i="1"/>
  <c r="H19859" i="1"/>
  <c r="I19859" i="1" s="1"/>
  <c r="G19859" i="1"/>
  <c r="J19858" i="1"/>
  <c r="I19858" i="1"/>
  <c r="G19858" i="1"/>
  <c r="H19858" i="1" s="1"/>
  <c r="J19857" i="1"/>
  <c r="H19857" i="1"/>
  <c r="I19857" i="1" s="1"/>
  <c r="G19857" i="1"/>
  <c r="J19856" i="1"/>
  <c r="H19856" i="1"/>
  <c r="I19856" i="1" s="1"/>
  <c r="G19856" i="1"/>
  <c r="J19855" i="1"/>
  <c r="H19855" i="1"/>
  <c r="I19855" i="1" s="1"/>
  <c r="G19855" i="1"/>
  <c r="J19854" i="1"/>
  <c r="G19854" i="1"/>
  <c r="H19854" i="1" s="1"/>
  <c r="I19854" i="1" s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G19850" i="1"/>
  <c r="H19850" i="1" s="1"/>
  <c r="I19850" i="1" s="1"/>
  <c r="J19849" i="1"/>
  <c r="H19849" i="1"/>
  <c r="I19849" i="1" s="1"/>
  <c r="G19849" i="1"/>
  <c r="J19848" i="1"/>
  <c r="I19848" i="1"/>
  <c r="H19848" i="1"/>
  <c r="G19848" i="1"/>
  <c r="J19847" i="1"/>
  <c r="H19847" i="1"/>
  <c r="I19847" i="1" s="1"/>
  <c r="G19847" i="1"/>
  <c r="J19846" i="1"/>
  <c r="H19846" i="1"/>
  <c r="I19846" i="1" s="1"/>
  <c r="G19846" i="1"/>
  <c r="J19845" i="1"/>
  <c r="H19845" i="1"/>
  <c r="I19845" i="1" s="1"/>
  <c r="G19845" i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H19840" i="1"/>
  <c r="I19840" i="1" s="1"/>
  <c r="G19840" i="1"/>
  <c r="J19839" i="1"/>
  <c r="H19839" i="1"/>
  <c r="I19839" i="1" s="1"/>
  <c r="G19839" i="1"/>
  <c r="J19838" i="1"/>
  <c r="I19838" i="1"/>
  <c r="G19838" i="1"/>
  <c r="H19838" i="1" s="1"/>
  <c r="J19837" i="1"/>
  <c r="H19837" i="1"/>
  <c r="I19837" i="1" s="1"/>
  <c r="G19837" i="1"/>
  <c r="J19836" i="1"/>
  <c r="H19836" i="1"/>
  <c r="I19836" i="1" s="1"/>
  <c r="G19836" i="1"/>
  <c r="J19835" i="1"/>
  <c r="H19835" i="1"/>
  <c r="I19835" i="1" s="1"/>
  <c r="G19835" i="1"/>
  <c r="J19834" i="1"/>
  <c r="G19834" i="1"/>
  <c r="H19834" i="1" s="1"/>
  <c r="I19834" i="1" s="1"/>
  <c r="J19833" i="1"/>
  <c r="H19833" i="1"/>
  <c r="I19833" i="1" s="1"/>
  <c r="G19833" i="1"/>
  <c r="J19832" i="1"/>
  <c r="I19832" i="1"/>
  <c r="H19832" i="1"/>
  <c r="G19832" i="1"/>
  <c r="J19831" i="1"/>
  <c r="H19831" i="1"/>
  <c r="I19831" i="1" s="1"/>
  <c r="G19831" i="1"/>
  <c r="J19830" i="1"/>
  <c r="I19830" i="1"/>
  <c r="H19830" i="1"/>
  <c r="G19830" i="1"/>
  <c r="J19829" i="1"/>
  <c r="H19829" i="1"/>
  <c r="I19829" i="1" s="1"/>
  <c r="G19829" i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H19824" i="1"/>
  <c r="I19824" i="1" s="1"/>
  <c r="G19824" i="1"/>
  <c r="J19823" i="1"/>
  <c r="H19823" i="1"/>
  <c r="I19823" i="1" s="1"/>
  <c r="G19823" i="1"/>
  <c r="J19822" i="1"/>
  <c r="G19822" i="1"/>
  <c r="H19822" i="1" s="1"/>
  <c r="I19822" i="1" s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G19818" i="1"/>
  <c r="H19818" i="1" s="1"/>
  <c r="I19818" i="1" s="1"/>
  <c r="J19817" i="1"/>
  <c r="H19817" i="1"/>
  <c r="I19817" i="1" s="1"/>
  <c r="G19817" i="1"/>
  <c r="J19816" i="1"/>
  <c r="I19816" i="1"/>
  <c r="H19816" i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I19806" i="1"/>
  <c r="G19806" i="1"/>
  <c r="H19806" i="1" s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G19802" i="1"/>
  <c r="H19802" i="1" s="1"/>
  <c r="I19802" i="1" s="1"/>
  <c r="J19801" i="1"/>
  <c r="H19801" i="1"/>
  <c r="I19801" i="1" s="1"/>
  <c r="G19801" i="1"/>
  <c r="J19800" i="1"/>
  <c r="I19800" i="1"/>
  <c r="H19800" i="1"/>
  <c r="G19800" i="1"/>
  <c r="J19799" i="1"/>
  <c r="H19799" i="1"/>
  <c r="I19799" i="1" s="1"/>
  <c r="G19799" i="1"/>
  <c r="J19798" i="1"/>
  <c r="I19798" i="1"/>
  <c r="H19798" i="1"/>
  <c r="G19798" i="1"/>
  <c r="J19797" i="1"/>
  <c r="H19797" i="1"/>
  <c r="I19797" i="1" s="1"/>
  <c r="G19797" i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H19792" i="1"/>
  <c r="I19792" i="1" s="1"/>
  <c r="G19792" i="1"/>
  <c r="J19791" i="1"/>
  <c r="H19791" i="1"/>
  <c r="I19791" i="1" s="1"/>
  <c r="G19791" i="1"/>
  <c r="J19790" i="1"/>
  <c r="I19790" i="1"/>
  <c r="G19790" i="1"/>
  <c r="H19790" i="1" s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G19786" i="1"/>
  <c r="H19786" i="1" s="1"/>
  <c r="I19786" i="1" s="1"/>
  <c r="J19785" i="1"/>
  <c r="H19785" i="1"/>
  <c r="I19785" i="1" s="1"/>
  <c r="G19785" i="1"/>
  <c r="J19784" i="1"/>
  <c r="I19784" i="1"/>
  <c r="H19784" i="1"/>
  <c r="G19784" i="1"/>
  <c r="J19783" i="1"/>
  <c r="H19783" i="1"/>
  <c r="I19783" i="1" s="1"/>
  <c r="G19783" i="1"/>
  <c r="J19782" i="1"/>
  <c r="I19782" i="1"/>
  <c r="H19782" i="1"/>
  <c r="G19782" i="1"/>
  <c r="J19781" i="1"/>
  <c r="H19781" i="1"/>
  <c r="I19781" i="1" s="1"/>
  <c r="G19781" i="1"/>
  <c r="J19780" i="1"/>
  <c r="H19780" i="1"/>
  <c r="I19780" i="1" s="1"/>
  <c r="G19780" i="1"/>
  <c r="J19779" i="1"/>
  <c r="H19779" i="1"/>
  <c r="I19779" i="1" s="1"/>
  <c r="G19779" i="1"/>
  <c r="J19778" i="1"/>
  <c r="I19778" i="1"/>
  <c r="G19778" i="1"/>
  <c r="H19778" i="1" s="1"/>
  <c r="J19777" i="1"/>
  <c r="H19777" i="1"/>
  <c r="I19777" i="1" s="1"/>
  <c r="G19777" i="1"/>
  <c r="J19776" i="1"/>
  <c r="H19776" i="1"/>
  <c r="I19776" i="1" s="1"/>
  <c r="G19776" i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I19770" i="1"/>
  <c r="G19770" i="1"/>
  <c r="H19770" i="1" s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H19763" i="1"/>
  <c r="I19763" i="1" s="1"/>
  <c r="G19763" i="1"/>
  <c r="J19762" i="1"/>
  <c r="G19762" i="1"/>
  <c r="H19762" i="1" s="1"/>
  <c r="I19762" i="1" s="1"/>
  <c r="J19761" i="1"/>
  <c r="H19761" i="1"/>
  <c r="I19761" i="1" s="1"/>
  <c r="G19761" i="1"/>
  <c r="J19760" i="1"/>
  <c r="H19760" i="1"/>
  <c r="I19760" i="1" s="1"/>
  <c r="G19760" i="1"/>
  <c r="J19759" i="1"/>
  <c r="H19759" i="1"/>
  <c r="I19759" i="1" s="1"/>
  <c r="G19759" i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I19755" i="1"/>
  <c r="H19755" i="1"/>
  <c r="G19755" i="1"/>
  <c r="J19754" i="1"/>
  <c r="G19754" i="1"/>
  <c r="H19754" i="1" s="1"/>
  <c r="I19754" i="1" s="1"/>
  <c r="J19753" i="1"/>
  <c r="I19753" i="1"/>
  <c r="H19753" i="1"/>
  <c r="G19753" i="1"/>
  <c r="J19752" i="1"/>
  <c r="I19752" i="1"/>
  <c r="G19752" i="1"/>
  <c r="H19752" i="1" s="1"/>
  <c r="J19751" i="1"/>
  <c r="H19751" i="1"/>
  <c r="I19751" i="1" s="1"/>
  <c r="G19751" i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H19747" i="1"/>
  <c r="I19747" i="1" s="1"/>
  <c r="G19747" i="1"/>
  <c r="J19746" i="1"/>
  <c r="H19746" i="1"/>
  <c r="I19746" i="1" s="1"/>
  <c r="G19746" i="1"/>
  <c r="J19745" i="1"/>
  <c r="H19745" i="1"/>
  <c r="I19745" i="1" s="1"/>
  <c r="G19745" i="1"/>
  <c r="J19744" i="1"/>
  <c r="H19744" i="1"/>
  <c r="I19744" i="1" s="1"/>
  <c r="G19744" i="1"/>
  <c r="J19743" i="1"/>
  <c r="H19743" i="1"/>
  <c r="I19743" i="1" s="1"/>
  <c r="G19743" i="1"/>
  <c r="J19742" i="1"/>
  <c r="H19742" i="1"/>
  <c r="I19742" i="1" s="1"/>
  <c r="G19742" i="1"/>
  <c r="J19741" i="1"/>
  <c r="H19741" i="1"/>
  <c r="I19741" i="1" s="1"/>
  <c r="G19741" i="1"/>
  <c r="J19740" i="1"/>
  <c r="H19740" i="1"/>
  <c r="I19740" i="1" s="1"/>
  <c r="G19740" i="1"/>
  <c r="J19739" i="1"/>
  <c r="H19739" i="1"/>
  <c r="I19739" i="1" s="1"/>
  <c r="G19739" i="1"/>
  <c r="J19738" i="1"/>
  <c r="H19738" i="1"/>
  <c r="I19738" i="1" s="1"/>
  <c r="G19738" i="1"/>
  <c r="J19737" i="1"/>
  <c r="H19737" i="1"/>
  <c r="I19737" i="1" s="1"/>
  <c r="G19737" i="1"/>
  <c r="J19736" i="1"/>
  <c r="H19736" i="1"/>
  <c r="I19736" i="1" s="1"/>
  <c r="G19736" i="1"/>
  <c r="J19735" i="1"/>
  <c r="H19735" i="1"/>
  <c r="I19735" i="1" s="1"/>
  <c r="G19735" i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H19729" i="1"/>
  <c r="I19729" i="1" s="1"/>
  <c r="G19729" i="1"/>
  <c r="J19728" i="1"/>
  <c r="H19728" i="1"/>
  <c r="I19728" i="1" s="1"/>
  <c r="G19728" i="1"/>
  <c r="J19727" i="1"/>
  <c r="H19727" i="1"/>
  <c r="I19727" i="1" s="1"/>
  <c r="G19727" i="1"/>
  <c r="J19726" i="1"/>
  <c r="H19726" i="1"/>
  <c r="I19726" i="1" s="1"/>
  <c r="G19726" i="1"/>
  <c r="J19725" i="1"/>
  <c r="H19725" i="1"/>
  <c r="I19725" i="1" s="1"/>
  <c r="G19725" i="1"/>
  <c r="J19724" i="1"/>
  <c r="H19724" i="1"/>
  <c r="I19724" i="1" s="1"/>
  <c r="G19724" i="1"/>
  <c r="J19723" i="1"/>
  <c r="H19723" i="1"/>
  <c r="I19723" i="1" s="1"/>
  <c r="G19723" i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H19719" i="1"/>
  <c r="I19719" i="1" s="1"/>
  <c r="G19719" i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H19711" i="1"/>
  <c r="I19711" i="1" s="1"/>
  <c r="G19711" i="1"/>
  <c r="J19710" i="1"/>
  <c r="I19710" i="1"/>
  <c r="H19710" i="1"/>
  <c r="G19710" i="1"/>
  <c r="J19709" i="1"/>
  <c r="H19709" i="1"/>
  <c r="I19709" i="1" s="1"/>
  <c r="G19709" i="1"/>
  <c r="J19708" i="1"/>
  <c r="I19708" i="1"/>
  <c r="H19708" i="1"/>
  <c r="G19708" i="1"/>
  <c r="J19707" i="1"/>
  <c r="H19707" i="1"/>
  <c r="I19707" i="1" s="1"/>
  <c r="G19707" i="1"/>
  <c r="J19706" i="1"/>
  <c r="I19706" i="1"/>
  <c r="H19706" i="1"/>
  <c r="G19706" i="1"/>
  <c r="J19705" i="1"/>
  <c r="H19705" i="1"/>
  <c r="I19705" i="1" s="1"/>
  <c r="G19705" i="1"/>
  <c r="J19704" i="1"/>
  <c r="I19704" i="1"/>
  <c r="H19704" i="1"/>
  <c r="G19704" i="1"/>
  <c r="J19703" i="1"/>
  <c r="H19703" i="1"/>
  <c r="I19703" i="1" s="1"/>
  <c r="G19703" i="1"/>
  <c r="J19702" i="1"/>
  <c r="I19702" i="1"/>
  <c r="H19702" i="1"/>
  <c r="G19702" i="1"/>
  <c r="J19701" i="1"/>
  <c r="H19701" i="1"/>
  <c r="I19701" i="1" s="1"/>
  <c r="G19701" i="1"/>
  <c r="J19700" i="1"/>
  <c r="I19700" i="1"/>
  <c r="H19700" i="1"/>
  <c r="G19700" i="1"/>
  <c r="J19699" i="1"/>
  <c r="H19699" i="1"/>
  <c r="I19699" i="1" s="1"/>
  <c r="G19699" i="1"/>
  <c r="J19698" i="1"/>
  <c r="I19698" i="1"/>
  <c r="H19698" i="1"/>
  <c r="G19698" i="1"/>
  <c r="J19697" i="1"/>
  <c r="H19697" i="1"/>
  <c r="I19697" i="1" s="1"/>
  <c r="G19697" i="1"/>
  <c r="J19696" i="1"/>
  <c r="I19696" i="1"/>
  <c r="H19696" i="1"/>
  <c r="G19696" i="1"/>
  <c r="J19695" i="1"/>
  <c r="H19695" i="1"/>
  <c r="I19695" i="1" s="1"/>
  <c r="G19695" i="1"/>
  <c r="J19694" i="1"/>
  <c r="I19694" i="1"/>
  <c r="H19694" i="1"/>
  <c r="G19694" i="1"/>
  <c r="J19693" i="1"/>
  <c r="H19693" i="1"/>
  <c r="I19693" i="1" s="1"/>
  <c r="G19693" i="1"/>
  <c r="J19692" i="1"/>
  <c r="I19692" i="1"/>
  <c r="H19692" i="1"/>
  <c r="G19692" i="1"/>
  <c r="J19691" i="1"/>
  <c r="H19691" i="1"/>
  <c r="I19691" i="1" s="1"/>
  <c r="G19691" i="1"/>
  <c r="J19690" i="1"/>
  <c r="I19690" i="1"/>
  <c r="H19690" i="1"/>
  <c r="G19690" i="1"/>
  <c r="J19689" i="1"/>
  <c r="H19689" i="1"/>
  <c r="I19689" i="1" s="1"/>
  <c r="G19689" i="1"/>
  <c r="J19688" i="1"/>
  <c r="I19688" i="1"/>
  <c r="H19688" i="1"/>
  <c r="G19688" i="1"/>
  <c r="J19687" i="1"/>
  <c r="H19687" i="1"/>
  <c r="I19687" i="1" s="1"/>
  <c r="G19687" i="1"/>
  <c r="J19686" i="1"/>
  <c r="I19686" i="1"/>
  <c r="H19686" i="1"/>
  <c r="G19686" i="1"/>
  <c r="J19685" i="1"/>
  <c r="H19685" i="1"/>
  <c r="I19685" i="1" s="1"/>
  <c r="G19685" i="1"/>
  <c r="J19684" i="1"/>
  <c r="I19684" i="1"/>
  <c r="H19684" i="1"/>
  <c r="G19684" i="1"/>
  <c r="J19683" i="1"/>
  <c r="H19683" i="1"/>
  <c r="I19683" i="1" s="1"/>
  <c r="G19683" i="1"/>
  <c r="J19682" i="1"/>
  <c r="I19682" i="1"/>
  <c r="H19682" i="1"/>
  <c r="G19682" i="1"/>
  <c r="J19681" i="1"/>
  <c r="H19681" i="1"/>
  <c r="I19681" i="1" s="1"/>
  <c r="G19681" i="1"/>
  <c r="J19680" i="1"/>
  <c r="I19680" i="1"/>
  <c r="H19680" i="1"/>
  <c r="G19680" i="1"/>
  <c r="J19679" i="1"/>
  <c r="H19679" i="1"/>
  <c r="I19679" i="1" s="1"/>
  <c r="G19679" i="1"/>
  <c r="J19678" i="1"/>
  <c r="I19678" i="1"/>
  <c r="H19678" i="1"/>
  <c r="G19678" i="1"/>
  <c r="J19677" i="1"/>
  <c r="H19677" i="1"/>
  <c r="I19677" i="1" s="1"/>
  <c r="G19677" i="1"/>
  <c r="J19676" i="1"/>
  <c r="I19676" i="1"/>
  <c r="H19676" i="1"/>
  <c r="G19676" i="1"/>
  <c r="J19675" i="1"/>
  <c r="H19675" i="1"/>
  <c r="I19675" i="1" s="1"/>
  <c r="G19675" i="1"/>
  <c r="J19674" i="1"/>
  <c r="I19674" i="1"/>
  <c r="H19674" i="1"/>
  <c r="G19674" i="1"/>
  <c r="J19673" i="1"/>
  <c r="H19673" i="1"/>
  <c r="I19673" i="1" s="1"/>
  <c r="G19673" i="1"/>
  <c r="J19672" i="1"/>
  <c r="I19672" i="1"/>
  <c r="H19672" i="1"/>
  <c r="G19672" i="1"/>
  <c r="J19671" i="1"/>
  <c r="H19671" i="1"/>
  <c r="I19671" i="1" s="1"/>
  <c r="G19671" i="1"/>
  <c r="J19670" i="1"/>
  <c r="I19670" i="1"/>
  <c r="H19670" i="1"/>
  <c r="G19670" i="1"/>
  <c r="J19669" i="1"/>
  <c r="H19669" i="1"/>
  <c r="I19669" i="1" s="1"/>
  <c r="G19669" i="1"/>
  <c r="J19668" i="1"/>
  <c r="I19668" i="1"/>
  <c r="H19668" i="1"/>
  <c r="G19668" i="1"/>
  <c r="J19667" i="1"/>
  <c r="H19667" i="1"/>
  <c r="I19667" i="1" s="1"/>
  <c r="G19667" i="1"/>
  <c r="J19666" i="1"/>
  <c r="I19666" i="1"/>
  <c r="H19666" i="1"/>
  <c r="G19666" i="1"/>
  <c r="J19665" i="1"/>
  <c r="H19665" i="1"/>
  <c r="I19665" i="1" s="1"/>
  <c r="G19665" i="1"/>
  <c r="J19664" i="1"/>
  <c r="I19664" i="1"/>
  <c r="H19664" i="1"/>
  <c r="G19664" i="1"/>
  <c r="J19663" i="1"/>
  <c r="H19663" i="1"/>
  <c r="I19663" i="1" s="1"/>
  <c r="G19663" i="1"/>
  <c r="J19662" i="1"/>
  <c r="I19662" i="1"/>
  <c r="H19662" i="1"/>
  <c r="G19662" i="1"/>
  <c r="J19661" i="1"/>
  <c r="H19661" i="1"/>
  <c r="I19661" i="1" s="1"/>
  <c r="G19661" i="1"/>
  <c r="J19660" i="1"/>
  <c r="I19660" i="1"/>
  <c r="H19660" i="1"/>
  <c r="G19660" i="1"/>
  <c r="J19659" i="1"/>
  <c r="H19659" i="1"/>
  <c r="I19659" i="1" s="1"/>
  <c r="G19659" i="1"/>
  <c r="J19658" i="1"/>
  <c r="I19658" i="1"/>
  <c r="H19658" i="1"/>
  <c r="G19658" i="1"/>
  <c r="J19657" i="1"/>
  <c r="H19657" i="1"/>
  <c r="I19657" i="1" s="1"/>
  <c r="G19657" i="1"/>
  <c r="J19656" i="1"/>
  <c r="I19656" i="1"/>
  <c r="H19656" i="1"/>
  <c r="G19656" i="1"/>
  <c r="J19655" i="1"/>
  <c r="H19655" i="1"/>
  <c r="I19655" i="1" s="1"/>
  <c r="G19655" i="1"/>
  <c r="J19654" i="1"/>
  <c r="I19654" i="1"/>
  <c r="H19654" i="1"/>
  <c r="G19654" i="1"/>
  <c r="J19653" i="1"/>
  <c r="H19653" i="1"/>
  <c r="I19653" i="1" s="1"/>
  <c r="G19653" i="1"/>
  <c r="J19652" i="1"/>
  <c r="I19652" i="1"/>
  <c r="H19652" i="1"/>
  <c r="G19652" i="1"/>
  <c r="J19651" i="1"/>
  <c r="H19651" i="1"/>
  <c r="I19651" i="1" s="1"/>
  <c r="G19651" i="1"/>
  <c r="J19650" i="1"/>
  <c r="I19650" i="1"/>
  <c r="H19650" i="1"/>
  <c r="G19650" i="1"/>
  <c r="J19649" i="1"/>
  <c r="H19649" i="1"/>
  <c r="I19649" i="1" s="1"/>
  <c r="G19649" i="1"/>
  <c r="J19648" i="1"/>
  <c r="I19648" i="1"/>
  <c r="H19648" i="1"/>
  <c r="G19648" i="1"/>
  <c r="J19647" i="1"/>
  <c r="H19647" i="1"/>
  <c r="I19647" i="1" s="1"/>
  <c r="G19647" i="1"/>
  <c r="J19646" i="1"/>
  <c r="I19646" i="1"/>
  <c r="H19646" i="1"/>
  <c r="G19646" i="1"/>
  <c r="J19645" i="1"/>
  <c r="H19645" i="1"/>
  <c r="I19645" i="1" s="1"/>
  <c r="G19645" i="1"/>
  <c r="J19644" i="1"/>
  <c r="I19644" i="1"/>
  <c r="H19644" i="1"/>
  <c r="G19644" i="1"/>
  <c r="J19643" i="1"/>
  <c r="H19643" i="1"/>
  <c r="I19643" i="1" s="1"/>
  <c r="G19643" i="1"/>
  <c r="J19642" i="1"/>
  <c r="I19642" i="1"/>
  <c r="H19642" i="1"/>
  <c r="G19642" i="1"/>
  <c r="J19641" i="1"/>
  <c r="H19641" i="1"/>
  <c r="I19641" i="1" s="1"/>
  <c r="G19641" i="1"/>
  <c r="J19640" i="1"/>
  <c r="I19640" i="1"/>
  <c r="H19640" i="1"/>
  <c r="G19640" i="1"/>
  <c r="J19639" i="1"/>
  <c r="H19639" i="1"/>
  <c r="I19639" i="1" s="1"/>
  <c r="G19639" i="1"/>
  <c r="J19638" i="1"/>
  <c r="I19638" i="1"/>
  <c r="H19638" i="1"/>
  <c r="G19638" i="1"/>
  <c r="J19637" i="1"/>
  <c r="H19637" i="1"/>
  <c r="I19637" i="1" s="1"/>
  <c r="G19637" i="1"/>
  <c r="J19636" i="1"/>
  <c r="I19636" i="1"/>
  <c r="H19636" i="1"/>
  <c r="G19636" i="1"/>
  <c r="J19635" i="1"/>
  <c r="H19635" i="1"/>
  <c r="I19635" i="1" s="1"/>
  <c r="G19635" i="1"/>
  <c r="J19634" i="1"/>
  <c r="I19634" i="1"/>
  <c r="H19634" i="1"/>
  <c r="G19634" i="1"/>
  <c r="J19633" i="1"/>
  <c r="H19633" i="1"/>
  <c r="I19633" i="1" s="1"/>
  <c r="G19633" i="1"/>
  <c r="J19632" i="1"/>
  <c r="I19632" i="1"/>
  <c r="H19632" i="1"/>
  <c r="G19632" i="1"/>
  <c r="J19631" i="1"/>
  <c r="H19631" i="1"/>
  <c r="I19631" i="1" s="1"/>
  <c r="G19631" i="1"/>
  <c r="J19630" i="1"/>
  <c r="I19630" i="1"/>
  <c r="H19630" i="1"/>
  <c r="G19630" i="1"/>
  <c r="J19629" i="1"/>
  <c r="H19629" i="1"/>
  <c r="I19629" i="1" s="1"/>
  <c r="G19629" i="1"/>
  <c r="J19628" i="1"/>
  <c r="I19628" i="1"/>
  <c r="H19628" i="1"/>
  <c r="G19628" i="1"/>
  <c r="J19627" i="1"/>
  <c r="H19627" i="1"/>
  <c r="I19627" i="1" s="1"/>
  <c r="G19627" i="1"/>
  <c r="J19626" i="1"/>
  <c r="I19626" i="1"/>
  <c r="H19626" i="1"/>
  <c r="G19626" i="1"/>
  <c r="J19625" i="1"/>
  <c r="H19625" i="1"/>
  <c r="I19625" i="1" s="1"/>
  <c r="G19625" i="1"/>
  <c r="J19624" i="1"/>
  <c r="I19624" i="1"/>
  <c r="H19624" i="1"/>
  <c r="G19624" i="1"/>
  <c r="J19623" i="1"/>
  <c r="H19623" i="1"/>
  <c r="I19623" i="1" s="1"/>
  <c r="G19623" i="1"/>
  <c r="J19622" i="1"/>
  <c r="I19622" i="1"/>
  <c r="H19622" i="1"/>
  <c r="G19622" i="1"/>
  <c r="J19621" i="1"/>
  <c r="H19621" i="1"/>
  <c r="I19621" i="1" s="1"/>
  <c r="G19621" i="1"/>
  <c r="J19620" i="1"/>
  <c r="I19620" i="1"/>
  <c r="H19620" i="1"/>
  <c r="G19620" i="1"/>
  <c r="J19619" i="1"/>
  <c r="H19619" i="1"/>
  <c r="I19619" i="1" s="1"/>
  <c r="G19619" i="1"/>
  <c r="J19618" i="1"/>
  <c r="I19618" i="1"/>
  <c r="H19618" i="1"/>
  <c r="G19618" i="1"/>
  <c r="J19617" i="1"/>
  <c r="H19617" i="1"/>
  <c r="I19617" i="1" s="1"/>
  <c r="G19617" i="1"/>
  <c r="J19616" i="1"/>
  <c r="I19616" i="1"/>
  <c r="H19616" i="1"/>
  <c r="G19616" i="1"/>
  <c r="J19615" i="1"/>
  <c r="G19615" i="1"/>
  <c r="H19615" i="1" s="1"/>
  <c r="I19615" i="1" s="1"/>
  <c r="J19614" i="1"/>
  <c r="I19614" i="1"/>
  <c r="H19614" i="1"/>
  <c r="G19614" i="1"/>
  <c r="J19613" i="1"/>
  <c r="G19613" i="1"/>
  <c r="H19613" i="1" s="1"/>
  <c r="I19613" i="1" s="1"/>
  <c r="J19612" i="1"/>
  <c r="I19612" i="1"/>
  <c r="H19612" i="1"/>
  <c r="G19612" i="1"/>
  <c r="J19611" i="1"/>
  <c r="H19611" i="1"/>
  <c r="I19611" i="1" s="1"/>
  <c r="G19611" i="1"/>
  <c r="J19610" i="1"/>
  <c r="I19610" i="1"/>
  <c r="H19610" i="1"/>
  <c r="G19610" i="1"/>
  <c r="J19609" i="1"/>
  <c r="H19609" i="1"/>
  <c r="I19609" i="1" s="1"/>
  <c r="G19609" i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I19602" i="1"/>
  <c r="H19602" i="1"/>
  <c r="G19602" i="1"/>
  <c r="J19601" i="1"/>
  <c r="H19601" i="1"/>
  <c r="I19601" i="1" s="1"/>
  <c r="G19601" i="1"/>
  <c r="J19600" i="1"/>
  <c r="I19600" i="1"/>
  <c r="H19600" i="1"/>
  <c r="G19600" i="1"/>
  <c r="J19599" i="1"/>
  <c r="G19599" i="1"/>
  <c r="H19599" i="1" s="1"/>
  <c r="I19599" i="1" s="1"/>
  <c r="J19598" i="1"/>
  <c r="I19598" i="1"/>
  <c r="H19598" i="1"/>
  <c r="G19598" i="1"/>
  <c r="J19597" i="1"/>
  <c r="G19597" i="1"/>
  <c r="H19597" i="1" s="1"/>
  <c r="I19597" i="1" s="1"/>
  <c r="J19596" i="1"/>
  <c r="I19596" i="1"/>
  <c r="H19596" i="1"/>
  <c r="G19596" i="1"/>
  <c r="J19595" i="1"/>
  <c r="H19595" i="1"/>
  <c r="I19595" i="1" s="1"/>
  <c r="G19595" i="1"/>
  <c r="J19594" i="1"/>
  <c r="I19594" i="1"/>
  <c r="H19594" i="1"/>
  <c r="G19594" i="1"/>
  <c r="J19593" i="1"/>
  <c r="H19593" i="1"/>
  <c r="I19593" i="1" s="1"/>
  <c r="G19593" i="1"/>
  <c r="J19592" i="1"/>
  <c r="I19592" i="1"/>
  <c r="H19592" i="1"/>
  <c r="G19592" i="1"/>
  <c r="J19591" i="1"/>
  <c r="H19591" i="1"/>
  <c r="I19591" i="1" s="1"/>
  <c r="G19591" i="1"/>
  <c r="J19590" i="1"/>
  <c r="I19590" i="1"/>
  <c r="H19590" i="1"/>
  <c r="G19590" i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I19586" i="1"/>
  <c r="H19586" i="1"/>
  <c r="G19586" i="1"/>
  <c r="J19585" i="1"/>
  <c r="H19585" i="1"/>
  <c r="I19585" i="1" s="1"/>
  <c r="G19585" i="1"/>
  <c r="J19584" i="1"/>
  <c r="I19584" i="1"/>
  <c r="H19584" i="1"/>
  <c r="G19584" i="1"/>
  <c r="J19583" i="1"/>
  <c r="G19583" i="1"/>
  <c r="H19583" i="1" s="1"/>
  <c r="I19583" i="1" s="1"/>
  <c r="J19582" i="1"/>
  <c r="I19582" i="1"/>
  <c r="H19582" i="1"/>
  <c r="G19582" i="1"/>
  <c r="J19581" i="1"/>
  <c r="G19581" i="1"/>
  <c r="H19581" i="1" s="1"/>
  <c r="I19581" i="1" s="1"/>
  <c r="J19580" i="1"/>
  <c r="I19580" i="1"/>
  <c r="H19580" i="1"/>
  <c r="G19580" i="1"/>
  <c r="J19579" i="1"/>
  <c r="H19579" i="1"/>
  <c r="I19579" i="1" s="1"/>
  <c r="G19579" i="1"/>
  <c r="J19578" i="1"/>
  <c r="I19578" i="1"/>
  <c r="H19578" i="1"/>
  <c r="G19578" i="1"/>
  <c r="J19577" i="1"/>
  <c r="H19577" i="1"/>
  <c r="I19577" i="1" s="1"/>
  <c r="G19577" i="1"/>
  <c r="J19576" i="1"/>
  <c r="I19576" i="1"/>
  <c r="H19576" i="1"/>
  <c r="G19576" i="1"/>
  <c r="J19575" i="1"/>
  <c r="G19575" i="1"/>
  <c r="H19575" i="1" s="1"/>
  <c r="I19575" i="1" s="1"/>
  <c r="J19574" i="1"/>
  <c r="I19574" i="1"/>
  <c r="H19574" i="1"/>
  <c r="G19574" i="1"/>
  <c r="J19573" i="1"/>
  <c r="G19573" i="1"/>
  <c r="H19573" i="1" s="1"/>
  <c r="I19573" i="1" s="1"/>
  <c r="J19572" i="1"/>
  <c r="I19572" i="1"/>
  <c r="H19572" i="1"/>
  <c r="G19572" i="1"/>
  <c r="J19571" i="1"/>
  <c r="G19571" i="1"/>
  <c r="H19571" i="1" s="1"/>
  <c r="I19571" i="1" s="1"/>
  <c r="J19570" i="1"/>
  <c r="I19570" i="1"/>
  <c r="H19570" i="1"/>
  <c r="G19570" i="1"/>
  <c r="J19569" i="1"/>
  <c r="H19569" i="1"/>
  <c r="I19569" i="1" s="1"/>
  <c r="G19569" i="1"/>
  <c r="J19568" i="1"/>
  <c r="I19568" i="1"/>
  <c r="H19568" i="1"/>
  <c r="G19568" i="1"/>
  <c r="J19567" i="1"/>
  <c r="G19567" i="1"/>
  <c r="H19567" i="1" s="1"/>
  <c r="I19567" i="1" s="1"/>
  <c r="J19566" i="1"/>
  <c r="I19566" i="1"/>
  <c r="H19566" i="1"/>
  <c r="G19566" i="1"/>
  <c r="J19565" i="1"/>
  <c r="G19565" i="1"/>
  <c r="H19565" i="1" s="1"/>
  <c r="I19565" i="1" s="1"/>
  <c r="J19564" i="1"/>
  <c r="I19564" i="1"/>
  <c r="H19564" i="1"/>
  <c r="G19564" i="1"/>
  <c r="J19563" i="1"/>
  <c r="H19563" i="1"/>
  <c r="I19563" i="1" s="1"/>
  <c r="G19563" i="1"/>
  <c r="J19562" i="1"/>
  <c r="I19562" i="1"/>
  <c r="H19562" i="1"/>
  <c r="G19562" i="1"/>
  <c r="J19561" i="1"/>
  <c r="H19561" i="1"/>
  <c r="I19561" i="1" s="1"/>
  <c r="G19561" i="1"/>
  <c r="J19560" i="1"/>
  <c r="I19560" i="1"/>
  <c r="H19560" i="1"/>
  <c r="G19560" i="1"/>
  <c r="J19559" i="1"/>
  <c r="H19559" i="1"/>
  <c r="I19559" i="1" s="1"/>
  <c r="G19559" i="1"/>
  <c r="J19558" i="1"/>
  <c r="I19558" i="1"/>
  <c r="H19558" i="1"/>
  <c r="G19558" i="1"/>
  <c r="J19557" i="1"/>
  <c r="G19557" i="1"/>
  <c r="H19557" i="1" s="1"/>
  <c r="I19557" i="1" s="1"/>
  <c r="J19556" i="1"/>
  <c r="I19556" i="1"/>
  <c r="H19556" i="1"/>
  <c r="G19556" i="1"/>
  <c r="J19555" i="1"/>
  <c r="G19555" i="1"/>
  <c r="H19555" i="1" s="1"/>
  <c r="I19555" i="1" s="1"/>
  <c r="J19554" i="1"/>
  <c r="I19554" i="1"/>
  <c r="H19554" i="1"/>
  <c r="G19554" i="1"/>
  <c r="J19553" i="1"/>
  <c r="H19553" i="1"/>
  <c r="I19553" i="1" s="1"/>
  <c r="G19553" i="1"/>
  <c r="J19552" i="1"/>
  <c r="I19552" i="1"/>
  <c r="H19552" i="1"/>
  <c r="G19552" i="1"/>
  <c r="J19551" i="1"/>
  <c r="G19551" i="1"/>
  <c r="H19551" i="1" s="1"/>
  <c r="I19551" i="1" s="1"/>
  <c r="J19550" i="1"/>
  <c r="I19550" i="1"/>
  <c r="H19550" i="1"/>
  <c r="G19550" i="1"/>
  <c r="J19549" i="1"/>
  <c r="G19549" i="1"/>
  <c r="H19549" i="1" s="1"/>
  <c r="I19549" i="1" s="1"/>
  <c r="J19548" i="1"/>
  <c r="I19548" i="1"/>
  <c r="H19548" i="1"/>
  <c r="G19548" i="1"/>
  <c r="J19547" i="1"/>
  <c r="H19547" i="1"/>
  <c r="I19547" i="1" s="1"/>
  <c r="G19547" i="1"/>
  <c r="J19546" i="1"/>
  <c r="I19546" i="1"/>
  <c r="H19546" i="1"/>
  <c r="G19546" i="1"/>
  <c r="J19545" i="1"/>
  <c r="H19545" i="1"/>
  <c r="I19545" i="1" s="1"/>
  <c r="G19545" i="1"/>
  <c r="J19544" i="1"/>
  <c r="I19544" i="1"/>
  <c r="H19544" i="1"/>
  <c r="G19544" i="1"/>
  <c r="J19543" i="1"/>
  <c r="G19543" i="1"/>
  <c r="H19543" i="1" s="1"/>
  <c r="I19543" i="1" s="1"/>
  <c r="J19542" i="1"/>
  <c r="I19542" i="1"/>
  <c r="H19542" i="1"/>
  <c r="G19542" i="1"/>
  <c r="J19541" i="1"/>
  <c r="G19541" i="1"/>
  <c r="H19541" i="1" s="1"/>
  <c r="I19541" i="1" s="1"/>
  <c r="J19540" i="1"/>
  <c r="I19540" i="1"/>
  <c r="H19540" i="1"/>
  <c r="G19540" i="1"/>
  <c r="J19539" i="1"/>
  <c r="G19539" i="1"/>
  <c r="H19539" i="1" s="1"/>
  <c r="I19539" i="1" s="1"/>
  <c r="J19538" i="1"/>
  <c r="I19538" i="1"/>
  <c r="H19538" i="1"/>
  <c r="G19538" i="1"/>
  <c r="J19537" i="1"/>
  <c r="H19537" i="1"/>
  <c r="I19537" i="1" s="1"/>
  <c r="G19537" i="1"/>
  <c r="J19536" i="1"/>
  <c r="I19536" i="1"/>
  <c r="H19536" i="1"/>
  <c r="G19536" i="1"/>
  <c r="J19535" i="1"/>
  <c r="G19535" i="1"/>
  <c r="H19535" i="1" s="1"/>
  <c r="I19535" i="1" s="1"/>
  <c r="J19534" i="1"/>
  <c r="I19534" i="1"/>
  <c r="H19534" i="1"/>
  <c r="G19534" i="1"/>
  <c r="J19533" i="1"/>
  <c r="G19533" i="1"/>
  <c r="H19533" i="1" s="1"/>
  <c r="I19533" i="1" s="1"/>
  <c r="J19532" i="1"/>
  <c r="I19532" i="1"/>
  <c r="H19532" i="1"/>
  <c r="G19532" i="1"/>
  <c r="J19531" i="1"/>
  <c r="H19531" i="1"/>
  <c r="I19531" i="1" s="1"/>
  <c r="G19531" i="1"/>
  <c r="J19530" i="1"/>
  <c r="I19530" i="1"/>
  <c r="H19530" i="1"/>
  <c r="G19530" i="1"/>
  <c r="J19529" i="1"/>
  <c r="H19529" i="1"/>
  <c r="I19529" i="1" s="1"/>
  <c r="G19529" i="1"/>
  <c r="J19528" i="1"/>
  <c r="I19528" i="1"/>
  <c r="H19528" i="1"/>
  <c r="G19528" i="1"/>
  <c r="J19527" i="1"/>
  <c r="G19527" i="1"/>
  <c r="H19527" i="1" s="1"/>
  <c r="I19527" i="1" s="1"/>
  <c r="J19526" i="1"/>
  <c r="I19526" i="1"/>
  <c r="H19526" i="1"/>
  <c r="G19526" i="1"/>
  <c r="J19525" i="1"/>
  <c r="G19525" i="1"/>
  <c r="H19525" i="1" s="1"/>
  <c r="I19525" i="1" s="1"/>
  <c r="J19524" i="1"/>
  <c r="I19524" i="1"/>
  <c r="H19524" i="1"/>
  <c r="G19524" i="1"/>
  <c r="J19523" i="1"/>
  <c r="G19523" i="1"/>
  <c r="H19523" i="1" s="1"/>
  <c r="I19523" i="1" s="1"/>
  <c r="J19522" i="1"/>
  <c r="I19522" i="1"/>
  <c r="H19522" i="1"/>
  <c r="G19522" i="1"/>
  <c r="J19521" i="1"/>
  <c r="H19521" i="1"/>
  <c r="I19521" i="1" s="1"/>
  <c r="G19521" i="1"/>
  <c r="J19520" i="1"/>
  <c r="I19520" i="1"/>
  <c r="H19520" i="1"/>
  <c r="G19520" i="1"/>
  <c r="J19519" i="1"/>
  <c r="G19519" i="1"/>
  <c r="H19519" i="1" s="1"/>
  <c r="I19519" i="1" s="1"/>
  <c r="J19518" i="1"/>
  <c r="I19518" i="1"/>
  <c r="H19518" i="1"/>
  <c r="G19518" i="1"/>
  <c r="J19517" i="1"/>
  <c r="G19517" i="1"/>
  <c r="H19517" i="1" s="1"/>
  <c r="I19517" i="1" s="1"/>
  <c r="J19516" i="1"/>
  <c r="I19516" i="1"/>
  <c r="H19516" i="1"/>
  <c r="G19516" i="1"/>
  <c r="J19515" i="1"/>
  <c r="H19515" i="1"/>
  <c r="I19515" i="1" s="1"/>
  <c r="G19515" i="1"/>
  <c r="J19514" i="1"/>
  <c r="I19514" i="1"/>
  <c r="H19514" i="1"/>
  <c r="G19514" i="1"/>
  <c r="J19513" i="1"/>
  <c r="H19513" i="1"/>
  <c r="I19513" i="1" s="1"/>
  <c r="G19513" i="1"/>
  <c r="J19512" i="1"/>
  <c r="I19512" i="1"/>
  <c r="H19512" i="1"/>
  <c r="G19512" i="1"/>
  <c r="J19511" i="1"/>
  <c r="G19511" i="1"/>
  <c r="H19511" i="1" s="1"/>
  <c r="I19511" i="1" s="1"/>
  <c r="J19510" i="1"/>
  <c r="I19510" i="1"/>
  <c r="H19510" i="1"/>
  <c r="G19510" i="1"/>
  <c r="J19509" i="1"/>
  <c r="G19509" i="1"/>
  <c r="H19509" i="1" s="1"/>
  <c r="I19509" i="1" s="1"/>
  <c r="J19508" i="1"/>
  <c r="I19508" i="1"/>
  <c r="H19508" i="1"/>
  <c r="G19508" i="1"/>
  <c r="J19507" i="1"/>
  <c r="G19507" i="1"/>
  <c r="H19507" i="1" s="1"/>
  <c r="I19507" i="1" s="1"/>
  <c r="J19506" i="1"/>
  <c r="I19506" i="1"/>
  <c r="H19506" i="1"/>
  <c r="G19506" i="1"/>
  <c r="J19505" i="1"/>
  <c r="H19505" i="1"/>
  <c r="I19505" i="1" s="1"/>
  <c r="G19505" i="1"/>
  <c r="J19504" i="1"/>
  <c r="I19504" i="1"/>
  <c r="H19504" i="1"/>
  <c r="G19504" i="1"/>
  <c r="J19503" i="1"/>
  <c r="G19503" i="1"/>
  <c r="H19503" i="1" s="1"/>
  <c r="I19503" i="1" s="1"/>
  <c r="J19502" i="1"/>
  <c r="I19502" i="1"/>
  <c r="H19502" i="1"/>
  <c r="G19502" i="1"/>
  <c r="J19501" i="1"/>
  <c r="G19501" i="1"/>
  <c r="H19501" i="1" s="1"/>
  <c r="I19501" i="1" s="1"/>
  <c r="J19500" i="1"/>
  <c r="I19500" i="1"/>
  <c r="H19500" i="1"/>
  <c r="G19500" i="1"/>
  <c r="J19499" i="1"/>
  <c r="H19499" i="1"/>
  <c r="I19499" i="1" s="1"/>
  <c r="G19499" i="1"/>
  <c r="J19498" i="1"/>
  <c r="I19498" i="1"/>
  <c r="H19498" i="1"/>
  <c r="G19498" i="1"/>
  <c r="J19497" i="1"/>
  <c r="H19497" i="1"/>
  <c r="I19497" i="1" s="1"/>
  <c r="G19497" i="1"/>
  <c r="J19496" i="1"/>
  <c r="I19496" i="1"/>
  <c r="H19496" i="1"/>
  <c r="G19496" i="1"/>
  <c r="J19495" i="1"/>
  <c r="H19495" i="1"/>
  <c r="I19495" i="1" s="1"/>
  <c r="G19495" i="1"/>
  <c r="J19494" i="1"/>
  <c r="I19494" i="1"/>
  <c r="H19494" i="1"/>
  <c r="G19494" i="1"/>
  <c r="J19493" i="1"/>
  <c r="G19493" i="1"/>
  <c r="H19493" i="1" s="1"/>
  <c r="I19493" i="1" s="1"/>
  <c r="J19492" i="1"/>
  <c r="I19492" i="1"/>
  <c r="H19492" i="1"/>
  <c r="G19492" i="1"/>
  <c r="J19491" i="1"/>
  <c r="G19491" i="1"/>
  <c r="H19491" i="1" s="1"/>
  <c r="I19491" i="1" s="1"/>
  <c r="J19490" i="1"/>
  <c r="I19490" i="1"/>
  <c r="H19490" i="1"/>
  <c r="G19490" i="1"/>
  <c r="J19489" i="1"/>
  <c r="H19489" i="1"/>
  <c r="I19489" i="1" s="1"/>
  <c r="G19489" i="1"/>
  <c r="J19488" i="1"/>
  <c r="I19488" i="1"/>
  <c r="H19488" i="1"/>
  <c r="G19488" i="1"/>
  <c r="J19487" i="1"/>
  <c r="G19487" i="1"/>
  <c r="H19487" i="1" s="1"/>
  <c r="I19487" i="1" s="1"/>
  <c r="J19486" i="1"/>
  <c r="I19486" i="1"/>
  <c r="H19486" i="1"/>
  <c r="G19486" i="1"/>
  <c r="J19485" i="1"/>
  <c r="G19485" i="1"/>
  <c r="H19485" i="1" s="1"/>
  <c r="I19485" i="1" s="1"/>
  <c r="J19484" i="1"/>
  <c r="I19484" i="1"/>
  <c r="H19484" i="1"/>
  <c r="G19484" i="1"/>
  <c r="J19483" i="1"/>
  <c r="H19483" i="1"/>
  <c r="I19483" i="1" s="1"/>
  <c r="G19483" i="1"/>
  <c r="J19482" i="1"/>
  <c r="I19482" i="1"/>
  <c r="H19482" i="1"/>
  <c r="G19482" i="1"/>
  <c r="J19481" i="1"/>
  <c r="H19481" i="1"/>
  <c r="I19481" i="1" s="1"/>
  <c r="G19481" i="1"/>
  <c r="J19480" i="1"/>
  <c r="I19480" i="1"/>
  <c r="H19480" i="1"/>
  <c r="G19480" i="1"/>
  <c r="J19479" i="1"/>
  <c r="G19479" i="1"/>
  <c r="H19479" i="1" s="1"/>
  <c r="I19479" i="1" s="1"/>
  <c r="J19478" i="1"/>
  <c r="I19478" i="1"/>
  <c r="H19478" i="1"/>
  <c r="G19478" i="1"/>
  <c r="J19477" i="1"/>
  <c r="G19477" i="1"/>
  <c r="H19477" i="1" s="1"/>
  <c r="I19477" i="1" s="1"/>
  <c r="J19476" i="1"/>
  <c r="I19476" i="1"/>
  <c r="H19476" i="1"/>
  <c r="G19476" i="1"/>
  <c r="J19475" i="1"/>
  <c r="G19475" i="1"/>
  <c r="H19475" i="1" s="1"/>
  <c r="I19475" i="1" s="1"/>
  <c r="J19474" i="1"/>
  <c r="I19474" i="1"/>
  <c r="H19474" i="1"/>
  <c r="G19474" i="1"/>
  <c r="J19473" i="1"/>
  <c r="H19473" i="1"/>
  <c r="I19473" i="1" s="1"/>
  <c r="G19473" i="1"/>
  <c r="J19472" i="1"/>
  <c r="I19472" i="1"/>
  <c r="H19472" i="1"/>
  <c r="G19472" i="1"/>
  <c r="J19471" i="1"/>
  <c r="G19471" i="1"/>
  <c r="H19471" i="1" s="1"/>
  <c r="I19471" i="1" s="1"/>
  <c r="J19470" i="1"/>
  <c r="I19470" i="1"/>
  <c r="H19470" i="1"/>
  <c r="G19470" i="1"/>
  <c r="J19469" i="1"/>
  <c r="G19469" i="1"/>
  <c r="H19469" i="1" s="1"/>
  <c r="I19469" i="1" s="1"/>
  <c r="J19468" i="1"/>
  <c r="I19468" i="1"/>
  <c r="H19468" i="1"/>
  <c r="G19468" i="1"/>
  <c r="J19467" i="1"/>
  <c r="H19467" i="1"/>
  <c r="I19467" i="1" s="1"/>
  <c r="G19467" i="1"/>
  <c r="J19466" i="1"/>
  <c r="I19466" i="1"/>
  <c r="H19466" i="1"/>
  <c r="G19466" i="1"/>
  <c r="J19465" i="1"/>
  <c r="H19465" i="1"/>
  <c r="I19465" i="1" s="1"/>
  <c r="G19465" i="1"/>
  <c r="J19464" i="1"/>
  <c r="I19464" i="1"/>
  <c r="H19464" i="1"/>
  <c r="G19464" i="1"/>
  <c r="J19463" i="1"/>
  <c r="G19463" i="1"/>
  <c r="H19463" i="1" s="1"/>
  <c r="I19463" i="1" s="1"/>
  <c r="J19462" i="1"/>
  <c r="I19462" i="1"/>
  <c r="H19462" i="1"/>
  <c r="G19462" i="1"/>
  <c r="J19461" i="1"/>
  <c r="G19461" i="1"/>
  <c r="H19461" i="1" s="1"/>
  <c r="I19461" i="1" s="1"/>
  <c r="J19460" i="1"/>
  <c r="I19460" i="1"/>
  <c r="H19460" i="1"/>
  <c r="G19460" i="1"/>
  <c r="J19459" i="1"/>
  <c r="G19459" i="1"/>
  <c r="H19459" i="1" s="1"/>
  <c r="I19459" i="1" s="1"/>
  <c r="J19458" i="1"/>
  <c r="I19458" i="1"/>
  <c r="H19458" i="1"/>
  <c r="G19458" i="1"/>
  <c r="J19457" i="1"/>
  <c r="H19457" i="1"/>
  <c r="I19457" i="1" s="1"/>
  <c r="G19457" i="1"/>
  <c r="J19456" i="1"/>
  <c r="I19456" i="1"/>
  <c r="H19456" i="1"/>
  <c r="G19456" i="1"/>
  <c r="J19455" i="1"/>
  <c r="G19455" i="1"/>
  <c r="H19455" i="1" s="1"/>
  <c r="I19455" i="1" s="1"/>
  <c r="J19454" i="1"/>
  <c r="I19454" i="1"/>
  <c r="H19454" i="1"/>
  <c r="G19454" i="1"/>
  <c r="J19453" i="1"/>
  <c r="G19453" i="1"/>
  <c r="H19453" i="1" s="1"/>
  <c r="I19453" i="1" s="1"/>
  <c r="J19452" i="1"/>
  <c r="I19452" i="1"/>
  <c r="H19452" i="1"/>
  <c r="G19452" i="1"/>
  <c r="J19451" i="1"/>
  <c r="H19451" i="1"/>
  <c r="I19451" i="1" s="1"/>
  <c r="G19451" i="1"/>
  <c r="J19450" i="1"/>
  <c r="I19450" i="1"/>
  <c r="H19450" i="1"/>
  <c r="G19450" i="1"/>
  <c r="J19449" i="1"/>
  <c r="H19449" i="1"/>
  <c r="I19449" i="1" s="1"/>
  <c r="G19449" i="1"/>
  <c r="J19448" i="1"/>
  <c r="I19448" i="1"/>
  <c r="H19448" i="1"/>
  <c r="G19448" i="1"/>
  <c r="J19447" i="1"/>
  <c r="G19447" i="1"/>
  <c r="H19447" i="1" s="1"/>
  <c r="I19447" i="1" s="1"/>
  <c r="J19446" i="1"/>
  <c r="I19446" i="1"/>
  <c r="H19446" i="1"/>
  <c r="G19446" i="1"/>
  <c r="J19445" i="1"/>
  <c r="G19445" i="1"/>
  <c r="H19445" i="1" s="1"/>
  <c r="I19445" i="1" s="1"/>
  <c r="J19444" i="1"/>
  <c r="I19444" i="1"/>
  <c r="H19444" i="1"/>
  <c r="G19444" i="1"/>
  <c r="J19443" i="1"/>
  <c r="G19443" i="1"/>
  <c r="H19443" i="1" s="1"/>
  <c r="I19443" i="1" s="1"/>
  <c r="J19442" i="1"/>
  <c r="I19442" i="1"/>
  <c r="H19442" i="1"/>
  <c r="G19442" i="1"/>
  <c r="J19441" i="1"/>
  <c r="H19441" i="1"/>
  <c r="I19441" i="1" s="1"/>
  <c r="G19441" i="1"/>
  <c r="J19440" i="1"/>
  <c r="I19440" i="1"/>
  <c r="H19440" i="1"/>
  <c r="G19440" i="1"/>
  <c r="J19439" i="1"/>
  <c r="G19439" i="1"/>
  <c r="H19439" i="1" s="1"/>
  <c r="I19439" i="1" s="1"/>
  <c r="J19438" i="1"/>
  <c r="I19438" i="1"/>
  <c r="H19438" i="1"/>
  <c r="G19438" i="1"/>
  <c r="J19437" i="1"/>
  <c r="G19437" i="1"/>
  <c r="H19437" i="1" s="1"/>
  <c r="I19437" i="1" s="1"/>
  <c r="J19436" i="1"/>
  <c r="I19436" i="1"/>
  <c r="H19436" i="1"/>
  <c r="G19436" i="1"/>
  <c r="J19435" i="1"/>
  <c r="H19435" i="1"/>
  <c r="I19435" i="1" s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G18554" i="1"/>
  <c r="H18554" i="1" s="1"/>
  <c r="I18554" i="1" s="1"/>
  <c r="J18553" i="1"/>
  <c r="I18553" i="1"/>
  <c r="H18553" i="1"/>
  <c r="G18553" i="1"/>
  <c r="J18552" i="1"/>
  <c r="G18552" i="1"/>
  <c r="H18552" i="1" s="1"/>
  <c r="I18552" i="1" s="1"/>
  <c r="J18551" i="1"/>
  <c r="I18551" i="1"/>
  <c r="H18551" i="1"/>
  <c r="G18551" i="1"/>
  <c r="J18550" i="1"/>
  <c r="G18550" i="1"/>
  <c r="H18550" i="1" s="1"/>
  <c r="I18550" i="1" s="1"/>
  <c r="J18549" i="1"/>
  <c r="I18549" i="1"/>
  <c r="H18549" i="1"/>
  <c r="G18549" i="1"/>
  <c r="J18548" i="1"/>
  <c r="G18548" i="1"/>
  <c r="H18548" i="1" s="1"/>
  <c r="I18548" i="1" s="1"/>
  <c r="J18547" i="1"/>
  <c r="I18547" i="1"/>
  <c r="H18547" i="1"/>
  <c r="G18547" i="1"/>
  <c r="J18546" i="1"/>
  <c r="G18546" i="1"/>
  <c r="H18546" i="1" s="1"/>
  <c r="I18546" i="1" s="1"/>
  <c r="J18545" i="1"/>
  <c r="I18545" i="1"/>
  <c r="H18545" i="1"/>
  <c r="G18545" i="1"/>
  <c r="J18544" i="1"/>
  <c r="G18544" i="1"/>
  <c r="H18544" i="1" s="1"/>
  <c r="I18544" i="1" s="1"/>
  <c r="J18543" i="1"/>
  <c r="I18543" i="1"/>
  <c r="H18543" i="1"/>
  <c r="G18543" i="1"/>
  <c r="J18542" i="1"/>
  <c r="G18542" i="1"/>
  <c r="H18542" i="1" s="1"/>
  <c r="I18542" i="1" s="1"/>
  <c r="J18541" i="1"/>
  <c r="I18541" i="1"/>
  <c r="H18541" i="1"/>
  <c r="G18541" i="1"/>
  <c r="J18540" i="1"/>
  <c r="G18540" i="1"/>
  <c r="H18540" i="1" s="1"/>
  <c r="I18540" i="1" s="1"/>
  <c r="J18539" i="1"/>
  <c r="I18539" i="1"/>
  <c r="H18539" i="1"/>
  <c r="G18539" i="1"/>
  <c r="J18538" i="1"/>
  <c r="G18538" i="1"/>
  <c r="H18538" i="1" s="1"/>
  <c r="I18538" i="1" s="1"/>
  <c r="J18537" i="1"/>
  <c r="I18537" i="1"/>
  <c r="H18537" i="1"/>
  <c r="G18537" i="1"/>
  <c r="J18536" i="1"/>
  <c r="G18536" i="1"/>
  <c r="H18536" i="1" s="1"/>
  <c r="I18536" i="1" s="1"/>
  <c r="J18535" i="1"/>
  <c r="I18535" i="1"/>
  <c r="H18535" i="1"/>
  <c r="G18535" i="1"/>
  <c r="J18534" i="1"/>
  <c r="G18534" i="1"/>
  <c r="H18534" i="1" s="1"/>
  <c r="I18534" i="1" s="1"/>
  <c r="J18533" i="1"/>
  <c r="I18533" i="1"/>
  <c r="H18533" i="1"/>
  <c r="G18533" i="1"/>
  <c r="J18532" i="1"/>
  <c r="G18532" i="1"/>
  <c r="H18532" i="1" s="1"/>
  <c r="I18532" i="1" s="1"/>
  <c r="J18531" i="1"/>
  <c r="I18531" i="1"/>
  <c r="H18531" i="1"/>
  <c r="G18531" i="1"/>
  <c r="J18530" i="1"/>
  <c r="G18530" i="1"/>
  <c r="H18530" i="1" s="1"/>
  <c r="I18530" i="1" s="1"/>
  <c r="J18529" i="1"/>
  <c r="I18529" i="1"/>
  <c r="H18529" i="1"/>
  <c r="G18529" i="1"/>
  <c r="J18528" i="1"/>
  <c r="G18528" i="1"/>
  <c r="H18528" i="1" s="1"/>
  <c r="I18528" i="1" s="1"/>
  <c r="J18527" i="1"/>
  <c r="I18527" i="1"/>
  <c r="H18527" i="1"/>
  <c r="G18527" i="1"/>
  <c r="J18526" i="1"/>
  <c r="G18526" i="1"/>
  <c r="H18526" i="1" s="1"/>
  <c r="I18526" i="1" s="1"/>
  <c r="J18525" i="1"/>
  <c r="I18525" i="1"/>
  <c r="H18525" i="1"/>
  <c r="G18525" i="1"/>
  <c r="J18524" i="1"/>
  <c r="G18524" i="1"/>
  <c r="H18524" i="1" s="1"/>
  <c r="I18524" i="1" s="1"/>
  <c r="J18523" i="1"/>
  <c r="I18523" i="1"/>
  <c r="H18523" i="1"/>
  <c r="G18523" i="1"/>
  <c r="J18522" i="1"/>
  <c r="G18522" i="1"/>
  <c r="H18522" i="1" s="1"/>
  <c r="I18522" i="1" s="1"/>
  <c r="J18521" i="1"/>
  <c r="I18521" i="1"/>
  <c r="H18521" i="1"/>
  <c r="G18521" i="1"/>
  <c r="J18520" i="1"/>
  <c r="G18520" i="1"/>
  <c r="H18520" i="1" s="1"/>
  <c r="I18520" i="1" s="1"/>
  <c r="J18519" i="1"/>
  <c r="I18519" i="1"/>
  <c r="H18519" i="1"/>
  <c r="G18519" i="1"/>
  <c r="J18518" i="1"/>
  <c r="G18518" i="1"/>
  <c r="H18518" i="1" s="1"/>
  <c r="I18518" i="1" s="1"/>
  <c r="J18517" i="1"/>
  <c r="I18517" i="1"/>
  <c r="H18517" i="1"/>
  <c r="G18517" i="1"/>
  <c r="J18516" i="1"/>
  <c r="G18516" i="1"/>
  <c r="H18516" i="1" s="1"/>
  <c r="I18516" i="1" s="1"/>
  <c r="J18515" i="1"/>
  <c r="I18515" i="1"/>
  <c r="H18515" i="1"/>
  <c r="G18515" i="1"/>
  <c r="J18514" i="1"/>
  <c r="G18514" i="1"/>
  <c r="H18514" i="1" s="1"/>
  <c r="I18514" i="1" s="1"/>
  <c r="J18513" i="1"/>
  <c r="I18513" i="1"/>
  <c r="H18513" i="1"/>
  <c r="G18513" i="1"/>
  <c r="J18512" i="1"/>
  <c r="G18512" i="1"/>
  <c r="H18512" i="1" s="1"/>
  <c r="I18512" i="1" s="1"/>
  <c r="J18511" i="1"/>
  <c r="I18511" i="1"/>
  <c r="H18511" i="1"/>
  <c r="G18511" i="1"/>
  <c r="J18510" i="1"/>
  <c r="G18510" i="1"/>
  <c r="H18510" i="1" s="1"/>
  <c r="I18510" i="1" s="1"/>
  <c r="J18509" i="1"/>
  <c r="I18509" i="1"/>
  <c r="H18509" i="1"/>
  <c r="G18509" i="1"/>
  <c r="J18508" i="1"/>
  <c r="G18508" i="1"/>
  <c r="H18508" i="1" s="1"/>
  <c r="I18508" i="1" s="1"/>
  <c r="J18507" i="1"/>
  <c r="I18507" i="1"/>
  <c r="H18507" i="1"/>
  <c r="G18507" i="1"/>
  <c r="J18506" i="1"/>
  <c r="G18506" i="1"/>
  <c r="H18506" i="1" s="1"/>
  <c r="I18506" i="1" s="1"/>
  <c r="J18505" i="1"/>
  <c r="I18505" i="1"/>
  <c r="H18505" i="1"/>
  <c r="G18505" i="1"/>
  <c r="J18504" i="1"/>
  <c r="G18504" i="1"/>
  <c r="H18504" i="1" s="1"/>
  <c r="I18504" i="1" s="1"/>
  <c r="J18503" i="1"/>
  <c r="I18503" i="1"/>
  <c r="H18503" i="1"/>
  <c r="G18503" i="1"/>
  <c r="J18502" i="1"/>
  <c r="G18502" i="1"/>
  <c r="H18502" i="1" s="1"/>
  <c r="I18502" i="1" s="1"/>
  <c r="J18501" i="1"/>
  <c r="I18501" i="1"/>
  <c r="H18501" i="1"/>
  <c r="G18501" i="1"/>
  <c r="J18500" i="1"/>
  <c r="G18500" i="1"/>
  <c r="H18500" i="1" s="1"/>
  <c r="I18500" i="1" s="1"/>
  <c r="J18499" i="1"/>
  <c r="I18499" i="1"/>
  <c r="H18499" i="1"/>
  <c r="G18499" i="1"/>
  <c r="J18498" i="1"/>
  <c r="G18498" i="1"/>
  <c r="H18498" i="1" s="1"/>
  <c r="I18498" i="1" s="1"/>
  <c r="J18497" i="1"/>
  <c r="I18497" i="1"/>
  <c r="H18497" i="1"/>
  <c r="G18497" i="1"/>
  <c r="J18496" i="1"/>
  <c r="G18496" i="1"/>
  <c r="H18496" i="1" s="1"/>
  <c r="I18496" i="1" s="1"/>
  <c r="J18495" i="1"/>
  <c r="I18495" i="1"/>
  <c r="H18495" i="1"/>
  <c r="G18495" i="1"/>
  <c r="J18494" i="1"/>
  <c r="G18494" i="1"/>
  <c r="H18494" i="1" s="1"/>
  <c r="I18494" i="1" s="1"/>
  <c r="J18493" i="1"/>
  <c r="I18493" i="1"/>
  <c r="H18493" i="1"/>
  <c r="G18493" i="1"/>
  <c r="J18492" i="1"/>
  <c r="G18492" i="1"/>
  <c r="H18492" i="1" s="1"/>
  <c r="I18492" i="1" s="1"/>
  <c r="J18491" i="1"/>
  <c r="I18491" i="1"/>
  <c r="H18491" i="1"/>
  <c r="G18491" i="1"/>
  <c r="J18490" i="1"/>
  <c r="G18490" i="1"/>
  <c r="H18490" i="1" s="1"/>
  <c r="I18490" i="1" s="1"/>
  <c r="J18489" i="1"/>
  <c r="I18489" i="1"/>
  <c r="H18489" i="1"/>
  <c r="G18489" i="1"/>
  <c r="J18488" i="1"/>
  <c r="G18488" i="1"/>
  <c r="H18488" i="1" s="1"/>
  <c r="I18488" i="1" s="1"/>
  <c r="J18487" i="1"/>
  <c r="I18487" i="1"/>
  <c r="H18487" i="1"/>
  <c r="G18487" i="1"/>
  <c r="J18486" i="1"/>
  <c r="G18486" i="1"/>
  <c r="H18486" i="1" s="1"/>
  <c r="I18486" i="1" s="1"/>
  <c r="J18485" i="1"/>
  <c r="I18485" i="1"/>
  <c r="H18485" i="1"/>
  <c r="G18485" i="1"/>
  <c r="J18484" i="1"/>
  <c r="G18484" i="1"/>
  <c r="H18484" i="1" s="1"/>
  <c r="I18484" i="1" s="1"/>
  <c r="J18483" i="1"/>
  <c r="I18483" i="1"/>
  <c r="H18483" i="1"/>
  <c r="G18483" i="1"/>
  <c r="J18482" i="1"/>
  <c r="G18482" i="1"/>
  <c r="H18482" i="1" s="1"/>
  <c r="I18482" i="1" s="1"/>
  <c r="J18481" i="1"/>
  <c r="I18481" i="1"/>
  <c r="H18481" i="1"/>
  <c r="G18481" i="1"/>
  <c r="J18480" i="1"/>
  <c r="G18480" i="1"/>
  <c r="H18480" i="1" s="1"/>
  <c r="I18480" i="1" s="1"/>
  <c r="J18479" i="1"/>
  <c r="I18479" i="1"/>
  <c r="H18479" i="1"/>
  <c r="G18479" i="1"/>
  <c r="J18478" i="1"/>
  <c r="G18478" i="1"/>
  <c r="H18478" i="1" s="1"/>
  <c r="I18478" i="1" s="1"/>
  <c r="J18477" i="1"/>
  <c r="I18477" i="1"/>
  <c r="H18477" i="1"/>
  <c r="G18477" i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I18473" i="1"/>
  <c r="H18473" i="1"/>
  <c r="G18473" i="1"/>
  <c r="J18472" i="1"/>
  <c r="G18472" i="1"/>
  <c r="H18472" i="1" s="1"/>
  <c r="I18472" i="1" s="1"/>
  <c r="J18471" i="1"/>
  <c r="I18471" i="1"/>
  <c r="H18471" i="1"/>
  <c r="G18471" i="1"/>
  <c r="J18470" i="1"/>
  <c r="G18470" i="1"/>
  <c r="H18470" i="1" s="1"/>
  <c r="I18470" i="1" s="1"/>
  <c r="J18469" i="1"/>
  <c r="I18469" i="1"/>
  <c r="H18469" i="1"/>
  <c r="G18469" i="1"/>
  <c r="J18468" i="1"/>
  <c r="G18468" i="1"/>
  <c r="H18468" i="1" s="1"/>
  <c r="I18468" i="1" s="1"/>
  <c r="J18467" i="1"/>
  <c r="I18467" i="1"/>
  <c r="H18467" i="1"/>
  <c r="G18467" i="1"/>
  <c r="J18466" i="1"/>
  <c r="G18466" i="1"/>
  <c r="H18466" i="1" s="1"/>
  <c r="I18466" i="1" s="1"/>
  <c r="J18465" i="1"/>
  <c r="I18465" i="1"/>
  <c r="H18465" i="1"/>
  <c r="G18465" i="1"/>
  <c r="J18464" i="1"/>
  <c r="G18464" i="1"/>
  <c r="H18464" i="1" s="1"/>
  <c r="I18464" i="1" s="1"/>
  <c r="J18463" i="1"/>
  <c r="I18463" i="1"/>
  <c r="H18463" i="1"/>
  <c r="G18463" i="1"/>
  <c r="J18462" i="1"/>
  <c r="G18462" i="1"/>
  <c r="H18462" i="1" s="1"/>
  <c r="I18462" i="1" s="1"/>
  <c r="J18461" i="1"/>
  <c r="I18461" i="1"/>
  <c r="H18461" i="1"/>
  <c r="G18461" i="1"/>
  <c r="J18460" i="1"/>
  <c r="G18460" i="1"/>
  <c r="H18460" i="1" s="1"/>
  <c r="I18460" i="1" s="1"/>
  <c r="J18459" i="1"/>
  <c r="I18459" i="1"/>
  <c r="H18459" i="1"/>
  <c r="G18459" i="1"/>
  <c r="J18458" i="1"/>
  <c r="G18458" i="1"/>
  <c r="H18458" i="1" s="1"/>
  <c r="I18458" i="1" s="1"/>
  <c r="J18457" i="1"/>
  <c r="I18457" i="1"/>
  <c r="H18457" i="1"/>
  <c r="G18457" i="1"/>
  <c r="J18456" i="1"/>
  <c r="G18456" i="1"/>
  <c r="H18456" i="1" s="1"/>
  <c r="I18456" i="1" s="1"/>
  <c r="J18455" i="1"/>
  <c r="I18455" i="1"/>
  <c r="H18455" i="1"/>
  <c r="G18455" i="1"/>
  <c r="J18454" i="1"/>
  <c r="G18454" i="1"/>
  <c r="H18454" i="1" s="1"/>
  <c r="I18454" i="1" s="1"/>
  <c r="J18453" i="1"/>
  <c r="I18453" i="1"/>
  <c r="H18453" i="1"/>
  <c r="G18453" i="1"/>
  <c r="J18452" i="1"/>
  <c r="G18452" i="1"/>
  <c r="H18452" i="1" s="1"/>
  <c r="I18452" i="1" s="1"/>
  <c r="J18451" i="1"/>
  <c r="I18451" i="1"/>
  <c r="H18451" i="1"/>
  <c r="G18451" i="1"/>
  <c r="J18450" i="1"/>
  <c r="G18450" i="1"/>
  <c r="H18450" i="1" s="1"/>
  <c r="I18450" i="1" s="1"/>
  <c r="J18449" i="1"/>
  <c r="I18449" i="1"/>
  <c r="H18449" i="1"/>
  <c r="G18449" i="1"/>
  <c r="J18448" i="1"/>
  <c r="G18448" i="1"/>
  <c r="H18448" i="1" s="1"/>
  <c r="I18448" i="1" s="1"/>
  <c r="J18447" i="1"/>
  <c r="I18447" i="1"/>
  <c r="H18447" i="1"/>
  <c r="G18447" i="1"/>
  <c r="J18446" i="1"/>
  <c r="G18446" i="1"/>
  <c r="H18446" i="1" s="1"/>
  <c r="I18446" i="1" s="1"/>
  <c r="J18445" i="1"/>
  <c r="I18445" i="1"/>
  <c r="H18445" i="1"/>
  <c r="G18445" i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I18441" i="1"/>
  <c r="H18441" i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I18435" i="1"/>
  <c r="H18435" i="1"/>
  <c r="G18435" i="1"/>
  <c r="J18434" i="1"/>
  <c r="G18434" i="1"/>
  <c r="H18434" i="1" s="1"/>
  <c r="I18434" i="1" s="1"/>
  <c r="J18433" i="1"/>
  <c r="I18433" i="1"/>
  <c r="H18433" i="1"/>
  <c r="G18433" i="1"/>
  <c r="J18432" i="1"/>
  <c r="G18432" i="1"/>
  <c r="H18432" i="1" s="1"/>
  <c r="I18432" i="1" s="1"/>
  <c r="J18431" i="1"/>
  <c r="I18431" i="1"/>
  <c r="H18431" i="1"/>
  <c r="G18431" i="1"/>
  <c r="J18430" i="1"/>
  <c r="G18430" i="1"/>
  <c r="H18430" i="1" s="1"/>
  <c r="I18430" i="1" s="1"/>
  <c r="J18429" i="1"/>
  <c r="I18429" i="1"/>
  <c r="H18429" i="1"/>
  <c r="G18429" i="1"/>
  <c r="J18428" i="1"/>
  <c r="G18428" i="1"/>
  <c r="H18428" i="1" s="1"/>
  <c r="I18428" i="1" s="1"/>
  <c r="J18427" i="1"/>
  <c r="I18427" i="1"/>
  <c r="H18427" i="1"/>
  <c r="G18427" i="1"/>
  <c r="J18426" i="1"/>
  <c r="G18426" i="1"/>
  <c r="H18426" i="1" s="1"/>
  <c r="I18426" i="1" s="1"/>
  <c r="J18425" i="1"/>
  <c r="I18425" i="1"/>
  <c r="H18425" i="1"/>
  <c r="G18425" i="1"/>
  <c r="J18424" i="1"/>
  <c r="G18424" i="1"/>
  <c r="H18424" i="1" s="1"/>
  <c r="I18424" i="1" s="1"/>
  <c r="J18423" i="1"/>
  <c r="I18423" i="1"/>
  <c r="H18423" i="1"/>
  <c r="G18423" i="1"/>
  <c r="J18422" i="1"/>
  <c r="G18422" i="1"/>
  <c r="H18422" i="1" s="1"/>
  <c r="I18422" i="1" s="1"/>
  <c r="J18421" i="1"/>
  <c r="I18421" i="1"/>
  <c r="H18421" i="1"/>
  <c r="G18421" i="1"/>
  <c r="J18420" i="1"/>
  <c r="G18420" i="1"/>
  <c r="H18420" i="1" s="1"/>
  <c r="I18420" i="1" s="1"/>
  <c r="J18419" i="1"/>
  <c r="I18419" i="1"/>
  <c r="H18419" i="1"/>
  <c r="G18419" i="1"/>
  <c r="J18418" i="1"/>
  <c r="G18418" i="1"/>
  <c r="H18418" i="1" s="1"/>
  <c r="I18418" i="1" s="1"/>
  <c r="J18417" i="1"/>
  <c r="I18417" i="1"/>
  <c r="H18417" i="1"/>
  <c r="G18417" i="1"/>
  <c r="J18416" i="1"/>
  <c r="G18416" i="1"/>
  <c r="H18416" i="1" s="1"/>
  <c r="I18416" i="1" s="1"/>
  <c r="J18415" i="1"/>
  <c r="I18415" i="1"/>
  <c r="H18415" i="1"/>
  <c r="G18415" i="1"/>
  <c r="J18414" i="1"/>
  <c r="G18414" i="1"/>
  <c r="H18414" i="1" s="1"/>
  <c r="I18414" i="1" s="1"/>
  <c r="J18413" i="1"/>
  <c r="I18413" i="1"/>
  <c r="H18413" i="1"/>
  <c r="G18413" i="1"/>
  <c r="J18412" i="1"/>
  <c r="G18412" i="1"/>
  <c r="H18412" i="1" s="1"/>
  <c r="I18412" i="1" s="1"/>
  <c r="J18411" i="1"/>
  <c r="I18411" i="1"/>
  <c r="H18411" i="1"/>
  <c r="G18411" i="1"/>
  <c r="J18410" i="1"/>
  <c r="G18410" i="1"/>
  <c r="H18410" i="1" s="1"/>
  <c r="I18410" i="1" s="1"/>
  <c r="J18409" i="1"/>
  <c r="I18409" i="1"/>
  <c r="H18409" i="1"/>
  <c r="G18409" i="1"/>
  <c r="J18408" i="1"/>
  <c r="G18408" i="1"/>
  <c r="H18408" i="1" s="1"/>
  <c r="I18408" i="1" s="1"/>
  <c r="J18407" i="1"/>
  <c r="I18407" i="1"/>
  <c r="H18407" i="1"/>
  <c r="G18407" i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I18403" i="1"/>
  <c r="H18403" i="1"/>
  <c r="G18403" i="1"/>
  <c r="J18402" i="1"/>
  <c r="G18402" i="1"/>
  <c r="H18402" i="1" s="1"/>
  <c r="I18402" i="1" s="1"/>
  <c r="J18401" i="1"/>
  <c r="I18401" i="1"/>
  <c r="H18401" i="1"/>
  <c r="G18401" i="1"/>
  <c r="J18400" i="1"/>
  <c r="G18400" i="1"/>
  <c r="H18400" i="1" s="1"/>
  <c r="I18400" i="1" s="1"/>
  <c r="J18399" i="1"/>
  <c r="I18399" i="1"/>
  <c r="H18399" i="1"/>
  <c r="G18399" i="1"/>
  <c r="J18398" i="1"/>
  <c r="G18398" i="1"/>
  <c r="H18398" i="1" s="1"/>
  <c r="I18398" i="1" s="1"/>
  <c r="J18397" i="1"/>
  <c r="I18397" i="1"/>
  <c r="H18397" i="1"/>
  <c r="G18397" i="1"/>
  <c r="J18396" i="1"/>
  <c r="G18396" i="1"/>
  <c r="H18396" i="1" s="1"/>
  <c r="I18396" i="1" s="1"/>
  <c r="J18395" i="1"/>
  <c r="I18395" i="1"/>
  <c r="H18395" i="1"/>
  <c r="G18395" i="1"/>
  <c r="J18394" i="1"/>
  <c r="G18394" i="1"/>
  <c r="H18394" i="1" s="1"/>
  <c r="I18394" i="1" s="1"/>
  <c r="J18393" i="1"/>
  <c r="I18393" i="1"/>
  <c r="H18393" i="1"/>
  <c r="G18393" i="1"/>
  <c r="J18392" i="1"/>
  <c r="G18392" i="1"/>
  <c r="H18392" i="1" s="1"/>
  <c r="I18392" i="1" s="1"/>
  <c r="J18391" i="1"/>
  <c r="I18391" i="1"/>
  <c r="H18391" i="1"/>
  <c r="G18391" i="1"/>
  <c r="J18390" i="1"/>
  <c r="G18390" i="1"/>
  <c r="H18390" i="1" s="1"/>
  <c r="I18390" i="1" s="1"/>
  <c r="J18389" i="1"/>
  <c r="I18389" i="1"/>
  <c r="H18389" i="1"/>
  <c r="G18389" i="1"/>
  <c r="J18388" i="1"/>
  <c r="G18388" i="1"/>
  <c r="H18388" i="1" s="1"/>
  <c r="I18388" i="1" s="1"/>
  <c r="J18387" i="1"/>
  <c r="I18387" i="1"/>
  <c r="H18387" i="1"/>
  <c r="G18387" i="1"/>
  <c r="J18386" i="1"/>
  <c r="G18386" i="1"/>
  <c r="H18386" i="1" s="1"/>
  <c r="I18386" i="1" s="1"/>
  <c r="J18385" i="1"/>
  <c r="I18385" i="1"/>
  <c r="H18385" i="1"/>
  <c r="G18385" i="1"/>
  <c r="J18384" i="1"/>
  <c r="G18384" i="1"/>
  <c r="H18384" i="1" s="1"/>
  <c r="I18384" i="1" s="1"/>
  <c r="J18383" i="1"/>
  <c r="I18383" i="1"/>
  <c r="H18383" i="1"/>
  <c r="G18383" i="1"/>
  <c r="J18382" i="1"/>
  <c r="G18382" i="1"/>
  <c r="H18382" i="1" s="1"/>
  <c r="I18382" i="1" s="1"/>
  <c r="J18381" i="1"/>
  <c r="I18381" i="1"/>
  <c r="H18381" i="1"/>
  <c r="G18381" i="1"/>
  <c r="J18380" i="1"/>
  <c r="I18380" i="1"/>
  <c r="G18380" i="1"/>
  <c r="H18380" i="1" s="1"/>
  <c r="J18379" i="1"/>
  <c r="I18379" i="1"/>
  <c r="H18379" i="1"/>
  <c r="G18379" i="1"/>
  <c r="J18378" i="1"/>
  <c r="I18378" i="1"/>
  <c r="G18378" i="1"/>
  <c r="H18378" i="1" s="1"/>
  <c r="J18377" i="1"/>
  <c r="I18377" i="1"/>
  <c r="H18377" i="1"/>
  <c r="G18377" i="1"/>
  <c r="J18376" i="1"/>
  <c r="G18376" i="1"/>
  <c r="H18376" i="1" s="1"/>
  <c r="I18376" i="1" s="1"/>
  <c r="J18375" i="1"/>
  <c r="I18375" i="1"/>
  <c r="H18375" i="1"/>
  <c r="G18375" i="1"/>
  <c r="J18374" i="1"/>
  <c r="I18374" i="1"/>
  <c r="G18374" i="1"/>
  <c r="H18374" i="1" s="1"/>
  <c r="J18373" i="1"/>
  <c r="I18373" i="1"/>
  <c r="H18373" i="1"/>
  <c r="G18373" i="1"/>
  <c r="J18372" i="1"/>
  <c r="G18372" i="1"/>
  <c r="H18372" i="1" s="1"/>
  <c r="I18372" i="1" s="1"/>
  <c r="J18371" i="1"/>
  <c r="I18371" i="1"/>
  <c r="H18371" i="1"/>
  <c r="G18371" i="1"/>
  <c r="J18370" i="1"/>
  <c r="G18370" i="1"/>
  <c r="H18370" i="1" s="1"/>
  <c r="I18370" i="1" s="1"/>
  <c r="J18369" i="1"/>
  <c r="I18369" i="1"/>
  <c r="H18369" i="1"/>
  <c r="G18369" i="1"/>
  <c r="J18368" i="1"/>
  <c r="G18368" i="1"/>
  <c r="H18368" i="1" s="1"/>
  <c r="I18368" i="1" s="1"/>
  <c r="J18367" i="1"/>
  <c r="I18367" i="1"/>
  <c r="H18367" i="1"/>
  <c r="G18367" i="1"/>
  <c r="J18366" i="1"/>
  <c r="I18366" i="1"/>
  <c r="G18366" i="1"/>
  <c r="H18366" i="1" s="1"/>
  <c r="J18365" i="1"/>
  <c r="I18365" i="1"/>
  <c r="H18365" i="1"/>
  <c r="G18365" i="1"/>
  <c r="J18364" i="1"/>
  <c r="I18364" i="1"/>
  <c r="G18364" i="1"/>
  <c r="H18364" i="1" s="1"/>
  <c r="J18363" i="1"/>
  <c r="I18363" i="1"/>
  <c r="H18363" i="1"/>
  <c r="G18363" i="1"/>
  <c r="J18362" i="1"/>
  <c r="I18362" i="1"/>
  <c r="G18362" i="1"/>
  <c r="H18362" i="1" s="1"/>
  <c r="J18361" i="1"/>
  <c r="I18361" i="1"/>
  <c r="H18361" i="1"/>
  <c r="G18361" i="1"/>
  <c r="J18360" i="1"/>
  <c r="G18360" i="1"/>
  <c r="H18360" i="1" s="1"/>
  <c r="I18360" i="1" s="1"/>
  <c r="J18359" i="1"/>
  <c r="I18359" i="1"/>
  <c r="H18359" i="1"/>
  <c r="G18359" i="1"/>
  <c r="J18358" i="1"/>
  <c r="I18358" i="1"/>
  <c r="G18358" i="1"/>
  <c r="H18358" i="1" s="1"/>
  <c r="J18357" i="1"/>
  <c r="I18357" i="1"/>
  <c r="H18357" i="1"/>
  <c r="G18357" i="1"/>
  <c r="J18356" i="1"/>
  <c r="G18356" i="1"/>
  <c r="H18356" i="1" s="1"/>
  <c r="I18356" i="1" s="1"/>
  <c r="J18355" i="1"/>
  <c r="I18355" i="1"/>
  <c r="H18355" i="1"/>
  <c r="G18355" i="1"/>
  <c r="J18354" i="1"/>
  <c r="G18354" i="1"/>
  <c r="H18354" i="1" s="1"/>
  <c r="I18354" i="1" s="1"/>
  <c r="J18353" i="1"/>
  <c r="I18353" i="1"/>
  <c r="H18353" i="1"/>
  <c r="G18353" i="1"/>
  <c r="J18352" i="1"/>
  <c r="G18352" i="1"/>
  <c r="H18352" i="1" s="1"/>
  <c r="I18352" i="1" s="1"/>
  <c r="J18351" i="1"/>
  <c r="I18351" i="1"/>
  <c r="H18351" i="1"/>
  <c r="G18351" i="1"/>
  <c r="J18350" i="1"/>
  <c r="I18350" i="1"/>
  <c r="G18350" i="1"/>
  <c r="H18350" i="1" s="1"/>
  <c r="J18349" i="1"/>
  <c r="I18349" i="1"/>
  <c r="H18349" i="1"/>
  <c r="G18349" i="1"/>
  <c r="J18348" i="1"/>
  <c r="I18348" i="1"/>
  <c r="G18348" i="1"/>
  <c r="H18348" i="1" s="1"/>
  <c r="J18347" i="1"/>
  <c r="I18347" i="1"/>
  <c r="H18347" i="1"/>
  <c r="G18347" i="1"/>
  <c r="J18346" i="1"/>
  <c r="I18346" i="1"/>
  <c r="G18346" i="1"/>
  <c r="H18346" i="1" s="1"/>
  <c r="J18345" i="1"/>
  <c r="I18345" i="1"/>
  <c r="H18345" i="1"/>
  <c r="G18345" i="1"/>
  <c r="J18344" i="1"/>
  <c r="G18344" i="1"/>
  <c r="H18344" i="1" s="1"/>
  <c r="I18344" i="1" s="1"/>
  <c r="J18343" i="1"/>
  <c r="I18343" i="1"/>
  <c r="H18343" i="1"/>
  <c r="G18343" i="1"/>
  <c r="J18342" i="1"/>
  <c r="I18342" i="1"/>
  <c r="G18342" i="1"/>
  <c r="H18342" i="1" s="1"/>
  <c r="J18341" i="1"/>
  <c r="I18341" i="1"/>
  <c r="H18341" i="1"/>
  <c r="G18341" i="1"/>
  <c r="J18340" i="1"/>
  <c r="G18340" i="1"/>
  <c r="H18340" i="1" s="1"/>
  <c r="I18340" i="1" s="1"/>
  <c r="J18339" i="1"/>
  <c r="I18339" i="1"/>
  <c r="H18339" i="1"/>
  <c r="G18339" i="1"/>
  <c r="J18338" i="1"/>
  <c r="G18338" i="1"/>
  <c r="H18338" i="1" s="1"/>
  <c r="I18338" i="1" s="1"/>
  <c r="J18337" i="1"/>
  <c r="I18337" i="1"/>
  <c r="H18337" i="1"/>
  <c r="G18337" i="1"/>
  <c r="J18336" i="1"/>
  <c r="G18336" i="1"/>
  <c r="H18336" i="1" s="1"/>
  <c r="I18336" i="1" s="1"/>
  <c r="J18335" i="1"/>
  <c r="I18335" i="1"/>
  <c r="H18335" i="1"/>
  <c r="G18335" i="1"/>
  <c r="J18334" i="1"/>
  <c r="I18334" i="1"/>
  <c r="G18334" i="1"/>
  <c r="H18334" i="1" s="1"/>
  <c r="J18333" i="1"/>
  <c r="I18333" i="1"/>
  <c r="H18333" i="1"/>
  <c r="G18333" i="1"/>
  <c r="J18332" i="1"/>
  <c r="I18332" i="1"/>
  <c r="G18332" i="1"/>
  <c r="H18332" i="1" s="1"/>
  <c r="J18331" i="1"/>
  <c r="I18331" i="1"/>
  <c r="H18331" i="1"/>
  <c r="G18331" i="1"/>
  <c r="J18330" i="1"/>
  <c r="G18330" i="1"/>
  <c r="H18330" i="1" s="1"/>
  <c r="I18330" i="1" s="1"/>
  <c r="J18329" i="1"/>
  <c r="I18329" i="1"/>
  <c r="H18329" i="1"/>
  <c r="G18329" i="1"/>
  <c r="J18328" i="1"/>
  <c r="G18328" i="1"/>
  <c r="H18328" i="1" s="1"/>
  <c r="I18328" i="1" s="1"/>
  <c r="J18327" i="1"/>
  <c r="I18327" i="1"/>
  <c r="H18327" i="1"/>
  <c r="G18327" i="1"/>
  <c r="J18326" i="1"/>
  <c r="I18326" i="1"/>
  <c r="G18326" i="1"/>
  <c r="H18326" i="1" s="1"/>
  <c r="J18325" i="1"/>
  <c r="I18325" i="1"/>
  <c r="H18325" i="1"/>
  <c r="G18325" i="1"/>
  <c r="J18324" i="1"/>
  <c r="I18324" i="1"/>
  <c r="G18324" i="1"/>
  <c r="H18324" i="1" s="1"/>
  <c r="J18323" i="1"/>
  <c r="I18323" i="1"/>
  <c r="H18323" i="1"/>
  <c r="G18323" i="1"/>
  <c r="J18322" i="1"/>
  <c r="G18322" i="1"/>
  <c r="H18322" i="1" s="1"/>
  <c r="I18322" i="1" s="1"/>
  <c r="J18321" i="1"/>
  <c r="I18321" i="1"/>
  <c r="H18321" i="1"/>
  <c r="G18321" i="1"/>
  <c r="J18320" i="1"/>
  <c r="G18320" i="1"/>
  <c r="H18320" i="1" s="1"/>
  <c r="I18320" i="1" s="1"/>
  <c r="J18319" i="1"/>
  <c r="I18319" i="1"/>
  <c r="H18319" i="1"/>
  <c r="G18319" i="1"/>
  <c r="J18318" i="1"/>
  <c r="I18318" i="1"/>
  <c r="G18318" i="1"/>
  <c r="H18318" i="1" s="1"/>
  <c r="J18317" i="1"/>
  <c r="I18317" i="1"/>
  <c r="H18317" i="1"/>
  <c r="G18317" i="1"/>
  <c r="J18316" i="1"/>
  <c r="I18316" i="1"/>
  <c r="G18316" i="1"/>
  <c r="H18316" i="1" s="1"/>
  <c r="J18315" i="1"/>
  <c r="I18315" i="1"/>
  <c r="H18315" i="1"/>
  <c r="G18315" i="1"/>
  <c r="J18314" i="1"/>
  <c r="G18314" i="1"/>
  <c r="H18314" i="1" s="1"/>
  <c r="I18314" i="1" s="1"/>
  <c r="J18313" i="1"/>
  <c r="I18313" i="1"/>
  <c r="H18313" i="1"/>
  <c r="G18313" i="1"/>
  <c r="J18312" i="1"/>
  <c r="G18312" i="1"/>
  <c r="H18312" i="1" s="1"/>
  <c r="I18312" i="1" s="1"/>
  <c r="J18311" i="1"/>
  <c r="I18311" i="1"/>
  <c r="H18311" i="1"/>
  <c r="G18311" i="1"/>
  <c r="J18310" i="1"/>
  <c r="I18310" i="1"/>
  <c r="G18310" i="1"/>
  <c r="H18310" i="1" s="1"/>
  <c r="J18309" i="1"/>
  <c r="I18309" i="1"/>
  <c r="H18309" i="1"/>
  <c r="G18309" i="1"/>
  <c r="J18308" i="1"/>
  <c r="I18308" i="1"/>
  <c r="G18308" i="1"/>
  <c r="H18308" i="1" s="1"/>
  <c r="J18307" i="1"/>
  <c r="I18307" i="1"/>
  <c r="H18307" i="1"/>
  <c r="G18307" i="1"/>
  <c r="J18306" i="1"/>
  <c r="G18306" i="1"/>
  <c r="H18306" i="1" s="1"/>
  <c r="I18306" i="1" s="1"/>
  <c r="J18305" i="1"/>
  <c r="H18305" i="1"/>
  <c r="I18305" i="1" s="1"/>
  <c r="G18305" i="1"/>
  <c r="J18304" i="1"/>
  <c r="G18304" i="1"/>
  <c r="H18304" i="1" s="1"/>
  <c r="I18304" i="1" s="1"/>
  <c r="J18303" i="1"/>
  <c r="I18303" i="1"/>
  <c r="H18303" i="1"/>
  <c r="G18303" i="1"/>
  <c r="J18302" i="1"/>
  <c r="I18302" i="1"/>
  <c r="G18302" i="1"/>
  <c r="H18302" i="1" s="1"/>
  <c r="J18301" i="1"/>
  <c r="I18301" i="1"/>
  <c r="H18301" i="1"/>
  <c r="G18301" i="1"/>
  <c r="J18300" i="1"/>
  <c r="I18300" i="1"/>
  <c r="G18300" i="1"/>
  <c r="H18300" i="1" s="1"/>
  <c r="J18299" i="1"/>
  <c r="H18299" i="1"/>
  <c r="I18299" i="1" s="1"/>
  <c r="G18299" i="1"/>
  <c r="J18298" i="1"/>
  <c r="G18298" i="1"/>
  <c r="H18298" i="1" s="1"/>
  <c r="I18298" i="1" s="1"/>
  <c r="J18297" i="1"/>
  <c r="H18297" i="1"/>
  <c r="I18297" i="1" s="1"/>
  <c r="G18297" i="1"/>
  <c r="J18296" i="1"/>
  <c r="G18296" i="1"/>
  <c r="H18296" i="1" s="1"/>
  <c r="I18296" i="1" s="1"/>
  <c r="J18295" i="1"/>
  <c r="I18295" i="1"/>
  <c r="H18295" i="1"/>
  <c r="G18295" i="1"/>
  <c r="J18294" i="1"/>
  <c r="I18294" i="1"/>
  <c r="G18294" i="1"/>
  <c r="H18294" i="1" s="1"/>
  <c r="J18293" i="1"/>
  <c r="I18293" i="1"/>
  <c r="H18293" i="1"/>
  <c r="G18293" i="1"/>
  <c r="J18292" i="1"/>
  <c r="G18292" i="1"/>
  <c r="H18292" i="1" s="1"/>
  <c r="I18292" i="1" s="1"/>
  <c r="J18291" i="1"/>
  <c r="I18291" i="1"/>
  <c r="H18291" i="1"/>
  <c r="G18291" i="1"/>
  <c r="J18290" i="1"/>
  <c r="G18290" i="1"/>
  <c r="H18290" i="1" s="1"/>
  <c r="I18290" i="1" s="1"/>
  <c r="J18289" i="1"/>
  <c r="H18289" i="1"/>
  <c r="I18289" i="1" s="1"/>
  <c r="G18289" i="1"/>
  <c r="J18288" i="1"/>
  <c r="G18288" i="1"/>
  <c r="H18288" i="1" s="1"/>
  <c r="I18288" i="1" s="1"/>
  <c r="J18287" i="1"/>
  <c r="I18287" i="1"/>
  <c r="H18287" i="1"/>
  <c r="G18287" i="1"/>
  <c r="J18286" i="1"/>
  <c r="I18286" i="1"/>
  <c r="G18286" i="1"/>
  <c r="H18286" i="1" s="1"/>
  <c r="J18285" i="1"/>
  <c r="I18285" i="1"/>
  <c r="H18285" i="1"/>
  <c r="G18285" i="1"/>
  <c r="J18284" i="1"/>
  <c r="I18284" i="1"/>
  <c r="G18284" i="1"/>
  <c r="H18284" i="1" s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G18280" i="1"/>
  <c r="H18280" i="1" s="1"/>
  <c r="I18280" i="1" s="1"/>
  <c r="J18279" i="1"/>
  <c r="I18279" i="1"/>
  <c r="H18279" i="1"/>
  <c r="G18279" i="1"/>
  <c r="J18278" i="1"/>
  <c r="I18278" i="1"/>
  <c r="G18278" i="1"/>
  <c r="H18278" i="1" s="1"/>
  <c r="J18277" i="1"/>
  <c r="I18277" i="1"/>
  <c r="H18277" i="1"/>
  <c r="G18277" i="1"/>
  <c r="J18276" i="1"/>
  <c r="G18276" i="1"/>
  <c r="H18276" i="1" s="1"/>
  <c r="I18276" i="1" s="1"/>
  <c r="J18275" i="1"/>
  <c r="H18275" i="1"/>
  <c r="I18275" i="1" s="1"/>
  <c r="G18275" i="1"/>
  <c r="J18274" i="1"/>
  <c r="G18274" i="1"/>
  <c r="H18274" i="1" s="1"/>
  <c r="I18274" i="1" s="1"/>
  <c r="J18273" i="1"/>
  <c r="H18273" i="1"/>
  <c r="I18273" i="1" s="1"/>
  <c r="G18273" i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H18261" i="1"/>
  <c r="I18261" i="1" s="1"/>
  <c r="G18261" i="1"/>
  <c r="J18260" i="1"/>
  <c r="G18260" i="1"/>
  <c r="H18260" i="1" s="1"/>
  <c r="I18260" i="1" s="1"/>
  <c r="J18259" i="1"/>
  <c r="H18259" i="1"/>
  <c r="I18259" i="1" s="1"/>
  <c r="G18259" i="1"/>
  <c r="J18258" i="1"/>
  <c r="G18258" i="1"/>
  <c r="H18258" i="1" s="1"/>
  <c r="I18258" i="1" s="1"/>
  <c r="J18257" i="1"/>
  <c r="H18257" i="1"/>
  <c r="I18257" i="1" s="1"/>
  <c r="G18257" i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H18243" i="1"/>
  <c r="I18243" i="1" s="1"/>
  <c r="G18243" i="1"/>
  <c r="J18242" i="1"/>
  <c r="G18242" i="1"/>
  <c r="H18242" i="1" s="1"/>
  <c r="I18242" i="1" s="1"/>
  <c r="J18241" i="1"/>
  <c r="H18241" i="1"/>
  <c r="I18241" i="1" s="1"/>
  <c r="G18241" i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H18237" i="1"/>
  <c r="I18237" i="1" s="1"/>
  <c r="G18237" i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H18229" i="1"/>
  <c r="I18229" i="1" s="1"/>
  <c r="G18229" i="1"/>
  <c r="J18228" i="1"/>
  <c r="G18228" i="1"/>
  <c r="H18228" i="1" s="1"/>
  <c r="I18228" i="1" s="1"/>
  <c r="J18227" i="1"/>
  <c r="H18227" i="1"/>
  <c r="I18227" i="1" s="1"/>
  <c r="G18227" i="1"/>
  <c r="J18226" i="1"/>
  <c r="G18226" i="1"/>
  <c r="H18226" i="1" s="1"/>
  <c r="I18226" i="1" s="1"/>
  <c r="J18225" i="1"/>
  <c r="H18225" i="1"/>
  <c r="I18225" i="1" s="1"/>
  <c r="G18225" i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H18221" i="1"/>
  <c r="I18221" i="1" s="1"/>
  <c r="G18221" i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H18213" i="1"/>
  <c r="I18213" i="1" s="1"/>
  <c r="G18213" i="1"/>
  <c r="J18212" i="1"/>
  <c r="G18212" i="1"/>
  <c r="H18212" i="1" s="1"/>
  <c r="I18212" i="1" s="1"/>
  <c r="J18211" i="1"/>
  <c r="H18211" i="1"/>
  <c r="I18211" i="1" s="1"/>
  <c r="G18211" i="1"/>
  <c r="J18210" i="1"/>
  <c r="G18210" i="1"/>
  <c r="H18210" i="1" s="1"/>
  <c r="I18210" i="1" s="1"/>
  <c r="J18209" i="1"/>
  <c r="H18209" i="1"/>
  <c r="I18209" i="1" s="1"/>
  <c r="G18209" i="1"/>
  <c r="J18208" i="1"/>
  <c r="G18208" i="1"/>
  <c r="H18208" i="1" s="1"/>
  <c r="I18208" i="1" s="1"/>
  <c r="J18207" i="1"/>
  <c r="H18207" i="1"/>
  <c r="I18207" i="1" s="1"/>
  <c r="G18207" i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G18146" i="1"/>
  <c r="H18146" i="1" s="1"/>
  <c r="I18146" i="1" s="1"/>
  <c r="J18145" i="1"/>
  <c r="H18145" i="1"/>
  <c r="I18145" i="1" s="1"/>
  <c r="G18145" i="1"/>
  <c r="J18144" i="1"/>
  <c r="G18144" i="1"/>
  <c r="H18144" i="1" s="1"/>
  <c r="I18144" i="1" s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H18129" i="1"/>
  <c r="I18129" i="1" s="1"/>
  <c r="G18129" i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H18059" i="1"/>
  <c r="I18059" i="1" s="1"/>
  <c r="G18059" i="1"/>
  <c r="J18058" i="1"/>
  <c r="G18058" i="1"/>
  <c r="H18058" i="1" s="1"/>
  <c r="I18058" i="1" s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H18043" i="1"/>
  <c r="I18043" i="1" s="1"/>
  <c r="G18043" i="1"/>
  <c r="J18042" i="1"/>
  <c r="G18042" i="1"/>
  <c r="H18042" i="1" s="1"/>
  <c r="I18042" i="1" s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H18031" i="1"/>
  <c r="I18031" i="1" s="1"/>
  <c r="G18031" i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G18009" i="1"/>
  <c r="H18009" i="1" s="1"/>
  <c r="I18009" i="1" s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G17993" i="1"/>
  <c r="H17993" i="1" s="1"/>
  <c r="I17993" i="1" s="1"/>
  <c r="J17992" i="1"/>
  <c r="G17992" i="1"/>
  <c r="H17992" i="1" s="1"/>
  <c r="I17992" i="1" s="1"/>
  <c r="J17991" i="1"/>
  <c r="G17991" i="1"/>
  <c r="H17991" i="1" s="1"/>
  <c r="I17991" i="1" s="1"/>
  <c r="J17990" i="1"/>
  <c r="G17990" i="1"/>
  <c r="H17990" i="1" s="1"/>
  <c r="I17990" i="1" s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G17975" i="1"/>
  <c r="H17975" i="1" s="1"/>
  <c r="I17975" i="1" s="1"/>
  <c r="J17974" i="1"/>
  <c r="G17974" i="1"/>
  <c r="H17974" i="1" s="1"/>
  <c r="I17974" i="1" s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G17961" i="1"/>
  <c r="H17961" i="1" s="1"/>
  <c r="I17961" i="1" s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G17937" i="1"/>
  <c r="H17937" i="1" s="1"/>
  <c r="I17937" i="1" s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G17917" i="1"/>
  <c r="H17917" i="1" s="1"/>
  <c r="I17917" i="1" s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G17885" i="1"/>
  <c r="H17885" i="1" s="1"/>
  <c r="I17885" i="1" s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G17869" i="1"/>
  <c r="H17869" i="1" s="1"/>
  <c r="I17869" i="1" s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G17853" i="1"/>
  <c r="H17853" i="1" s="1"/>
  <c r="I17853" i="1" s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H17829" i="1"/>
  <c r="I17829" i="1" s="1"/>
  <c r="G17829" i="1"/>
  <c r="J17828" i="1"/>
  <c r="H17828" i="1"/>
  <c r="I17828" i="1" s="1"/>
  <c r="G17828" i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G17822" i="1"/>
  <c r="H17822" i="1" s="1"/>
  <c r="I17822" i="1" s="1"/>
  <c r="J17821" i="1"/>
  <c r="H17821" i="1"/>
  <c r="I17821" i="1" s="1"/>
  <c r="G17821" i="1"/>
  <c r="J17820" i="1"/>
  <c r="H17820" i="1"/>
  <c r="I17820" i="1" s="1"/>
  <c r="G17820" i="1"/>
  <c r="J17819" i="1"/>
  <c r="G17819" i="1"/>
  <c r="H17819" i="1" s="1"/>
  <c r="I17819" i="1" s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H17813" i="1"/>
  <c r="I17813" i="1" s="1"/>
  <c r="G17813" i="1"/>
  <c r="J17812" i="1"/>
  <c r="H17812" i="1"/>
  <c r="I17812" i="1" s="1"/>
  <c r="G17812" i="1"/>
  <c r="J17811" i="1"/>
  <c r="G17811" i="1"/>
  <c r="H17811" i="1" s="1"/>
  <c r="I17811" i="1" s="1"/>
  <c r="J17810" i="1"/>
  <c r="I17810" i="1"/>
  <c r="G17810" i="1"/>
  <c r="H17810" i="1" s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G17806" i="1"/>
  <c r="H17806" i="1" s="1"/>
  <c r="I17806" i="1" s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I17502" i="1"/>
  <c r="G17502" i="1"/>
  <c r="H17502" i="1" s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G17442" i="1"/>
  <c r="H17442" i="1" s="1"/>
  <c r="I17442" i="1" s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I17438" i="1"/>
  <c r="G17438" i="1"/>
  <c r="H17438" i="1" s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I17422" i="1"/>
  <c r="G17422" i="1"/>
  <c r="H17422" i="1" s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I17374" i="1"/>
  <c r="G17374" i="1"/>
  <c r="H17374" i="1" s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I17358" i="1"/>
  <c r="G17358" i="1"/>
  <c r="H17358" i="1" s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I17331" i="1"/>
  <c r="H17331" i="1"/>
  <c r="G17331" i="1"/>
  <c r="J17330" i="1"/>
  <c r="G17330" i="1"/>
  <c r="H17330" i="1" s="1"/>
  <c r="I17330" i="1" s="1"/>
  <c r="J17329" i="1"/>
  <c r="I17329" i="1"/>
  <c r="H17329" i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I17323" i="1"/>
  <c r="G17323" i="1"/>
  <c r="H17323" i="1" s="1"/>
  <c r="J17322" i="1"/>
  <c r="G17322" i="1"/>
  <c r="H17322" i="1" s="1"/>
  <c r="I17322" i="1" s="1"/>
  <c r="J17321" i="1"/>
  <c r="I17321" i="1"/>
  <c r="G17321" i="1"/>
  <c r="H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I17315" i="1"/>
  <c r="G17315" i="1"/>
  <c r="H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I17309" i="1"/>
  <c r="G17309" i="1"/>
  <c r="H17309" i="1" s="1"/>
  <c r="J17308" i="1"/>
  <c r="G17308" i="1"/>
  <c r="H17308" i="1" s="1"/>
  <c r="I17308" i="1" s="1"/>
  <c r="J17307" i="1"/>
  <c r="I17307" i="1"/>
  <c r="G17307" i="1"/>
  <c r="H17307" i="1" s="1"/>
  <c r="J17306" i="1"/>
  <c r="G17306" i="1"/>
  <c r="H17306" i="1" s="1"/>
  <c r="I17306" i="1" s="1"/>
  <c r="J17305" i="1"/>
  <c r="I17305" i="1"/>
  <c r="G17305" i="1"/>
  <c r="H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I17299" i="1"/>
  <c r="G17299" i="1"/>
  <c r="H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I17291" i="1"/>
  <c r="G17291" i="1"/>
  <c r="H17291" i="1" s="1"/>
  <c r="J17290" i="1"/>
  <c r="G17290" i="1"/>
  <c r="H17290" i="1" s="1"/>
  <c r="I17290" i="1" s="1"/>
  <c r="J17289" i="1"/>
  <c r="I17289" i="1"/>
  <c r="G17289" i="1"/>
  <c r="H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I17283" i="1"/>
  <c r="G17283" i="1"/>
  <c r="H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I17277" i="1"/>
  <c r="G17277" i="1"/>
  <c r="H17277" i="1" s="1"/>
  <c r="J17276" i="1"/>
  <c r="G17276" i="1"/>
  <c r="H17276" i="1" s="1"/>
  <c r="I17276" i="1" s="1"/>
  <c r="J17275" i="1"/>
  <c r="I17275" i="1"/>
  <c r="G17275" i="1"/>
  <c r="H17275" i="1" s="1"/>
  <c r="J17274" i="1"/>
  <c r="G17274" i="1"/>
  <c r="H17274" i="1" s="1"/>
  <c r="I17274" i="1" s="1"/>
  <c r="J17273" i="1"/>
  <c r="I17273" i="1"/>
  <c r="G17273" i="1"/>
  <c r="H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I17267" i="1"/>
  <c r="G17267" i="1"/>
  <c r="H17267" i="1" s="1"/>
  <c r="J17266" i="1"/>
  <c r="G17266" i="1"/>
  <c r="H17266" i="1" s="1"/>
  <c r="I17266" i="1" s="1"/>
  <c r="J17265" i="1"/>
  <c r="G17265" i="1"/>
  <c r="H17265" i="1" s="1"/>
  <c r="I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I17259" i="1"/>
  <c r="G17259" i="1"/>
  <c r="H17259" i="1" s="1"/>
  <c r="J17258" i="1"/>
  <c r="G17258" i="1"/>
  <c r="H17258" i="1" s="1"/>
  <c r="I17258" i="1" s="1"/>
  <c r="J17257" i="1"/>
  <c r="I17257" i="1"/>
  <c r="G17257" i="1"/>
  <c r="H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I17251" i="1"/>
  <c r="G17251" i="1"/>
  <c r="H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G17244" i="1"/>
  <c r="H17244" i="1" s="1"/>
  <c r="I17244" i="1" s="1"/>
  <c r="J17243" i="1"/>
  <c r="I17243" i="1"/>
  <c r="G17243" i="1"/>
  <c r="H17243" i="1" s="1"/>
  <c r="J17242" i="1"/>
  <c r="G17242" i="1"/>
  <c r="H17242" i="1" s="1"/>
  <c r="I17242" i="1" s="1"/>
  <c r="J17241" i="1"/>
  <c r="I17241" i="1"/>
  <c r="G17241" i="1"/>
  <c r="H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I17235" i="1"/>
  <c r="G17235" i="1"/>
  <c r="H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I17227" i="1"/>
  <c r="G17227" i="1"/>
  <c r="H17227" i="1" s="1"/>
  <c r="J17226" i="1"/>
  <c r="G17226" i="1"/>
  <c r="H17226" i="1" s="1"/>
  <c r="I17226" i="1" s="1"/>
  <c r="J17225" i="1"/>
  <c r="I17225" i="1"/>
  <c r="G17225" i="1"/>
  <c r="H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I17219" i="1"/>
  <c r="G17219" i="1"/>
  <c r="H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I17213" i="1"/>
  <c r="G17213" i="1"/>
  <c r="H17213" i="1" s="1"/>
  <c r="J17212" i="1"/>
  <c r="G17212" i="1"/>
  <c r="H17212" i="1" s="1"/>
  <c r="I17212" i="1" s="1"/>
  <c r="J17211" i="1"/>
  <c r="I17211" i="1"/>
  <c r="G17211" i="1"/>
  <c r="H17211" i="1" s="1"/>
  <c r="J17210" i="1"/>
  <c r="G17210" i="1"/>
  <c r="H17210" i="1" s="1"/>
  <c r="I17210" i="1" s="1"/>
  <c r="J17209" i="1"/>
  <c r="I17209" i="1"/>
  <c r="G17209" i="1"/>
  <c r="H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I17203" i="1"/>
  <c r="G17203" i="1"/>
  <c r="H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I17195" i="1"/>
  <c r="G17195" i="1"/>
  <c r="H17195" i="1" s="1"/>
  <c r="J17194" i="1"/>
  <c r="G17194" i="1"/>
  <c r="H17194" i="1" s="1"/>
  <c r="I17194" i="1" s="1"/>
  <c r="J17193" i="1"/>
  <c r="I17193" i="1"/>
  <c r="G17193" i="1"/>
  <c r="H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I17187" i="1"/>
  <c r="G17187" i="1"/>
  <c r="H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I17181" i="1"/>
  <c r="G17181" i="1"/>
  <c r="H17181" i="1" s="1"/>
  <c r="J17180" i="1"/>
  <c r="G17180" i="1"/>
  <c r="H17180" i="1" s="1"/>
  <c r="I17180" i="1" s="1"/>
  <c r="J17179" i="1"/>
  <c r="I17179" i="1"/>
  <c r="G17179" i="1"/>
  <c r="H17179" i="1" s="1"/>
  <c r="J17178" i="1"/>
  <c r="G17178" i="1"/>
  <c r="H17178" i="1" s="1"/>
  <c r="I17178" i="1" s="1"/>
  <c r="J17177" i="1"/>
  <c r="I17177" i="1"/>
  <c r="G17177" i="1"/>
  <c r="H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I17171" i="1"/>
  <c r="G17171" i="1"/>
  <c r="H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I17163" i="1"/>
  <c r="G17163" i="1"/>
  <c r="H17163" i="1" s="1"/>
  <c r="J17162" i="1"/>
  <c r="G17162" i="1"/>
  <c r="H17162" i="1" s="1"/>
  <c r="I17162" i="1" s="1"/>
  <c r="J17161" i="1"/>
  <c r="I17161" i="1"/>
  <c r="G17161" i="1"/>
  <c r="H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I17155" i="1"/>
  <c r="G17155" i="1"/>
  <c r="H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I17149" i="1"/>
  <c r="G17149" i="1"/>
  <c r="H17149" i="1" s="1"/>
  <c r="J17148" i="1"/>
  <c r="G17148" i="1"/>
  <c r="H17148" i="1" s="1"/>
  <c r="I17148" i="1" s="1"/>
  <c r="J17147" i="1"/>
  <c r="I17147" i="1"/>
  <c r="G17147" i="1"/>
  <c r="H17147" i="1" s="1"/>
  <c r="J17146" i="1"/>
  <c r="G17146" i="1"/>
  <c r="H17146" i="1" s="1"/>
  <c r="I17146" i="1" s="1"/>
  <c r="J17145" i="1"/>
  <c r="I17145" i="1"/>
  <c r="G17145" i="1"/>
  <c r="H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I17139" i="1"/>
  <c r="G17139" i="1"/>
  <c r="H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I17131" i="1"/>
  <c r="G17131" i="1"/>
  <c r="H17131" i="1" s="1"/>
  <c r="J17130" i="1"/>
  <c r="G17130" i="1"/>
  <c r="H17130" i="1" s="1"/>
  <c r="I17130" i="1" s="1"/>
  <c r="J17129" i="1"/>
  <c r="I17129" i="1"/>
  <c r="G17129" i="1"/>
  <c r="H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I17123" i="1"/>
  <c r="G17123" i="1"/>
  <c r="H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I17117" i="1"/>
  <c r="G17117" i="1"/>
  <c r="H17117" i="1" s="1"/>
  <c r="J17116" i="1"/>
  <c r="G17116" i="1"/>
  <c r="H17116" i="1" s="1"/>
  <c r="I17116" i="1" s="1"/>
  <c r="J17115" i="1"/>
  <c r="I17115" i="1"/>
  <c r="G17115" i="1"/>
  <c r="H17115" i="1" s="1"/>
  <c r="J17114" i="1"/>
  <c r="G17114" i="1"/>
  <c r="H17114" i="1" s="1"/>
  <c r="I17114" i="1" s="1"/>
  <c r="J17113" i="1"/>
  <c r="I17113" i="1"/>
  <c r="G17113" i="1"/>
  <c r="H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I17107" i="1"/>
  <c r="G17107" i="1"/>
  <c r="H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I17099" i="1"/>
  <c r="G17099" i="1"/>
  <c r="H17099" i="1" s="1"/>
  <c r="J17098" i="1"/>
  <c r="G17098" i="1"/>
  <c r="H17098" i="1" s="1"/>
  <c r="I17098" i="1" s="1"/>
  <c r="J17097" i="1"/>
  <c r="I17097" i="1"/>
  <c r="G17097" i="1"/>
  <c r="H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I17091" i="1"/>
  <c r="G17091" i="1"/>
  <c r="H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I17085" i="1"/>
  <c r="G17085" i="1"/>
  <c r="H17085" i="1" s="1"/>
  <c r="J17084" i="1"/>
  <c r="G17084" i="1"/>
  <c r="H17084" i="1" s="1"/>
  <c r="I17084" i="1" s="1"/>
  <c r="J17083" i="1"/>
  <c r="I17083" i="1"/>
  <c r="G17083" i="1"/>
  <c r="H17083" i="1" s="1"/>
  <c r="J17082" i="1"/>
  <c r="G17082" i="1"/>
  <c r="H17082" i="1" s="1"/>
  <c r="I17082" i="1" s="1"/>
  <c r="J17081" i="1"/>
  <c r="I17081" i="1"/>
  <c r="G17081" i="1"/>
  <c r="H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I17075" i="1"/>
  <c r="G17075" i="1"/>
  <c r="H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I17069" i="1"/>
  <c r="H17069" i="1"/>
  <c r="G17069" i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I17061" i="1"/>
  <c r="H17061" i="1"/>
  <c r="G17061" i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I17053" i="1"/>
  <c r="H17053" i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I17045" i="1"/>
  <c r="H17045" i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I17037" i="1"/>
  <c r="H17037" i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I17029" i="1"/>
  <c r="H17029" i="1"/>
  <c r="G17029" i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I17021" i="1"/>
  <c r="H17021" i="1"/>
  <c r="G17021" i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I17016" i="1"/>
  <c r="G17016" i="1"/>
  <c r="H17016" i="1" s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I17009" i="1"/>
  <c r="H17009" i="1"/>
  <c r="G17009" i="1"/>
  <c r="J17008" i="1"/>
  <c r="I17008" i="1"/>
  <c r="G17008" i="1"/>
  <c r="H17008" i="1" s="1"/>
  <c r="J17007" i="1"/>
  <c r="I17007" i="1"/>
  <c r="H17007" i="1"/>
  <c r="G17007" i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I17002" i="1"/>
  <c r="G17002" i="1"/>
  <c r="H17002" i="1" s="1"/>
  <c r="J17001" i="1"/>
  <c r="G17001" i="1"/>
  <c r="H17001" i="1" s="1"/>
  <c r="I17001" i="1" s="1"/>
  <c r="J17000" i="1"/>
  <c r="I17000" i="1"/>
  <c r="G17000" i="1"/>
  <c r="H17000" i="1" s="1"/>
  <c r="J16999" i="1"/>
  <c r="H16999" i="1"/>
  <c r="I16999" i="1" s="1"/>
  <c r="G16999" i="1"/>
  <c r="J16998" i="1"/>
  <c r="I16998" i="1"/>
  <c r="G16998" i="1"/>
  <c r="H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I16993" i="1"/>
  <c r="H16993" i="1"/>
  <c r="G16993" i="1"/>
  <c r="J16992" i="1"/>
  <c r="I16992" i="1"/>
  <c r="G16992" i="1"/>
  <c r="H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I16984" i="1"/>
  <c r="G16984" i="1"/>
  <c r="H16984" i="1" s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I16977" i="1"/>
  <c r="H16977" i="1"/>
  <c r="G16977" i="1"/>
  <c r="J16976" i="1"/>
  <c r="I16976" i="1"/>
  <c r="G16976" i="1"/>
  <c r="H16976" i="1" s="1"/>
  <c r="J16975" i="1"/>
  <c r="I16975" i="1"/>
  <c r="H16975" i="1"/>
  <c r="G16975" i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I16970" i="1"/>
  <c r="G16970" i="1"/>
  <c r="H16970" i="1" s="1"/>
  <c r="J16969" i="1"/>
  <c r="G16969" i="1"/>
  <c r="H16969" i="1" s="1"/>
  <c r="I16969" i="1" s="1"/>
  <c r="J16968" i="1"/>
  <c r="I16968" i="1"/>
  <c r="G16968" i="1"/>
  <c r="H16968" i="1" s="1"/>
  <c r="J16967" i="1"/>
  <c r="H16967" i="1"/>
  <c r="I16967" i="1" s="1"/>
  <c r="G16967" i="1"/>
  <c r="J16966" i="1"/>
  <c r="I16966" i="1"/>
  <c r="G16966" i="1"/>
  <c r="H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I16961" i="1"/>
  <c r="H16961" i="1"/>
  <c r="G16961" i="1"/>
  <c r="J16960" i="1"/>
  <c r="I16960" i="1"/>
  <c r="G16960" i="1"/>
  <c r="H16960" i="1" s="1"/>
  <c r="J16959" i="1"/>
  <c r="H16959" i="1"/>
  <c r="I16959" i="1" s="1"/>
  <c r="G16959" i="1"/>
  <c r="J16958" i="1"/>
  <c r="G16958" i="1"/>
  <c r="H16958" i="1" s="1"/>
  <c r="I16958" i="1" s="1"/>
  <c r="J16957" i="1"/>
  <c r="H16957" i="1"/>
  <c r="I16957" i="1" s="1"/>
  <c r="G16957" i="1"/>
  <c r="J16956" i="1"/>
  <c r="G16956" i="1"/>
  <c r="H16956" i="1" s="1"/>
  <c r="I16956" i="1" s="1"/>
  <c r="J16955" i="1"/>
  <c r="G16955" i="1"/>
  <c r="H16955" i="1" s="1"/>
  <c r="I16955" i="1" s="1"/>
  <c r="J16954" i="1"/>
  <c r="I16954" i="1"/>
  <c r="G16954" i="1"/>
  <c r="H16954" i="1" s="1"/>
  <c r="J16953" i="1"/>
  <c r="G16953" i="1"/>
  <c r="H16953" i="1" s="1"/>
  <c r="I16953" i="1" s="1"/>
  <c r="J16952" i="1"/>
  <c r="I16952" i="1"/>
  <c r="G16952" i="1"/>
  <c r="H16952" i="1" s="1"/>
  <c r="J16951" i="1"/>
  <c r="H16951" i="1"/>
  <c r="I16951" i="1" s="1"/>
  <c r="G16951" i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I16945" i="1"/>
  <c r="H16945" i="1"/>
  <c r="G16945" i="1"/>
  <c r="J16944" i="1"/>
  <c r="I16944" i="1"/>
  <c r="G16944" i="1"/>
  <c r="H16944" i="1" s="1"/>
  <c r="J16943" i="1"/>
  <c r="I16943" i="1"/>
  <c r="H16943" i="1"/>
  <c r="G16943" i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I16936" i="1"/>
  <c r="G16936" i="1"/>
  <c r="H16936" i="1" s="1"/>
  <c r="J16935" i="1"/>
  <c r="H16935" i="1"/>
  <c r="I16935" i="1" s="1"/>
  <c r="G16935" i="1"/>
  <c r="J16934" i="1"/>
  <c r="I16934" i="1"/>
  <c r="G16934" i="1"/>
  <c r="H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I16929" i="1"/>
  <c r="H16929" i="1"/>
  <c r="G16929" i="1"/>
  <c r="J16928" i="1"/>
  <c r="I16928" i="1"/>
  <c r="G16928" i="1"/>
  <c r="H16928" i="1" s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I16923" i="1"/>
  <c r="H16923" i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I16917" i="1"/>
  <c r="H16917" i="1"/>
  <c r="G16917" i="1"/>
  <c r="J16916" i="1"/>
  <c r="H16916" i="1"/>
  <c r="I16916" i="1" s="1"/>
  <c r="G16916" i="1"/>
  <c r="J16915" i="1"/>
  <c r="I16915" i="1"/>
  <c r="H16915" i="1"/>
  <c r="G16915" i="1"/>
  <c r="J16914" i="1"/>
  <c r="H16914" i="1"/>
  <c r="I16914" i="1" s="1"/>
  <c r="G16914" i="1"/>
  <c r="J16913" i="1"/>
  <c r="I16913" i="1"/>
  <c r="H16913" i="1"/>
  <c r="G16913" i="1"/>
  <c r="J16912" i="1"/>
  <c r="H16912" i="1"/>
  <c r="I16912" i="1" s="1"/>
  <c r="G16912" i="1"/>
  <c r="J16911" i="1"/>
  <c r="I16911" i="1"/>
  <c r="H16911" i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I16907" i="1"/>
  <c r="H16907" i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I16901" i="1"/>
  <c r="H16901" i="1"/>
  <c r="G16901" i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I16897" i="1"/>
  <c r="H16897" i="1"/>
  <c r="G16897" i="1"/>
  <c r="J16896" i="1"/>
  <c r="H16896" i="1"/>
  <c r="I16896" i="1" s="1"/>
  <c r="G16896" i="1"/>
  <c r="J16895" i="1"/>
  <c r="I16895" i="1"/>
  <c r="H16895" i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I16891" i="1"/>
  <c r="H16891" i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I16885" i="1"/>
  <c r="H16885" i="1"/>
  <c r="G16885" i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I16875" i="1"/>
  <c r="H16875" i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I16869" i="1"/>
  <c r="H16869" i="1"/>
  <c r="G16869" i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I16865" i="1"/>
  <c r="H16865" i="1"/>
  <c r="G16865" i="1"/>
  <c r="J16864" i="1"/>
  <c r="H16864" i="1"/>
  <c r="I16864" i="1" s="1"/>
  <c r="G16864" i="1"/>
  <c r="J16863" i="1"/>
  <c r="I16863" i="1"/>
  <c r="H16863" i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I16859" i="1"/>
  <c r="H16859" i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I16853" i="1"/>
  <c r="H16853" i="1"/>
  <c r="G16853" i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I16849" i="1"/>
  <c r="H16849" i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I16843" i="1"/>
  <c r="H16843" i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I16837" i="1"/>
  <c r="H16837" i="1"/>
  <c r="G16837" i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I16833" i="1"/>
  <c r="H16833" i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I16827" i="1"/>
  <c r="H16827" i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I16821" i="1"/>
  <c r="H16821" i="1"/>
  <c r="G16821" i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I16817" i="1"/>
  <c r="H16817" i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I16811" i="1"/>
  <c r="H16811" i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I16805" i="1"/>
  <c r="H16805" i="1"/>
  <c r="G16805" i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I16801" i="1"/>
  <c r="H16801" i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I16795" i="1"/>
  <c r="H16795" i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I16789" i="1"/>
  <c r="H16789" i="1"/>
  <c r="G16789" i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I16785" i="1"/>
  <c r="H16785" i="1"/>
  <c r="G16785" i="1"/>
  <c r="J16784" i="1"/>
  <c r="H16784" i="1"/>
  <c r="I16784" i="1" s="1"/>
  <c r="G16784" i="1"/>
  <c r="J16783" i="1"/>
  <c r="I16783" i="1"/>
  <c r="H16783" i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I16779" i="1"/>
  <c r="H16779" i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I16773" i="1"/>
  <c r="H16773" i="1"/>
  <c r="G16773" i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I16769" i="1"/>
  <c r="H16769" i="1"/>
  <c r="G16769" i="1"/>
  <c r="J16768" i="1"/>
  <c r="H16768" i="1"/>
  <c r="I16768" i="1" s="1"/>
  <c r="G16768" i="1"/>
  <c r="J16767" i="1"/>
  <c r="I16767" i="1"/>
  <c r="H16767" i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I16763" i="1"/>
  <c r="H16763" i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I16757" i="1"/>
  <c r="H16757" i="1"/>
  <c r="G16757" i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I16753" i="1"/>
  <c r="H16753" i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I16747" i="1"/>
  <c r="H16747" i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I16741" i="1"/>
  <c r="H16741" i="1"/>
  <c r="G16741" i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I16737" i="1"/>
  <c r="H16737" i="1"/>
  <c r="G16737" i="1"/>
  <c r="J16736" i="1"/>
  <c r="H16736" i="1"/>
  <c r="I16736" i="1" s="1"/>
  <c r="G16736" i="1"/>
  <c r="J16735" i="1"/>
  <c r="I16735" i="1"/>
  <c r="H16735" i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I16731" i="1"/>
  <c r="H16731" i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I16725" i="1"/>
  <c r="H16725" i="1"/>
  <c r="G16725" i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I16721" i="1"/>
  <c r="H16721" i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I16715" i="1"/>
  <c r="H16715" i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I16709" i="1"/>
  <c r="H16709" i="1"/>
  <c r="G16709" i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I16705" i="1"/>
  <c r="H16705" i="1"/>
  <c r="G16705" i="1"/>
  <c r="J16704" i="1"/>
  <c r="H16704" i="1"/>
  <c r="I16704" i="1" s="1"/>
  <c r="G16704" i="1"/>
  <c r="J16703" i="1"/>
  <c r="I16703" i="1"/>
  <c r="H16703" i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I16699" i="1"/>
  <c r="H16699" i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I16693" i="1"/>
  <c r="H16693" i="1"/>
  <c r="G16693" i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I16689" i="1"/>
  <c r="H16689" i="1"/>
  <c r="G16689" i="1"/>
  <c r="J16688" i="1"/>
  <c r="H16688" i="1"/>
  <c r="I16688" i="1" s="1"/>
  <c r="G16688" i="1"/>
  <c r="J16687" i="1"/>
  <c r="I16687" i="1"/>
  <c r="H16687" i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I16683" i="1"/>
  <c r="H16683" i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I16673" i="1"/>
  <c r="H16673" i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I16667" i="1"/>
  <c r="H16667" i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I16661" i="1"/>
  <c r="H16661" i="1"/>
  <c r="G16661" i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I16657" i="1"/>
  <c r="H16657" i="1"/>
  <c r="G16657" i="1"/>
  <c r="J16656" i="1"/>
  <c r="H16656" i="1"/>
  <c r="I16656" i="1" s="1"/>
  <c r="G16656" i="1"/>
  <c r="J16655" i="1"/>
  <c r="I16655" i="1"/>
  <c r="H16655" i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I16651" i="1"/>
  <c r="H16651" i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I16645" i="1"/>
  <c r="H16645" i="1"/>
  <c r="G16645" i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I16641" i="1"/>
  <c r="H16641" i="1"/>
  <c r="G16641" i="1"/>
  <c r="J16640" i="1"/>
  <c r="H16640" i="1"/>
  <c r="I16640" i="1" s="1"/>
  <c r="G16640" i="1"/>
  <c r="J16639" i="1"/>
  <c r="I16639" i="1"/>
  <c r="H16639" i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I16635" i="1"/>
  <c r="H16635" i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I16625" i="1"/>
  <c r="H16625" i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I16619" i="1"/>
  <c r="H16619" i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I16609" i="1"/>
  <c r="H16609" i="1"/>
  <c r="G16609" i="1"/>
  <c r="J16608" i="1"/>
  <c r="H16608" i="1"/>
  <c r="I16608" i="1" s="1"/>
  <c r="G16608" i="1"/>
  <c r="J16607" i="1"/>
  <c r="I16607" i="1"/>
  <c r="H16607" i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I16603" i="1"/>
  <c r="H16603" i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I16593" i="1"/>
  <c r="H16593" i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I16587" i="1"/>
  <c r="H16587" i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I16581" i="1"/>
  <c r="H16581" i="1"/>
  <c r="G16581" i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I16577" i="1"/>
  <c r="H16577" i="1"/>
  <c r="G16577" i="1"/>
  <c r="J16576" i="1"/>
  <c r="H16576" i="1"/>
  <c r="I16576" i="1" s="1"/>
  <c r="G16576" i="1"/>
  <c r="J16575" i="1"/>
  <c r="I16575" i="1"/>
  <c r="H16575" i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I16571" i="1"/>
  <c r="H16571" i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I16565" i="1"/>
  <c r="H16565" i="1"/>
  <c r="G16565" i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I16561" i="1"/>
  <c r="H16561" i="1"/>
  <c r="G16561" i="1"/>
  <c r="J16560" i="1"/>
  <c r="H16560" i="1"/>
  <c r="I16560" i="1" s="1"/>
  <c r="G16560" i="1"/>
  <c r="J16559" i="1"/>
  <c r="I16559" i="1"/>
  <c r="H16559" i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I16555" i="1"/>
  <c r="H16555" i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I16545" i="1"/>
  <c r="H16545" i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I16539" i="1"/>
  <c r="H16539" i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I16533" i="1"/>
  <c r="H16533" i="1"/>
  <c r="G16533" i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I16529" i="1"/>
  <c r="H16529" i="1"/>
  <c r="G16529" i="1"/>
  <c r="J16528" i="1"/>
  <c r="H16528" i="1"/>
  <c r="I16528" i="1" s="1"/>
  <c r="G16528" i="1"/>
  <c r="J16527" i="1"/>
  <c r="I16527" i="1"/>
  <c r="H16527" i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I16523" i="1"/>
  <c r="H16523" i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I16517" i="1"/>
  <c r="H16517" i="1"/>
  <c r="G16517" i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I16513" i="1"/>
  <c r="H16513" i="1"/>
  <c r="G16513" i="1"/>
  <c r="J16512" i="1"/>
  <c r="H16512" i="1"/>
  <c r="I16512" i="1" s="1"/>
  <c r="G16512" i="1"/>
  <c r="J16511" i="1"/>
  <c r="I16511" i="1"/>
  <c r="H16511" i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I16507" i="1"/>
  <c r="H16507" i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I16501" i="1"/>
  <c r="H16501" i="1"/>
  <c r="G16501" i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I16497" i="1"/>
  <c r="H16497" i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I16491" i="1"/>
  <c r="H16491" i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I16485" i="1"/>
  <c r="H16485" i="1"/>
  <c r="G16485" i="1"/>
  <c r="J16484" i="1"/>
  <c r="H16484" i="1"/>
  <c r="I16484" i="1" s="1"/>
  <c r="G16484" i="1"/>
  <c r="J16483" i="1"/>
  <c r="I16483" i="1"/>
  <c r="H16483" i="1"/>
  <c r="G16483" i="1"/>
  <c r="J16482" i="1"/>
  <c r="H16482" i="1"/>
  <c r="I16482" i="1" s="1"/>
  <c r="G16482" i="1"/>
  <c r="J16481" i="1"/>
  <c r="I16481" i="1"/>
  <c r="H16481" i="1"/>
  <c r="G16481" i="1"/>
  <c r="J16480" i="1"/>
  <c r="H16480" i="1"/>
  <c r="I16480" i="1" s="1"/>
  <c r="G16480" i="1"/>
  <c r="J16479" i="1"/>
  <c r="I16479" i="1"/>
  <c r="H16479" i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I16475" i="1"/>
  <c r="H16475" i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I16469" i="1"/>
  <c r="H16469" i="1"/>
  <c r="G16469" i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I16465" i="1"/>
  <c r="H16465" i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I16459" i="1"/>
  <c r="H16459" i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I16449" i="1"/>
  <c r="H16449" i="1"/>
  <c r="G16449" i="1"/>
  <c r="J16448" i="1"/>
  <c r="H16448" i="1"/>
  <c r="I16448" i="1" s="1"/>
  <c r="G16448" i="1"/>
  <c r="J16447" i="1"/>
  <c r="I16447" i="1"/>
  <c r="H16447" i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I16443" i="1"/>
  <c r="H16443" i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I16431" i="1"/>
  <c r="H16431" i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I16427" i="1"/>
  <c r="H16427" i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I16419" i="1"/>
  <c r="H16419" i="1"/>
  <c r="G16419" i="1"/>
  <c r="J16418" i="1"/>
  <c r="H16418" i="1"/>
  <c r="I16418" i="1" s="1"/>
  <c r="G16418" i="1"/>
  <c r="J16417" i="1"/>
  <c r="I16417" i="1"/>
  <c r="H16417" i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I16411" i="1"/>
  <c r="H16411" i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I16403" i="1"/>
  <c r="H16403" i="1"/>
  <c r="G16403" i="1"/>
  <c r="J16402" i="1"/>
  <c r="H16402" i="1"/>
  <c r="I16402" i="1" s="1"/>
  <c r="G16402" i="1"/>
  <c r="J16401" i="1"/>
  <c r="I16401" i="1"/>
  <c r="H16401" i="1"/>
  <c r="G16401" i="1"/>
  <c r="J16400" i="1"/>
  <c r="H16400" i="1"/>
  <c r="I16400" i="1" s="1"/>
  <c r="G16400" i="1"/>
  <c r="J16399" i="1"/>
  <c r="I16399" i="1"/>
  <c r="H16399" i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I16395" i="1"/>
  <c r="H16395" i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I16389" i="1"/>
  <c r="H16389" i="1"/>
  <c r="G16389" i="1"/>
  <c r="J16388" i="1"/>
  <c r="H16388" i="1"/>
  <c r="I16388" i="1" s="1"/>
  <c r="G16388" i="1"/>
  <c r="J16387" i="1"/>
  <c r="I16387" i="1"/>
  <c r="H16387" i="1"/>
  <c r="G16387" i="1"/>
  <c r="J16386" i="1"/>
  <c r="H16386" i="1"/>
  <c r="I16386" i="1" s="1"/>
  <c r="G16386" i="1"/>
  <c r="J16385" i="1"/>
  <c r="I16385" i="1"/>
  <c r="H16385" i="1"/>
  <c r="G16385" i="1"/>
  <c r="J16384" i="1"/>
  <c r="H16384" i="1"/>
  <c r="I16384" i="1" s="1"/>
  <c r="G16384" i="1"/>
  <c r="J16383" i="1"/>
  <c r="I16383" i="1"/>
  <c r="H16383" i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I16379" i="1"/>
  <c r="H16379" i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I16373" i="1"/>
  <c r="H16373" i="1"/>
  <c r="G16373" i="1"/>
  <c r="J16372" i="1"/>
  <c r="H16372" i="1"/>
  <c r="I16372" i="1" s="1"/>
  <c r="G16372" i="1"/>
  <c r="J16371" i="1"/>
  <c r="I16371" i="1"/>
  <c r="H16371" i="1"/>
  <c r="G16371" i="1"/>
  <c r="J16370" i="1"/>
  <c r="H16370" i="1"/>
  <c r="I16370" i="1" s="1"/>
  <c r="G16370" i="1"/>
  <c r="J16369" i="1"/>
  <c r="I16369" i="1"/>
  <c r="H16369" i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I16363" i="1"/>
  <c r="H16363" i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I16357" i="1"/>
  <c r="H16357" i="1"/>
  <c r="G16357" i="1"/>
  <c r="J16356" i="1"/>
  <c r="H16356" i="1"/>
  <c r="I16356" i="1" s="1"/>
  <c r="G16356" i="1"/>
  <c r="J16355" i="1"/>
  <c r="I16355" i="1"/>
  <c r="H16355" i="1"/>
  <c r="G16355" i="1"/>
  <c r="J16354" i="1"/>
  <c r="H16354" i="1"/>
  <c r="I16354" i="1" s="1"/>
  <c r="G16354" i="1"/>
  <c r="J16353" i="1"/>
  <c r="I16353" i="1"/>
  <c r="H16353" i="1"/>
  <c r="G16353" i="1"/>
  <c r="J16352" i="1"/>
  <c r="H16352" i="1"/>
  <c r="I16352" i="1" s="1"/>
  <c r="G16352" i="1"/>
  <c r="J16351" i="1"/>
  <c r="I16351" i="1"/>
  <c r="H16351" i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I16347" i="1"/>
  <c r="H16347" i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I16341" i="1"/>
  <c r="H16341" i="1"/>
  <c r="G16341" i="1"/>
  <c r="J16340" i="1"/>
  <c r="H16340" i="1"/>
  <c r="I16340" i="1" s="1"/>
  <c r="G16340" i="1"/>
  <c r="J16339" i="1"/>
  <c r="I16339" i="1"/>
  <c r="H16339" i="1"/>
  <c r="G16339" i="1"/>
  <c r="J16338" i="1"/>
  <c r="H16338" i="1"/>
  <c r="I16338" i="1" s="1"/>
  <c r="G16338" i="1"/>
  <c r="J16337" i="1"/>
  <c r="I16337" i="1"/>
  <c r="H16337" i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I16331" i="1"/>
  <c r="H16331" i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I16325" i="1"/>
  <c r="H16325" i="1"/>
  <c r="G16325" i="1"/>
  <c r="J16324" i="1"/>
  <c r="H16324" i="1"/>
  <c r="I16324" i="1" s="1"/>
  <c r="G16324" i="1"/>
  <c r="J16323" i="1"/>
  <c r="I16323" i="1"/>
  <c r="H16323" i="1"/>
  <c r="G16323" i="1"/>
  <c r="J16322" i="1"/>
  <c r="H16322" i="1"/>
  <c r="I16322" i="1" s="1"/>
  <c r="G16322" i="1"/>
  <c r="J16321" i="1"/>
  <c r="I16321" i="1"/>
  <c r="H16321" i="1"/>
  <c r="G16321" i="1"/>
  <c r="J16320" i="1"/>
  <c r="H16320" i="1"/>
  <c r="I16320" i="1" s="1"/>
  <c r="G16320" i="1"/>
  <c r="J16319" i="1"/>
  <c r="I16319" i="1"/>
  <c r="H16319" i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I16315" i="1"/>
  <c r="H16315" i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I16309" i="1"/>
  <c r="H16309" i="1"/>
  <c r="G16309" i="1"/>
  <c r="J16308" i="1"/>
  <c r="H16308" i="1"/>
  <c r="I16308" i="1" s="1"/>
  <c r="G16308" i="1"/>
  <c r="J16307" i="1"/>
  <c r="I16307" i="1"/>
  <c r="H16307" i="1"/>
  <c r="G16307" i="1"/>
  <c r="J16306" i="1"/>
  <c r="H16306" i="1"/>
  <c r="I16306" i="1" s="1"/>
  <c r="G16306" i="1"/>
  <c r="J16305" i="1"/>
  <c r="I16305" i="1"/>
  <c r="H16305" i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I16299" i="1"/>
  <c r="H16299" i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I16293" i="1"/>
  <c r="H16293" i="1"/>
  <c r="G16293" i="1"/>
  <c r="J16292" i="1"/>
  <c r="H16292" i="1"/>
  <c r="I16292" i="1" s="1"/>
  <c r="G16292" i="1"/>
  <c r="J16291" i="1"/>
  <c r="I16291" i="1"/>
  <c r="H16291" i="1"/>
  <c r="G16291" i="1"/>
  <c r="J16290" i="1"/>
  <c r="H16290" i="1"/>
  <c r="I16290" i="1" s="1"/>
  <c r="G16290" i="1"/>
  <c r="J16289" i="1"/>
  <c r="I16289" i="1"/>
  <c r="H16289" i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I16283" i="1"/>
  <c r="H16283" i="1"/>
  <c r="G16283" i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I16277" i="1"/>
  <c r="H16277" i="1"/>
  <c r="G16277" i="1"/>
  <c r="J16276" i="1"/>
  <c r="H16276" i="1"/>
  <c r="I16276" i="1" s="1"/>
  <c r="G16276" i="1"/>
  <c r="J16275" i="1"/>
  <c r="I16275" i="1"/>
  <c r="H16275" i="1"/>
  <c r="G16275" i="1"/>
  <c r="J16274" i="1"/>
  <c r="H16274" i="1"/>
  <c r="I16274" i="1" s="1"/>
  <c r="G16274" i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H16185" i="1"/>
  <c r="I16185" i="1" s="1"/>
  <c r="G16185" i="1"/>
  <c r="J16184" i="1"/>
  <c r="H16184" i="1"/>
  <c r="I16184" i="1" s="1"/>
  <c r="G16184" i="1"/>
  <c r="J16183" i="1"/>
  <c r="H16183" i="1"/>
  <c r="I16183" i="1" s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H16153" i="1"/>
  <c r="I16153" i="1" s="1"/>
  <c r="G16153" i="1"/>
  <c r="J16152" i="1"/>
  <c r="H16152" i="1"/>
  <c r="I16152" i="1" s="1"/>
  <c r="G16152" i="1"/>
  <c r="J16151" i="1"/>
  <c r="H16151" i="1"/>
  <c r="I16151" i="1" s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H16121" i="1"/>
  <c r="I16121" i="1" s="1"/>
  <c r="G16121" i="1"/>
  <c r="J16120" i="1"/>
  <c r="H16120" i="1"/>
  <c r="I16120" i="1" s="1"/>
  <c r="G16120" i="1"/>
  <c r="J16119" i="1"/>
  <c r="H16119" i="1"/>
  <c r="I16119" i="1" s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H16103" i="1"/>
  <c r="I16103" i="1" s="1"/>
  <c r="G16103" i="1"/>
  <c r="J16102" i="1"/>
  <c r="H16102" i="1"/>
  <c r="I16102" i="1" s="1"/>
  <c r="G16102" i="1"/>
  <c r="J16101" i="1"/>
  <c r="I16101" i="1"/>
  <c r="H16101" i="1"/>
  <c r="G16101" i="1"/>
  <c r="J16100" i="1"/>
  <c r="H16100" i="1"/>
  <c r="I16100" i="1" s="1"/>
  <c r="G16100" i="1"/>
  <c r="J16099" i="1"/>
  <c r="I16099" i="1"/>
  <c r="H16099" i="1"/>
  <c r="G16099" i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I16095" i="1"/>
  <c r="H16095" i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I16091" i="1"/>
  <c r="H16091" i="1"/>
  <c r="G16091" i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I16085" i="1"/>
  <c r="H16085" i="1"/>
  <c r="G16085" i="1"/>
  <c r="J16084" i="1"/>
  <c r="H16084" i="1"/>
  <c r="I16084" i="1" s="1"/>
  <c r="G16084" i="1"/>
  <c r="J16083" i="1"/>
  <c r="I16083" i="1"/>
  <c r="H16083" i="1"/>
  <c r="G16083" i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I16075" i="1"/>
  <c r="H16075" i="1"/>
  <c r="G16075" i="1"/>
  <c r="J16074" i="1"/>
  <c r="H16074" i="1"/>
  <c r="I16074" i="1" s="1"/>
  <c r="G16074" i="1"/>
  <c r="J16073" i="1"/>
  <c r="H16073" i="1"/>
  <c r="I16073" i="1" s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I16069" i="1"/>
  <c r="H16069" i="1"/>
  <c r="G16069" i="1"/>
  <c r="J16068" i="1"/>
  <c r="H16068" i="1"/>
  <c r="I16068" i="1" s="1"/>
  <c r="G16068" i="1"/>
  <c r="J16067" i="1"/>
  <c r="I16067" i="1"/>
  <c r="H16067" i="1"/>
  <c r="G16067" i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I16063" i="1"/>
  <c r="H16063" i="1"/>
  <c r="G16063" i="1"/>
  <c r="J16062" i="1"/>
  <c r="H16062" i="1"/>
  <c r="I16062" i="1" s="1"/>
  <c r="G16062" i="1"/>
  <c r="J16061" i="1"/>
  <c r="H16061" i="1"/>
  <c r="I16061" i="1" s="1"/>
  <c r="G16061" i="1"/>
  <c r="J16060" i="1"/>
  <c r="H16060" i="1"/>
  <c r="I16060" i="1" s="1"/>
  <c r="G16060" i="1"/>
  <c r="J16059" i="1"/>
  <c r="I16059" i="1"/>
  <c r="H16059" i="1"/>
  <c r="G16059" i="1"/>
  <c r="J16058" i="1"/>
  <c r="H16058" i="1"/>
  <c r="I16058" i="1" s="1"/>
  <c r="G16058" i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I16053" i="1"/>
  <c r="H16053" i="1"/>
  <c r="G16053" i="1"/>
  <c r="J16052" i="1"/>
  <c r="H16052" i="1"/>
  <c r="I16052" i="1" s="1"/>
  <c r="G16052" i="1"/>
  <c r="J16051" i="1"/>
  <c r="I16051" i="1"/>
  <c r="H16051" i="1"/>
  <c r="G16051" i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I16047" i="1"/>
  <c r="H16047" i="1"/>
  <c r="G16047" i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I16043" i="1"/>
  <c r="H16043" i="1"/>
  <c r="G16043" i="1"/>
  <c r="J16042" i="1"/>
  <c r="H16042" i="1"/>
  <c r="I16042" i="1" s="1"/>
  <c r="G16042" i="1"/>
  <c r="J16041" i="1"/>
  <c r="H16041" i="1"/>
  <c r="I16041" i="1" s="1"/>
  <c r="G16041" i="1"/>
  <c r="J16040" i="1"/>
  <c r="H16040" i="1"/>
  <c r="I16040" i="1" s="1"/>
  <c r="G16040" i="1"/>
  <c r="J16039" i="1"/>
  <c r="H16039" i="1"/>
  <c r="I16039" i="1" s="1"/>
  <c r="G16039" i="1"/>
  <c r="J16038" i="1"/>
  <c r="H16038" i="1"/>
  <c r="I16038" i="1" s="1"/>
  <c r="G16038" i="1"/>
  <c r="J16037" i="1"/>
  <c r="I16037" i="1"/>
  <c r="H16037" i="1"/>
  <c r="G16037" i="1"/>
  <c r="J16036" i="1"/>
  <c r="H16036" i="1"/>
  <c r="I16036" i="1" s="1"/>
  <c r="G16036" i="1"/>
  <c r="J16035" i="1"/>
  <c r="I16035" i="1"/>
  <c r="H16035" i="1"/>
  <c r="G16035" i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H16009" i="1"/>
  <c r="I16009" i="1" s="1"/>
  <c r="G16009" i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G15789" i="1"/>
  <c r="H15789" i="1" s="1"/>
  <c r="I15789" i="1" s="1"/>
  <c r="J15788" i="1"/>
  <c r="H15788" i="1"/>
  <c r="I15788" i="1" s="1"/>
  <c r="G15788" i="1"/>
  <c r="J15787" i="1"/>
  <c r="G15787" i="1"/>
  <c r="H15787" i="1" s="1"/>
  <c r="I15787" i="1" s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H15759" i="1"/>
  <c r="I15759" i="1" s="1"/>
  <c r="G15759" i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H15750" i="1"/>
  <c r="I15750" i="1" s="1"/>
  <c r="G15750" i="1"/>
  <c r="J15749" i="1"/>
  <c r="I15749" i="1"/>
  <c r="H15749" i="1"/>
  <c r="G15749" i="1"/>
  <c r="J15748" i="1"/>
  <c r="H15748" i="1"/>
  <c r="I15748" i="1" s="1"/>
  <c r="G15748" i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H15743" i="1"/>
  <c r="I15743" i="1" s="1"/>
  <c r="G15743" i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I15733" i="1"/>
  <c r="H15733" i="1"/>
  <c r="G15733" i="1"/>
  <c r="J15732" i="1"/>
  <c r="H15732" i="1"/>
  <c r="I15732" i="1" s="1"/>
  <c r="G15732" i="1"/>
  <c r="J15731" i="1"/>
  <c r="I15731" i="1"/>
  <c r="H15731" i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G15718" i="1"/>
  <c r="H15718" i="1" s="1"/>
  <c r="I15718" i="1" s="1"/>
  <c r="J15717" i="1"/>
  <c r="I15717" i="1"/>
  <c r="H15717" i="1"/>
  <c r="G15717" i="1"/>
  <c r="J15716" i="1"/>
  <c r="H15716" i="1"/>
  <c r="I15716" i="1" s="1"/>
  <c r="G15716" i="1"/>
  <c r="J15715" i="1"/>
  <c r="I15715" i="1"/>
  <c r="H15715" i="1"/>
  <c r="G15715" i="1"/>
  <c r="J15714" i="1"/>
  <c r="G15714" i="1"/>
  <c r="H15714" i="1" s="1"/>
  <c r="I15714" i="1" s="1"/>
  <c r="J15713" i="1"/>
  <c r="I15713" i="1"/>
  <c r="H15713" i="1"/>
  <c r="G15713" i="1"/>
  <c r="J15712" i="1"/>
  <c r="G15712" i="1"/>
  <c r="H15712" i="1" s="1"/>
  <c r="I15712" i="1" s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G15705" i="1"/>
  <c r="H15705" i="1" s="1"/>
  <c r="I15705" i="1" s="1"/>
  <c r="J15704" i="1"/>
  <c r="H15704" i="1"/>
  <c r="I15704" i="1" s="1"/>
  <c r="G15704" i="1"/>
  <c r="J15703" i="1"/>
  <c r="G15703" i="1"/>
  <c r="H15703" i="1" s="1"/>
  <c r="I15703" i="1" s="1"/>
  <c r="J15702" i="1"/>
  <c r="G15702" i="1"/>
  <c r="H15702" i="1" s="1"/>
  <c r="I15702" i="1" s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G15698" i="1"/>
  <c r="H15698" i="1" s="1"/>
  <c r="I15698" i="1" s="1"/>
  <c r="J15697" i="1"/>
  <c r="I15697" i="1"/>
  <c r="H15697" i="1"/>
  <c r="G15697" i="1"/>
  <c r="J15696" i="1"/>
  <c r="G15696" i="1"/>
  <c r="H15696" i="1" s="1"/>
  <c r="I15696" i="1" s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G15682" i="1"/>
  <c r="H15682" i="1" s="1"/>
  <c r="I15682" i="1" s="1"/>
  <c r="J15681" i="1"/>
  <c r="I15681" i="1"/>
  <c r="H15681" i="1"/>
  <c r="G15681" i="1"/>
  <c r="J15680" i="1"/>
  <c r="G15680" i="1"/>
  <c r="H15680" i="1" s="1"/>
  <c r="I15680" i="1" s="1"/>
  <c r="J15679" i="1"/>
  <c r="H15679" i="1"/>
  <c r="I15679" i="1" s="1"/>
  <c r="G15679" i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I15653" i="1"/>
  <c r="H15653" i="1"/>
  <c r="G15653" i="1"/>
  <c r="J15652" i="1"/>
  <c r="G15652" i="1"/>
  <c r="H15652" i="1" s="1"/>
  <c r="I15652" i="1" s="1"/>
  <c r="J15651" i="1"/>
  <c r="I15651" i="1"/>
  <c r="H15651" i="1"/>
  <c r="G15651" i="1"/>
  <c r="J15650" i="1"/>
  <c r="G15650" i="1"/>
  <c r="H15650" i="1" s="1"/>
  <c r="I15650" i="1" s="1"/>
  <c r="J15649" i="1"/>
  <c r="I15649" i="1"/>
  <c r="H15649" i="1"/>
  <c r="G15649" i="1"/>
  <c r="J15648" i="1"/>
  <c r="G15648" i="1"/>
  <c r="H15648" i="1" s="1"/>
  <c r="I15648" i="1" s="1"/>
  <c r="J15647" i="1"/>
  <c r="I15647" i="1"/>
  <c r="H15647" i="1"/>
  <c r="G15647" i="1"/>
  <c r="J15646" i="1"/>
  <c r="G15646" i="1"/>
  <c r="H15646" i="1" s="1"/>
  <c r="I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G15642" i="1"/>
  <c r="H15642" i="1" s="1"/>
  <c r="I15642" i="1" s="1"/>
  <c r="J15641" i="1"/>
  <c r="I15641" i="1"/>
  <c r="H15641" i="1"/>
  <c r="G15641" i="1"/>
  <c r="J15640" i="1"/>
  <c r="G15640" i="1"/>
  <c r="H15640" i="1" s="1"/>
  <c r="I15640" i="1" s="1"/>
  <c r="J15639" i="1"/>
  <c r="I15639" i="1"/>
  <c r="H15639" i="1"/>
  <c r="G15639" i="1"/>
  <c r="J15638" i="1"/>
  <c r="G15638" i="1"/>
  <c r="H15638" i="1" s="1"/>
  <c r="I15638" i="1" s="1"/>
  <c r="J15637" i="1"/>
  <c r="I15637" i="1"/>
  <c r="H15637" i="1"/>
  <c r="G15637" i="1"/>
  <c r="J15636" i="1"/>
  <c r="G15636" i="1"/>
  <c r="H15636" i="1" s="1"/>
  <c r="I15636" i="1" s="1"/>
  <c r="J15635" i="1"/>
  <c r="I15635" i="1"/>
  <c r="H15635" i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I15631" i="1"/>
  <c r="H15631" i="1"/>
  <c r="G15631" i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G15626" i="1"/>
  <c r="H15626" i="1" s="1"/>
  <c r="I15626" i="1" s="1"/>
  <c r="J15625" i="1"/>
  <c r="I15625" i="1"/>
  <c r="H15625" i="1"/>
  <c r="G15625" i="1"/>
  <c r="J15624" i="1"/>
  <c r="G15624" i="1"/>
  <c r="H15624" i="1" s="1"/>
  <c r="I15624" i="1" s="1"/>
  <c r="J15623" i="1"/>
  <c r="I15623" i="1"/>
  <c r="H15623" i="1"/>
  <c r="G15623" i="1"/>
  <c r="J15622" i="1"/>
  <c r="G15622" i="1"/>
  <c r="H15622" i="1" s="1"/>
  <c r="I15622" i="1" s="1"/>
  <c r="J15621" i="1"/>
  <c r="I15621" i="1"/>
  <c r="H15621" i="1"/>
  <c r="G15621" i="1"/>
  <c r="J15620" i="1"/>
  <c r="G15620" i="1"/>
  <c r="H15620" i="1" s="1"/>
  <c r="I15620" i="1" s="1"/>
  <c r="J15619" i="1"/>
  <c r="I15619" i="1"/>
  <c r="H15619" i="1"/>
  <c r="G15619" i="1"/>
  <c r="J15618" i="1"/>
  <c r="G15618" i="1"/>
  <c r="H15618" i="1" s="1"/>
  <c r="I15618" i="1" s="1"/>
  <c r="J15617" i="1"/>
  <c r="I15617" i="1"/>
  <c r="H15617" i="1"/>
  <c r="G15617" i="1"/>
  <c r="J15616" i="1"/>
  <c r="G15616" i="1"/>
  <c r="H15616" i="1" s="1"/>
  <c r="I15616" i="1" s="1"/>
  <c r="J15615" i="1"/>
  <c r="I15615" i="1"/>
  <c r="H15615" i="1"/>
  <c r="G15615" i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G15610" i="1"/>
  <c r="H15610" i="1" s="1"/>
  <c r="I15610" i="1" s="1"/>
  <c r="J15609" i="1"/>
  <c r="I15609" i="1"/>
  <c r="H15609" i="1"/>
  <c r="G15609" i="1"/>
  <c r="J15608" i="1"/>
  <c r="G15608" i="1"/>
  <c r="H15608" i="1" s="1"/>
  <c r="I15608" i="1" s="1"/>
  <c r="J15607" i="1"/>
  <c r="I15607" i="1"/>
  <c r="H15607" i="1"/>
  <c r="G15607" i="1"/>
  <c r="J15606" i="1"/>
  <c r="G15606" i="1"/>
  <c r="H15606" i="1" s="1"/>
  <c r="I15606" i="1" s="1"/>
  <c r="J15605" i="1"/>
  <c r="I15605" i="1"/>
  <c r="H15605" i="1"/>
  <c r="G15605" i="1"/>
  <c r="J15604" i="1"/>
  <c r="G15604" i="1"/>
  <c r="H15604" i="1" s="1"/>
  <c r="I15604" i="1" s="1"/>
  <c r="J15603" i="1"/>
  <c r="I15603" i="1"/>
  <c r="H15603" i="1"/>
  <c r="G15603" i="1"/>
  <c r="J15602" i="1"/>
  <c r="G15602" i="1"/>
  <c r="H15602" i="1" s="1"/>
  <c r="I15602" i="1" s="1"/>
  <c r="J15601" i="1"/>
  <c r="I15601" i="1"/>
  <c r="H15601" i="1"/>
  <c r="G15601" i="1"/>
  <c r="J15600" i="1"/>
  <c r="G15600" i="1"/>
  <c r="H15600" i="1" s="1"/>
  <c r="I15600" i="1" s="1"/>
  <c r="J15599" i="1"/>
  <c r="I15599" i="1"/>
  <c r="H15599" i="1"/>
  <c r="G15599" i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I15587" i="1"/>
  <c r="H15587" i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I15579" i="1"/>
  <c r="H15579" i="1"/>
  <c r="G15579" i="1"/>
  <c r="J15578" i="1"/>
  <c r="G15578" i="1"/>
  <c r="H15578" i="1" s="1"/>
  <c r="I15578" i="1" s="1"/>
  <c r="J15577" i="1"/>
  <c r="I15577" i="1"/>
  <c r="H15577" i="1"/>
  <c r="G15577" i="1"/>
  <c r="J15576" i="1"/>
  <c r="G15576" i="1"/>
  <c r="H15576" i="1" s="1"/>
  <c r="I15576" i="1" s="1"/>
  <c r="J15575" i="1"/>
  <c r="I15575" i="1"/>
  <c r="H15575" i="1"/>
  <c r="G15575" i="1"/>
  <c r="J15574" i="1"/>
  <c r="G15574" i="1"/>
  <c r="H15574" i="1" s="1"/>
  <c r="I15574" i="1" s="1"/>
  <c r="J15573" i="1"/>
  <c r="I15573" i="1"/>
  <c r="H15573" i="1"/>
  <c r="G15573" i="1"/>
  <c r="J15572" i="1"/>
  <c r="G15572" i="1"/>
  <c r="H15572" i="1" s="1"/>
  <c r="I15572" i="1" s="1"/>
  <c r="J15571" i="1"/>
  <c r="I15571" i="1"/>
  <c r="H15571" i="1"/>
  <c r="G15571" i="1"/>
  <c r="J15570" i="1"/>
  <c r="G15570" i="1"/>
  <c r="H15570" i="1" s="1"/>
  <c r="I15570" i="1" s="1"/>
  <c r="J15569" i="1"/>
  <c r="I15569" i="1"/>
  <c r="H15569" i="1"/>
  <c r="G15569" i="1"/>
  <c r="J15568" i="1"/>
  <c r="G15568" i="1"/>
  <c r="H15568" i="1" s="1"/>
  <c r="I15568" i="1" s="1"/>
  <c r="J15567" i="1"/>
  <c r="I15567" i="1"/>
  <c r="H15567" i="1"/>
  <c r="G15567" i="1"/>
  <c r="J15566" i="1"/>
  <c r="G15566" i="1"/>
  <c r="H15566" i="1" s="1"/>
  <c r="I15566" i="1" s="1"/>
  <c r="J15565" i="1"/>
  <c r="I15565" i="1"/>
  <c r="H15565" i="1"/>
  <c r="G15565" i="1"/>
  <c r="J15564" i="1"/>
  <c r="G15564" i="1"/>
  <c r="H15564" i="1" s="1"/>
  <c r="I15564" i="1" s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G15560" i="1"/>
  <c r="H15560" i="1" s="1"/>
  <c r="I15560" i="1" s="1"/>
  <c r="J15559" i="1"/>
  <c r="I15559" i="1"/>
  <c r="H15559" i="1"/>
  <c r="G15559" i="1"/>
  <c r="J15558" i="1"/>
  <c r="G15558" i="1"/>
  <c r="H15558" i="1" s="1"/>
  <c r="I15558" i="1" s="1"/>
  <c r="J15557" i="1"/>
  <c r="I15557" i="1"/>
  <c r="H15557" i="1"/>
  <c r="G15557" i="1"/>
  <c r="J15556" i="1"/>
  <c r="G15556" i="1"/>
  <c r="H15556" i="1" s="1"/>
  <c r="I15556" i="1" s="1"/>
  <c r="J15555" i="1"/>
  <c r="I15555" i="1"/>
  <c r="H15555" i="1"/>
  <c r="G15555" i="1"/>
  <c r="J15554" i="1"/>
  <c r="G15554" i="1"/>
  <c r="H15554" i="1" s="1"/>
  <c r="I15554" i="1" s="1"/>
  <c r="J15553" i="1"/>
  <c r="I15553" i="1"/>
  <c r="H15553" i="1"/>
  <c r="G15553" i="1"/>
  <c r="J15552" i="1"/>
  <c r="G15552" i="1"/>
  <c r="H15552" i="1" s="1"/>
  <c r="I15552" i="1" s="1"/>
  <c r="J15551" i="1"/>
  <c r="I15551" i="1"/>
  <c r="H15551" i="1"/>
  <c r="G15551" i="1"/>
  <c r="J15550" i="1"/>
  <c r="G15550" i="1"/>
  <c r="H15550" i="1" s="1"/>
  <c r="I15550" i="1" s="1"/>
  <c r="J15549" i="1"/>
  <c r="I15549" i="1"/>
  <c r="H15549" i="1"/>
  <c r="G15549" i="1"/>
  <c r="J15548" i="1"/>
  <c r="G15548" i="1"/>
  <c r="H15548" i="1" s="1"/>
  <c r="I15548" i="1" s="1"/>
  <c r="J15547" i="1"/>
  <c r="I15547" i="1"/>
  <c r="H15547" i="1"/>
  <c r="G15547" i="1"/>
  <c r="J15546" i="1"/>
  <c r="G15546" i="1"/>
  <c r="H15546" i="1" s="1"/>
  <c r="I15546" i="1" s="1"/>
  <c r="J15545" i="1"/>
  <c r="I15545" i="1"/>
  <c r="H15545" i="1"/>
  <c r="G15545" i="1"/>
  <c r="J15544" i="1"/>
  <c r="G15544" i="1"/>
  <c r="H15544" i="1" s="1"/>
  <c r="I15544" i="1" s="1"/>
  <c r="J15543" i="1"/>
  <c r="I15543" i="1"/>
  <c r="H15543" i="1"/>
  <c r="G15543" i="1"/>
  <c r="J15542" i="1"/>
  <c r="G15542" i="1"/>
  <c r="H15542" i="1" s="1"/>
  <c r="I15542" i="1" s="1"/>
  <c r="J15541" i="1"/>
  <c r="I15541" i="1"/>
  <c r="H15541" i="1"/>
  <c r="G15541" i="1"/>
  <c r="J15540" i="1"/>
  <c r="G15540" i="1"/>
  <c r="H15540" i="1" s="1"/>
  <c r="I15540" i="1" s="1"/>
  <c r="J15539" i="1"/>
  <c r="I15539" i="1"/>
  <c r="H15539" i="1"/>
  <c r="G15539" i="1"/>
  <c r="J15538" i="1"/>
  <c r="G15538" i="1"/>
  <c r="H15538" i="1" s="1"/>
  <c r="I15538" i="1" s="1"/>
  <c r="J15537" i="1"/>
  <c r="I15537" i="1"/>
  <c r="H15537" i="1"/>
  <c r="G15537" i="1"/>
  <c r="J15536" i="1"/>
  <c r="G15536" i="1"/>
  <c r="H15536" i="1" s="1"/>
  <c r="I15536" i="1" s="1"/>
  <c r="J15535" i="1"/>
  <c r="I15535" i="1"/>
  <c r="H15535" i="1"/>
  <c r="G15535" i="1"/>
  <c r="J15534" i="1"/>
  <c r="G15534" i="1"/>
  <c r="H15534" i="1" s="1"/>
  <c r="I15534" i="1" s="1"/>
  <c r="J15533" i="1"/>
  <c r="I15533" i="1"/>
  <c r="H15533" i="1"/>
  <c r="G15533" i="1"/>
  <c r="J15532" i="1"/>
  <c r="G15532" i="1"/>
  <c r="H15532" i="1" s="1"/>
  <c r="I15532" i="1" s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G15528" i="1"/>
  <c r="H15528" i="1" s="1"/>
  <c r="I15528" i="1" s="1"/>
  <c r="J15527" i="1"/>
  <c r="I15527" i="1"/>
  <c r="H15527" i="1"/>
  <c r="G15527" i="1"/>
  <c r="J15526" i="1"/>
  <c r="G15526" i="1"/>
  <c r="H15526" i="1" s="1"/>
  <c r="I15526" i="1" s="1"/>
  <c r="J15525" i="1"/>
  <c r="I15525" i="1"/>
  <c r="H15525" i="1"/>
  <c r="G15525" i="1"/>
  <c r="J15524" i="1"/>
  <c r="G15524" i="1"/>
  <c r="H15524" i="1" s="1"/>
  <c r="I15524" i="1" s="1"/>
  <c r="J15523" i="1"/>
  <c r="I15523" i="1"/>
  <c r="H15523" i="1"/>
  <c r="G15523" i="1"/>
  <c r="J15522" i="1"/>
  <c r="G15522" i="1"/>
  <c r="H15522" i="1" s="1"/>
  <c r="I15522" i="1" s="1"/>
  <c r="J15521" i="1"/>
  <c r="I15521" i="1"/>
  <c r="H15521" i="1"/>
  <c r="G15521" i="1"/>
  <c r="J15520" i="1"/>
  <c r="G15520" i="1"/>
  <c r="H15520" i="1" s="1"/>
  <c r="I15520" i="1" s="1"/>
  <c r="J15519" i="1"/>
  <c r="I15519" i="1"/>
  <c r="H15519" i="1"/>
  <c r="G15519" i="1"/>
  <c r="J15518" i="1"/>
  <c r="G15518" i="1"/>
  <c r="H15518" i="1" s="1"/>
  <c r="I15518" i="1" s="1"/>
  <c r="J15517" i="1"/>
  <c r="I15517" i="1"/>
  <c r="H15517" i="1"/>
  <c r="G15517" i="1"/>
  <c r="J15516" i="1"/>
  <c r="G15516" i="1"/>
  <c r="H15516" i="1" s="1"/>
  <c r="I15516" i="1" s="1"/>
  <c r="J15515" i="1"/>
  <c r="I15515" i="1"/>
  <c r="H15515" i="1"/>
  <c r="G15515" i="1"/>
  <c r="J15514" i="1"/>
  <c r="G15514" i="1"/>
  <c r="H15514" i="1" s="1"/>
  <c r="I15514" i="1" s="1"/>
  <c r="J15513" i="1"/>
  <c r="I15513" i="1"/>
  <c r="H15513" i="1"/>
  <c r="G15513" i="1"/>
  <c r="J15512" i="1"/>
  <c r="G15512" i="1"/>
  <c r="H15512" i="1" s="1"/>
  <c r="I15512" i="1" s="1"/>
  <c r="J15511" i="1"/>
  <c r="I15511" i="1"/>
  <c r="H15511" i="1"/>
  <c r="G15511" i="1"/>
  <c r="J15510" i="1"/>
  <c r="G15510" i="1"/>
  <c r="H15510" i="1" s="1"/>
  <c r="I15510" i="1" s="1"/>
  <c r="J15509" i="1"/>
  <c r="I15509" i="1"/>
  <c r="H15509" i="1"/>
  <c r="G15509" i="1"/>
  <c r="J15508" i="1"/>
  <c r="G15508" i="1"/>
  <c r="H15508" i="1" s="1"/>
  <c r="I15508" i="1" s="1"/>
  <c r="J15507" i="1"/>
  <c r="I15507" i="1"/>
  <c r="H15507" i="1"/>
  <c r="G15507" i="1"/>
  <c r="J15506" i="1"/>
  <c r="G15506" i="1"/>
  <c r="H15506" i="1" s="1"/>
  <c r="I15506" i="1" s="1"/>
  <c r="J15505" i="1"/>
  <c r="I15505" i="1"/>
  <c r="H15505" i="1"/>
  <c r="G15505" i="1"/>
  <c r="J15504" i="1"/>
  <c r="G15504" i="1"/>
  <c r="H15504" i="1" s="1"/>
  <c r="I15504" i="1" s="1"/>
  <c r="J15503" i="1"/>
  <c r="I15503" i="1"/>
  <c r="H15503" i="1"/>
  <c r="G15503" i="1"/>
  <c r="J15502" i="1"/>
  <c r="G15502" i="1"/>
  <c r="H15502" i="1" s="1"/>
  <c r="I15502" i="1" s="1"/>
  <c r="J15501" i="1"/>
  <c r="I15501" i="1"/>
  <c r="H15501" i="1"/>
  <c r="G15501" i="1"/>
  <c r="J15500" i="1"/>
  <c r="G15500" i="1"/>
  <c r="H15500" i="1" s="1"/>
  <c r="I15500" i="1" s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G15496" i="1"/>
  <c r="H15496" i="1" s="1"/>
  <c r="I15496" i="1" s="1"/>
  <c r="J15495" i="1"/>
  <c r="I15495" i="1"/>
  <c r="H15495" i="1"/>
  <c r="G15495" i="1"/>
  <c r="J15494" i="1"/>
  <c r="G15494" i="1"/>
  <c r="H15494" i="1" s="1"/>
  <c r="I15494" i="1" s="1"/>
  <c r="J15493" i="1"/>
  <c r="I15493" i="1"/>
  <c r="H15493" i="1"/>
  <c r="G15493" i="1"/>
  <c r="J15492" i="1"/>
  <c r="G15492" i="1"/>
  <c r="H15492" i="1" s="1"/>
  <c r="I15492" i="1" s="1"/>
  <c r="J15491" i="1"/>
  <c r="I15491" i="1"/>
  <c r="H15491" i="1"/>
  <c r="G15491" i="1"/>
  <c r="J15490" i="1"/>
  <c r="G15490" i="1"/>
  <c r="H15490" i="1" s="1"/>
  <c r="I15490" i="1" s="1"/>
  <c r="J15489" i="1"/>
  <c r="I15489" i="1"/>
  <c r="H15489" i="1"/>
  <c r="G15489" i="1"/>
  <c r="J15488" i="1"/>
  <c r="G15488" i="1"/>
  <c r="H15488" i="1" s="1"/>
  <c r="I15488" i="1" s="1"/>
  <c r="J15487" i="1"/>
  <c r="I15487" i="1"/>
  <c r="H15487" i="1"/>
  <c r="G15487" i="1"/>
  <c r="J15486" i="1"/>
  <c r="G15486" i="1"/>
  <c r="H15486" i="1" s="1"/>
  <c r="I15486" i="1" s="1"/>
  <c r="J15485" i="1"/>
  <c r="I15485" i="1"/>
  <c r="H15485" i="1"/>
  <c r="G15485" i="1"/>
  <c r="J15484" i="1"/>
  <c r="G15484" i="1"/>
  <c r="H15484" i="1" s="1"/>
  <c r="I15484" i="1" s="1"/>
  <c r="J15483" i="1"/>
  <c r="I15483" i="1"/>
  <c r="H15483" i="1"/>
  <c r="G15483" i="1"/>
  <c r="J15482" i="1"/>
  <c r="G15482" i="1"/>
  <c r="H15482" i="1" s="1"/>
  <c r="I15482" i="1" s="1"/>
  <c r="J15481" i="1"/>
  <c r="I15481" i="1"/>
  <c r="H15481" i="1"/>
  <c r="G15481" i="1"/>
  <c r="J15480" i="1"/>
  <c r="G15480" i="1"/>
  <c r="H15480" i="1" s="1"/>
  <c r="I15480" i="1" s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G15476" i="1"/>
  <c r="H15476" i="1" s="1"/>
  <c r="I15476" i="1" s="1"/>
  <c r="J15475" i="1"/>
  <c r="I15475" i="1"/>
  <c r="H15475" i="1"/>
  <c r="G15475" i="1"/>
  <c r="J15474" i="1"/>
  <c r="G15474" i="1"/>
  <c r="H15474" i="1" s="1"/>
  <c r="I15474" i="1" s="1"/>
  <c r="J15473" i="1"/>
  <c r="I15473" i="1"/>
  <c r="H15473" i="1"/>
  <c r="G15473" i="1"/>
  <c r="J15472" i="1"/>
  <c r="G15472" i="1"/>
  <c r="H15472" i="1" s="1"/>
  <c r="I15472" i="1" s="1"/>
  <c r="J15471" i="1"/>
  <c r="I15471" i="1"/>
  <c r="H15471" i="1"/>
  <c r="G15471" i="1"/>
  <c r="J15470" i="1"/>
  <c r="G15470" i="1"/>
  <c r="H15470" i="1" s="1"/>
  <c r="I15470" i="1" s="1"/>
  <c r="J15469" i="1"/>
  <c r="I15469" i="1"/>
  <c r="H15469" i="1"/>
  <c r="G15469" i="1"/>
  <c r="J15468" i="1"/>
  <c r="G15468" i="1"/>
  <c r="H15468" i="1" s="1"/>
  <c r="I15468" i="1" s="1"/>
  <c r="J15467" i="1"/>
  <c r="I15467" i="1"/>
  <c r="H15467" i="1"/>
  <c r="G15467" i="1"/>
  <c r="J15466" i="1"/>
  <c r="G15466" i="1"/>
  <c r="H15466" i="1" s="1"/>
  <c r="I15466" i="1" s="1"/>
  <c r="J15465" i="1"/>
  <c r="I15465" i="1"/>
  <c r="H15465" i="1"/>
  <c r="G15465" i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G15460" i="1"/>
  <c r="H15460" i="1" s="1"/>
  <c r="I15460" i="1" s="1"/>
  <c r="J15459" i="1"/>
  <c r="I15459" i="1"/>
  <c r="H15459" i="1"/>
  <c r="G15459" i="1"/>
  <c r="J15458" i="1"/>
  <c r="G15458" i="1"/>
  <c r="H15458" i="1" s="1"/>
  <c r="I15458" i="1" s="1"/>
  <c r="J15457" i="1"/>
  <c r="I15457" i="1"/>
  <c r="H15457" i="1"/>
  <c r="G15457" i="1"/>
  <c r="J15456" i="1"/>
  <c r="G15456" i="1"/>
  <c r="H15456" i="1" s="1"/>
  <c r="I15456" i="1" s="1"/>
  <c r="J15455" i="1"/>
  <c r="I15455" i="1"/>
  <c r="H15455" i="1"/>
  <c r="G15455" i="1"/>
  <c r="J15454" i="1"/>
  <c r="G15454" i="1"/>
  <c r="H15454" i="1" s="1"/>
  <c r="I15454" i="1" s="1"/>
  <c r="J15453" i="1"/>
  <c r="I15453" i="1"/>
  <c r="H15453" i="1"/>
  <c r="G15453" i="1"/>
  <c r="J15452" i="1"/>
  <c r="G15452" i="1"/>
  <c r="H15452" i="1" s="1"/>
  <c r="I15452" i="1" s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G15444" i="1"/>
  <c r="H15444" i="1" s="1"/>
  <c r="I15444" i="1" s="1"/>
  <c r="J15443" i="1"/>
  <c r="I15443" i="1"/>
  <c r="H15443" i="1"/>
  <c r="G15443" i="1"/>
  <c r="J15442" i="1"/>
  <c r="G15442" i="1"/>
  <c r="H15442" i="1" s="1"/>
  <c r="I15442" i="1" s="1"/>
  <c r="J15441" i="1"/>
  <c r="I15441" i="1"/>
  <c r="H15441" i="1"/>
  <c r="G15441" i="1"/>
  <c r="J15440" i="1"/>
  <c r="G15440" i="1"/>
  <c r="H15440" i="1" s="1"/>
  <c r="I15440" i="1" s="1"/>
  <c r="J15439" i="1"/>
  <c r="I15439" i="1"/>
  <c r="H15439" i="1"/>
  <c r="G15439" i="1"/>
  <c r="J15438" i="1"/>
  <c r="G15438" i="1"/>
  <c r="H15438" i="1" s="1"/>
  <c r="I15438" i="1" s="1"/>
  <c r="J15437" i="1"/>
  <c r="I15437" i="1"/>
  <c r="H15437" i="1"/>
  <c r="G15437" i="1"/>
  <c r="J15436" i="1"/>
  <c r="G15436" i="1"/>
  <c r="H15436" i="1" s="1"/>
  <c r="I15436" i="1" s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G15428" i="1"/>
  <c r="H15428" i="1" s="1"/>
  <c r="I15428" i="1" s="1"/>
  <c r="J15427" i="1"/>
  <c r="I15427" i="1"/>
  <c r="H15427" i="1"/>
  <c r="G15427" i="1"/>
  <c r="J15426" i="1"/>
  <c r="G15426" i="1"/>
  <c r="H15426" i="1" s="1"/>
  <c r="I15426" i="1" s="1"/>
  <c r="J15425" i="1"/>
  <c r="I15425" i="1"/>
  <c r="H15425" i="1"/>
  <c r="G15425" i="1"/>
  <c r="J15424" i="1"/>
  <c r="G15424" i="1"/>
  <c r="H15424" i="1" s="1"/>
  <c r="I15424" i="1" s="1"/>
  <c r="J15423" i="1"/>
  <c r="I15423" i="1"/>
  <c r="H15423" i="1"/>
  <c r="G15423" i="1"/>
  <c r="J15422" i="1"/>
  <c r="G15422" i="1"/>
  <c r="H15422" i="1" s="1"/>
  <c r="I15422" i="1" s="1"/>
  <c r="J15421" i="1"/>
  <c r="I15421" i="1"/>
  <c r="H15421" i="1"/>
  <c r="G15421" i="1"/>
  <c r="J15420" i="1"/>
  <c r="G15420" i="1"/>
  <c r="H15420" i="1" s="1"/>
  <c r="I15420" i="1" s="1"/>
  <c r="J15419" i="1"/>
  <c r="I15419" i="1"/>
  <c r="H15419" i="1"/>
  <c r="G15419" i="1"/>
  <c r="J15418" i="1"/>
  <c r="G15418" i="1"/>
  <c r="H15418" i="1" s="1"/>
  <c r="I15418" i="1" s="1"/>
  <c r="J15417" i="1"/>
  <c r="I15417" i="1"/>
  <c r="H15417" i="1"/>
  <c r="G15417" i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I15413" i="1"/>
  <c r="H15413" i="1"/>
  <c r="G15413" i="1"/>
  <c r="J15412" i="1"/>
  <c r="G15412" i="1"/>
  <c r="H15412" i="1" s="1"/>
  <c r="I15412" i="1" s="1"/>
  <c r="J15411" i="1"/>
  <c r="I15411" i="1"/>
  <c r="H15411" i="1"/>
  <c r="G15411" i="1"/>
  <c r="J15410" i="1"/>
  <c r="G15410" i="1"/>
  <c r="H15410" i="1" s="1"/>
  <c r="I15410" i="1" s="1"/>
  <c r="J15409" i="1"/>
  <c r="I15409" i="1"/>
  <c r="H15409" i="1"/>
  <c r="G15409" i="1"/>
  <c r="J15408" i="1"/>
  <c r="G15408" i="1"/>
  <c r="H15408" i="1" s="1"/>
  <c r="I15408" i="1" s="1"/>
  <c r="J15407" i="1"/>
  <c r="I15407" i="1"/>
  <c r="H15407" i="1"/>
  <c r="G15407" i="1"/>
  <c r="J15406" i="1"/>
  <c r="G15406" i="1"/>
  <c r="H15406" i="1" s="1"/>
  <c r="I15406" i="1" s="1"/>
  <c r="J15405" i="1"/>
  <c r="I15405" i="1"/>
  <c r="H15405" i="1"/>
  <c r="G15405" i="1"/>
  <c r="J15404" i="1"/>
  <c r="G15404" i="1"/>
  <c r="H15404" i="1" s="1"/>
  <c r="I15404" i="1" s="1"/>
  <c r="J15403" i="1"/>
  <c r="I15403" i="1"/>
  <c r="H15403" i="1"/>
  <c r="G15403" i="1"/>
  <c r="J15402" i="1"/>
  <c r="G15402" i="1"/>
  <c r="H15402" i="1" s="1"/>
  <c r="I15402" i="1" s="1"/>
  <c r="J15401" i="1"/>
  <c r="I15401" i="1"/>
  <c r="H15401" i="1"/>
  <c r="G15401" i="1"/>
  <c r="J15400" i="1"/>
  <c r="G15400" i="1"/>
  <c r="H15400" i="1" s="1"/>
  <c r="I15400" i="1" s="1"/>
  <c r="J15399" i="1"/>
  <c r="I15399" i="1"/>
  <c r="H15399" i="1"/>
  <c r="G15399" i="1"/>
  <c r="J15398" i="1"/>
  <c r="G15398" i="1"/>
  <c r="H15398" i="1" s="1"/>
  <c r="I15398" i="1" s="1"/>
  <c r="J15397" i="1"/>
  <c r="I15397" i="1"/>
  <c r="H15397" i="1"/>
  <c r="G15397" i="1"/>
  <c r="J15396" i="1"/>
  <c r="G15396" i="1"/>
  <c r="H15396" i="1" s="1"/>
  <c r="I15396" i="1" s="1"/>
  <c r="J15395" i="1"/>
  <c r="I15395" i="1"/>
  <c r="H15395" i="1"/>
  <c r="G15395" i="1"/>
  <c r="J15394" i="1"/>
  <c r="G15394" i="1"/>
  <c r="H15394" i="1" s="1"/>
  <c r="I15394" i="1" s="1"/>
  <c r="J15393" i="1"/>
  <c r="I15393" i="1"/>
  <c r="H15393" i="1"/>
  <c r="G15393" i="1"/>
  <c r="J15392" i="1"/>
  <c r="G15392" i="1"/>
  <c r="H15392" i="1" s="1"/>
  <c r="I15392" i="1" s="1"/>
  <c r="J15391" i="1"/>
  <c r="I15391" i="1"/>
  <c r="H15391" i="1"/>
  <c r="G15391" i="1"/>
  <c r="J15390" i="1"/>
  <c r="G15390" i="1"/>
  <c r="H15390" i="1" s="1"/>
  <c r="I15390" i="1" s="1"/>
  <c r="J15389" i="1"/>
  <c r="I15389" i="1"/>
  <c r="H15389" i="1"/>
  <c r="G15389" i="1"/>
  <c r="J15388" i="1"/>
  <c r="G15388" i="1"/>
  <c r="H15388" i="1" s="1"/>
  <c r="I15388" i="1" s="1"/>
  <c r="J15387" i="1"/>
  <c r="I15387" i="1"/>
  <c r="H15387" i="1"/>
  <c r="G15387" i="1"/>
  <c r="J15386" i="1"/>
  <c r="G15386" i="1"/>
  <c r="H15386" i="1" s="1"/>
  <c r="I15386" i="1" s="1"/>
  <c r="J15385" i="1"/>
  <c r="I15385" i="1"/>
  <c r="H15385" i="1"/>
  <c r="G15385" i="1"/>
  <c r="J15384" i="1"/>
  <c r="G15384" i="1"/>
  <c r="H15384" i="1" s="1"/>
  <c r="I15384" i="1" s="1"/>
  <c r="J15383" i="1"/>
  <c r="I15383" i="1"/>
  <c r="H15383" i="1"/>
  <c r="G15383" i="1"/>
  <c r="J15382" i="1"/>
  <c r="G15382" i="1"/>
  <c r="H15382" i="1" s="1"/>
  <c r="I15382" i="1" s="1"/>
  <c r="J15381" i="1"/>
  <c r="I15381" i="1"/>
  <c r="H15381" i="1"/>
  <c r="G15381" i="1"/>
  <c r="J15380" i="1"/>
  <c r="G15380" i="1"/>
  <c r="H15380" i="1" s="1"/>
  <c r="I15380" i="1" s="1"/>
  <c r="J15379" i="1"/>
  <c r="I15379" i="1"/>
  <c r="H15379" i="1"/>
  <c r="G15379" i="1"/>
  <c r="J15378" i="1"/>
  <c r="G15378" i="1"/>
  <c r="H15378" i="1" s="1"/>
  <c r="I15378" i="1" s="1"/>
  <c r="J15377" i="1"/>
  <c r="I15377" i="1"/>
  <c r="H15377" i="1"/>
  <c r="G15377" i="1"/>
  <c r="J15376" i="1"/>
  <c r="G15376" i="1"/>
  <c r="H15376" i="1" s="1"/>
  <c r="I15376" i="1" s="1"/>
  <c r="J15375" i="1"/>
  <c r="I15375" i="1"/>
  <c r="H15375" i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I15369" i="1"/>
  <c r="H15369" i="1"/>
  <c r="G15369" i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G15364" i="1"/>
  <c r="H15364" i="1" s="1"/>
  <c r="I15364" i="1" s="1"/>
  <c r="J15363" i="1"/>
  <c r="I15363" i="1"/>
  <c r="H15363" i="1"/>
  <c r="G15363" i="1"/>
  <c r="J15362" i="1"/>
  <c r="G15362" i="1"/>
  <c r="H15362" i="1" s="1"/>
  <c r="I15362" i="1" s="1"/>
  <c r="J15361" i="1"/>
  <c r="I15361" i="1"/>
  <c r="H15361" i="1"/>
  <c r="G15361" i="1"/>
  <c r="J15360" i="1"/>
  <c r="G15360" i="1"/>
  <c r="H15360" i="1" s="1"/>
  <c r="I15360" i="1" s="1"/>
  <c r="J15359" i="1"/>
  <c r="I15359" i="1"/>
  <c r="H15359" i="1"/>
  <c r="G15359" i="1"/>
  <c r="J15358" i="1"/>
  <c r="G15358" i="1"/>
  <c r="H15358" i="1" s="1"/>
  <c r="I15358" i="1" s="1"/>
  <c r="J15357" i="1"/>
  <c r="I15357" i="1"/>
  <c r="H15357" i="1"/>
  <c r="G15357" i="1"/>
  <c r="J15356" i="1"/>
  <c r="G15356" i="1"/>
  <c r="H15356" i="1" s="1"/>
  <c r="I15356" i="1" s="1"/>
  <c r="J15355" i="1"/>
  <c r="I15355" i="1"/>
  <c r="H15355" i="1"/>
  <c r="G15355" i="1"/>
  <c r="J15354" i="1"/>
  <c r="G15354" i="1"/>
  <c r="H15354" i="1" s="1"/>
  <c r="I15354" i="1" s="1"/>
  <c r="J15353" i="1"/>
  <c r="I15353" i="1"/>
  <c r="H15353" i="1"/>
  <c r="G15353" i="1"/>
  <c r="J15352" i="1"/>
  <c r="G15352" i="1"/>
  <c r="H15352" i="1" s="1"/>
  <c r="I15352" i="1" s="1"/>
  <c r="J15351" i="1"/>
  <c r="I15351" i="1"/>
  <c r="H15351" i="1"/>
  <c r="G15351" i="1"/>
  <c r="J15350" i="1"/>
  <c r="G15350" i="1"/>
  <c r="H15350" i="1" s="1"/>
  <c r="I15350" i="1" s="1"/>
  <c r="J15349" i="1"/>
  <c r="I15349" i="1"/>
  <c r="H15349" i="1"/>
  <c r="G15349" i="1"/>
  <c r="J15348" i="1"/>
  <c r="G15348" i="1"/>
  <c r="H15348" i="1" s="1"/>
  <c r="I15348" i="1" s="1"/>
  <c r="J15347" i="1"/>
  <c r="I15347" i="1"/>
  <c r="H15347" i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I15343" i="1"/>
  <c r="H15343" i="1"/>
  <c r="G15343" i="1"/>
  <c r="J15342" i="1"/>
  <c r="G15342" i="1"/>
  <c r="H15342" i="1" s="1"/>
  <c r="I15342" i="1" s="1"/>
  <c r="J15341" i="1"/>
  <c r="I15341" i="1"/>
  <c r="H15341" i="1"/>
  <c r="G15341" i="1"/>
  <c r="J15340" i="1"/>
  <c r="G15340" i="1"/>
  <c r="H15340" i="1" s="1"/>
  <c r="I15340" i="1" s="1"/>
  <c r="J15339" i="1"/>
  <c r="I15339" i="1"/>
  <c r="H15339" i="1"/>
  <c r="G15339" i="1"/>
  <c r="J15338" i="1"/>
  <c r="G15338" i="1"/>
  <c r="H15338" i="1" s="1"/>
  <c r="I15338" i="1" s="1"/>
  <c r="J15337" i="1"/>
  <c r="I15337" i="1"/>
  <c r="H15337" i="1"/>
  <c r="G15337" i="1"/>
  <c r="J15336" i="1"/>
  <c r="G15336" i="1"/>
  <c r="H15336" i="1" s="1"/>
  <c r="I15336" i="1" s="1"/>
  <c r="J15335" i="1"/>
  <c r="I15335" i="1"/>
  <c r="H15335" i="1"/>
  <c r="G15335" i="1"/>
  <c r="J15334" i="1"/>
  <c r="G15334" i="1"/>
  <c r="H15334" i="1" s="1"/>
  <c r="I15334" i="1" s="1"/>
  <c r="J15333" i="1"/>
  <c r="I15333" i="1"/>
  <c r="H15333" i="1"/>
  <c r="G15333" i="1"/>
  <c r="J15332" i="1"/>
  <c r="G15332" i="1"/>
  <c r="H15332" i="1" s="1"/>
  <c r="I15332" i="1" s="1"/>
  <c r="J15331" i="1"/>
  <c r="I15331" i="1"/>
  <c r="H15331" i="1"/>
  <c r="G15331" i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I15327" i="1"/>
  <c r="H15327" i="1"/>
  <c r="G15327" i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I15323" i="1"/>
  <c r="H15323" i="1"/>
  <c r="G15323" i="1"/>
  <c r="J15322" i="1"/>
  <c r="G15322" i="1"/>
  <c r="H15322" i="1" s="1"/>
  <c r="I15322" i="1" s="1"/>
  <c r="J15321" i="1"/>
  <c r="I15321" i="1"/>
  <c r="H15321" i="1"/>
  <c r="G15321" i="1"/>
  <c r="J15320" i="1"/>
  <c r="G15320" i="1"/>
  <c r="H15320" i="1" s="1"/>
  <c r="I15320" i="1" s="1"/>
  <c r="J15319" i="1"/>
  <c r="I15319" i="1"/>
  <c r="H15319" i="1"/>
  <c r="G15319" i="1"/>
  <c r="J15318" i="1"/>
  <c r="G15318" i="1"/>
  <c r="H15318" i="1" s="1"/>
  <c r="I15318" i="1" s="1"/>
  <c r="J15317" i="1"/>
  <c r="I15317" i="1"/>
  <c r="H15317" i="1"/>
  <c r="G15317" i="1"/>
  <c r="J15316" i="1"/>
  <c r="G15316" i="1"/>
  <c r="H15316" i="1" s="1"/>
  <c r="I15316" i="1" s="1"/>
  <c r="J15315" i="1"/>
  <c r="I15315" i="1"/>
  <c r="H15315" i="1"/>
  <c r="G15315" i="1"/>
  <c r="J15314" i="1"/>
  <c r="G15314" i="1"/>
  <c r="H15314" i="1" s="1"/>
  <c r="I15314" i="1" s="1"/>
  <c r="J15313" i="1"/>
  <c r="I15313" i="1"/>
  <c r="H15313" i="1"/>
  <c r="G15313" i="1"/>
  <c r="J15312" i="1"/>
  <c r="G15312" i="1"/>
  <c r="H15312" i="1" s="1"/>
  <c r="I15312" i="1" s="1"/>
  <c r="J15311" i="1"/>
  <c r="I15311" i="1"/>
  <c r="H15311" i="1"/>
  <c r="G15311" i="1"/>
  <c r="J15310" i="1"/>
  <c r="G15310" i="1"/>
  <c r="H15310" i="1" s="1"/>
  <c r="I15310" i="1" s="1"/>
  <c r="J15309" i="1"/>
  <c r="I15309" i="1"/>
  <c r="H15309" i="1"/>
  <c r="G15309" i="1"/>
  <c r="J15308" i="1"/>
  <c r="G15308" i="1"/>
  <c r="H15308" i="1" s="1"/>
  <c r="I15308" i="1" s="1"/>
  <c r="J15307" i="1"/>
  <c r="I15307" i="1"/>
  <c r="H15307" i="1"/>
  <c r="G15307" i="1"/>
  <c r="J15306" i="1"/>
  <c r="G15306" i="1"/>
  <c r="H15306" i="1" s="1"/>
  <c r="I15306" i="1" s="1"/>
  <c r="J15305" i="1"/>
  <c r="I15305" i="1"/>
  <c r="H15305" i="1"/>
  <c r="G15305" i="1"/>
  <c r="J15304" i="1"/>
  <c r="G15304" i="1"/>
  <c r="H15304" i="1" s="1"/>
  <c r="I15304" i="1" s="1"/>
  <c r="J15303" i="1"/>
  <c r="I15303" i="1"/>
  <c r="H15303" i="1"/>
  <c r="G15303" i="1"/>
  <c r="J15302" i="1"/>
  <c r="G15302" i="1"/>
  <c r="H15302" i="1" s="1"/>
  <c r="I15302" i="1" s="1"/>
  <c r="J15301" i="1"/>
  <c r="I15301" i="1"/>
  <c r="H15301" i="1"/>
  <c r="G15301" i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I15297" i="1"/>
  <c r="H15297" i="1"/>
  <c r="G15297" i="1"/>
  <c r="J15296" i="1"/>
  <c r="G15296" i="1"/>
  <c r="H15296" i="1" s="1"/>
  <c r="I15296" i="1" s="1"/>
  <c r="J15295" i="1"/>
  <c r="I15295" i="1"/>
  <c r="H15295" i="1"/>
  <c r="G15295" i="1"/>
  <c r="J15294" i="1"/>
  <c r="G15294" i="1"/>
  <c r="H15294" i="1" s="1"/>
  <c r="I15294" i="1" s="1"/>
  <c r="J15293" i="1"/>
  <c r="I15293" i="1"/>
  <c r="H15293" i="1"/>
  <c r="G15293" i="1"/>
  <c r="J15292" i="1"/>
  <c r="G15292" i="1"/>
  <c r="H15292" i="1" s="1"/>
  <c r="I15292" i="1" s="1"/>
  <c r="J15291" i="1"/>
  <c r="I15291" i="1"/>
  <c r="H15291" i="1"/>
  <c r="G15291" i="1"/>
  <c r="J15290" i="1"/>
  <c r="G15290" i="1"/>
  <c r="H15290" i="1" s="1"/>
  <c r="I15290" i="1" s="1"/>
  <c r="J15289" i="1"/>
  <c r="I15289" i="1"/>
  <c r="H15289" i="1"/>
  <c r="G15289" i="1"/>
  <c r="J15288" i="1"/>
  <c r="G15288" i="1"/>
  <c r="H15288" i="1" s="1"/>
  <c r="I15288" i="1" s="1"/>
  <c r="J15287" i="1"/>
  <c r="I15287" i="1"/>
  <c r="H15287" i="1"/>
  <c r="G15287" i="1"/>
  <c r="J15286" i="1"/>
  <c r="G15286" i="1"/>
  <c r="H15286" i="1" s="1"/>
  <c r="I15286" i="1" s="1"/>
  <c r="J15285" i="1"/>
  <c r="I15285" i="1"/>
  <c r="H15285" i="1"/>
  <c r="G15285" i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I15281" i="1"/>
  <c r="H15281" i="1"/>
  <c r="G15281" i="1"/>
  <c r="J15280" i="1"/>
  <c r="G15280" i="1"/>
  <c r="H15280" i="1" s="1"/>
  <c r="I15280" i="1" s="1"/>
  <c r="J15279" i="1"/>
  <c r="I15279" i="1"/>
  <c r="H15279" i="1"/>
  <c r="G15279" i="1"/>
  <c r="J15278" i="1"/>
  <c r="G15278" i="1"/>
  <c r="H15278" i="1" s="1"/>
  <c r="I15278" i="1" s="1"/>
  <c r="J15277" i="1"/>
  <c r="I15277" i="1"/>
  <c r="H15277" i="1"/>
  <c r="G15277" i="1"/>
  <c r="J15276" i="1"/>
  <c r="G15276" i="1"/>
  <c r="H15276" i="1" s="1"/>
  <c r="I15276" i="1" s="1"/>
  <c r="J15275" i="1"/>
  <c r="I15275" i="1"/>
  <c r="H15275" i="1"/>
  <c r="G15275" i="1"/>
  <c r="J15274" i="1"/>
  <c r="G15274" i="1"/>
  <c r="H15274" i="1" s="1"/>
  <c r="I15274" i="1" s="1"/>
  <c r="J15273" i="1"/>
  <c r="I15273" i="1"/>
  <c r="H15273" i="1"/>
  <c r="G15273" i="1"/>
  <c r="J15272" i="1"/>
  <c r="G15272" i="1"/>
  <c r="H15272" i="1" s="1"/>
  <c r="I15272" i="1" s="1"/>
  <c r="J15271" i="1"/>
  <c r="I15271" i="1"/>
  <c r="H15271" i="1"/>
  <c r="G15271" i="1"/>
  <c r="J15270" i="1"/>
  <c r="G15270" i="1"/>
  <c r="H15270" i="1" s="1"/>
  <c r="I15270" i="1" s="1"/>
  <c r="J15269" i="1"/>
  <c r="I15269" i="1"/>
  <c r="H15269" i="1"/>
  <c r="G15269" i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I15265" i="1"/>
  <c r="H15265" i="1"/>
  <c r="G15265" i="1"/>
  <c r="J15264" i="1"/>
  <c r="G15264" i="1"/>
  <c r="H15264" i="1" s="1"/>
  <c r="I15264" i="1" s="1"/>
  <c r="J15263" i="1"/>
  <c r="I15263" i="1"/>
  <c r="H15263" i="1"/>
  <c r="G15263" i="1"/>
  <c r="J15262" i="1"/>
  <c r="G15262" i="1"/>
  <c r="H15262" i="1" s="1"/>
  <c r="I15262" i="1" s="1"/>
  <c r="J15261" i="1"/>
  <c r="I15261" i="1"/>
  <c r="H15261" i="1"/>
  <c r="G15261" i="1"/>
  <c r="J15260" i="1"/>
  <c r="G15260" i="1"/>
  <c r="H15260" i="1" s="1"/>
  <c r="I15260" i="1" s="1"/>
  <c r="J15259" i="1"/>
  <c r="I15259" i="1"/>
  <c r="H15259" i="1"/>
  <c r="G15259" i="1"/>
  <c r="J15258" i="1"/>
  <c r="G15258" i="1"/>
  <c r="H15258" i="1" s="1"/>
  <c r="I15258" i="1" s="1"/>
  <c r="J15257" i="1"/>
  <c r="I15257" i="1"/>
  <c r="H15257" i="1"/>
  <c r="G15257" i="1"/>
  <c r="J15256" i="1"/>
  <c r="G15256" i="1"/>
  <c r="H15256" i="1" s="1"/>
  <c r="I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H15198" i="1"/>
  <c r="I15198" i="1" s="1"/>
  <c r="G15198" i="1"/>
  <c r="J15197" i="1"/>
  <c r="I15197" i="1"/>
  <c r="H15197" i="1"/>
  <c r="G15197" i="1"/>
  <c r="J15196" i="1"/>
  <c r="H15196" i="1"/>
  <c r="I15196" i="1" s="1"/>
  <c r="G15196" i="1"/>
  <c r="J15195" i="1"/>
  <c r="I15195" i="1"/>
  <c r="H15195" i="1"/>
  <c r="G15195" i="1"/>
  <c r="J15194" i="1"/>
  <c r="H15194" i="1"/>
  <c r="I15194" i="1" s="1"/>
  <c r="G15194" i="1"/>
  <c r="J15193" i="1"/>
  <c r="I15193" i="1"/>
  <c r="H15193" i="1"/>
  <c r="G15193" i="1"/>
  <c r="J15192" i="1"/>
  <c r="H15192" i="1"/>
  <c r="I15192" i="1" s="1"/>
  <c r="G15192" i="1"/>
  <c r="J15191" i="1"/>
  <c r="I15191" i="1"/>
  <c r="H15191" i="1"/>
  <c r="G15191" i="1"/>
  <c r="J15190" i="1"/>
  <c r="H15190" i="1"/>
  <c r="I15190" i="1" s="1"/>
  <c r="G15190" i="1"/>
  <c r="J15189" i="1"/>
  <c r="I15189" i="1"/>
  <c r="H15189" i="1"/>
  <c r="G15189" i="1"/>
  <c r="J15188" i="1"/>
  <c r="H15188" i="1"/>
  <c r="I15188" i="1" s="1"/>
  <c r="G15188" i="1"/>
  <c r="J15187" i="1"/>
  <c r="I15187" i="1"/>
  <c r="H15187" i="1"/>
  <c r="G15187" i="1"/>
  <c r="J15186" i="1"/>
  <c r="H15186" i="1"/>
  <c r="I15186" i="1" s="1"/>
  <c r="G15186" i="1"/>
  <c r="J15185" i="1"/>
  <c r="I15185" i="1"/>
  <c r="H15185" i="1"/>
  <c r="G15185" i="1"/>
  <c r="J15184" i="1"/>
  <c r="H15184" i="1"/>
  <c r="I15184" i="1" s="1"/>
  <c r="G15184" i="1"/>
  <c r="J15183" i="1"/>
  <c r="I15183" i="1"/>
  <c r="H15183" i="1"/>
  <c r="G15183" i="1"/>
  <c r="J15182" i="1"/>
  <c r="H15182" i="1"/>
  <c r="I15182" i="1" s="1"/>
  <c r="G15182" i="1"/>
  <c r="J15181" i="1"/>
  <c r="I15181" i="1"/>
  <c r="H15181" i="1"/>
  <c r="G15181" i="1"/>
  <c r="J15180" i="1"/>
  <c r="H15180" i="1"/>
  <c r="I15180" i="1" s="1"/>
  <c r="G15180" i="1"/>
  <c r="J15179" i="1"/>
  <c r="I15179" i="1"/>
  <c r="H15179" i="1"/>
  <c r="G15179" i="1"/>
  <c r="J15178" i="1"/>
  <c r="H15178" i="1"/>
  <c r="I15178" i="1" s="1"/>
  <c r="G15178" i="1"/>
  <c r="J15177" i="1"/>
  <c r="I15177" i="1"/>
  <c r="H15177" i="1"/>
  <c r="G15177" i="1"/>
  <c r="J15176" i="1"/>
  <c r="H15176" i="1"/>
  <c r="I15176" i="1" s="1"/>
  <c r="G15176" i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I15171" i="1"/>
  <c r="H15171" i="1"/>
  <c r="G15171" i="1"/>
  <c r="J15170" i="1"/>
  <c r="H15170" i="1"/>
  <c r="I15170" i="1" s="1"/>
  <c r="G15170" i="1"/>
  <c r="J15169" i="1"/>
  <c r="I15169" i="1"/>
  <c r="H15169" i="1"/>
  <c r="G15169" i="1"/>
  <c r="J15168" i="1"/>
  <c r="H15168" i="1"/>
  <c r="I15168" i="1" s="1"/>
  <c r="G15168" i="1"/>
  <c r="J15167" i="1"/>
  <c r="I15167" i="1"/>
  <c r="H15167" i="1"/>
  <c r="G15167" i="1"/>
  <c r="J15166" i="1"/>
  <c r="H15166" i="1"/>
  <c r="I15166" i="1" s="1"/>
  <c r="G15166" i="1"/>
  <c r="J15165" i="1"/>
  <c r="I15165" i="1"/>
  <c r="H15165" i="1"/>
  <c r="G15165" i="1"/>
  <c r="J15164" i="1"/>
  <c r="H15164" i="1"/>
  <c r="I15164" i="1" s="1"/>
  <c r="G15164" i="1"/>
  <c r="J15163" i="1"/>
  <c r="I15163" i="1"/>
  <c r="H15163" i="1"/>
  <c r="G15163" i="1"/>
  <c r="J15162" i="1"/>
  <c r="H15162" i="1"/>
  <c r="I15162" i="1" s="1"/>
  <c r="G15162" i="1"/>
  <c r="J15161" i="1"/>
  <c r="I15161" i="1"/>
  <c r="H15161" i="1"/>
  <c r="G15161" i="1"/>
  <c r="J15160" i="1"/>
  <c r="H15160" i="1"/>
  <c r="I15160" i="1" s="1"/>
  <c r="G15160" i="1"/>
  <c r="J15159" i="1"/>
  <c r="I15159" i="1"/>
  <c r="H15159" i="1"/>
  <c r="G15159" i="1"/>
  <c r="J15158" i="1"/>
  <c r="H15158" i="1"/>
  <c r="I15158" i="1" s="1"/>
  <c r="G15158" i="1"/>
  <c r="J15157" i="1"/>
  <c r="I15157" i="1"/>
  <c r="H15157" i="1"/>
  <c r="G15157" i="1"/>
  <c r="J15156" i="1"/>
  <c r="H15156" i="1"/>
  <c r="I15156" i="1" s="1"/>
  <c r="G15156" i="1"/>
  <c r="J15155" i="1"/>
  <c r="I15155" i="1"/>
  <c r="H15155" i="1"/>
  <c r="G15155" i="1"/>
  <c r="J15154" i="1"/>
  <c r="H15154" i="1"/>
  <c r="I15154" i="1" s="1"/>
  <c r="G15154" i="1"/>
  <c r="J15153" i="1"/>
  <c r="I15153" i="1"/>
  <c r="H15153" i="1"/>
  <c r="G15153" i="1"/>
  <c r="J15152" i="1"/>
  <c r="H15152" i="1"/>
  <c r="I15152" i="1" s="1"/>
  <c r="G15152" i="1"/>
  <c r="J15151" i="1"/>
  <c r="I15151" i="1"/>
  <c r="H15151" i="1"/>
  <c r="G15151" i="1"/>
  <c r="J15150" i="1"/>
  <c r="H15150" i="1"/>
  <c r="I15150" i="1" s="1"/>
  <c r="G15150" i="1"/>
  <c r="J15149" i="1"/>
  <c r="I15149" i="1"/>
  <c r="H15149" i="1"/>
  <c r="G15149" i="1"/>
  <c r="J15148" i="1"/>
  <c r="H15148" i="1"/>
  <c r="I15148" i="1" s="1"/>
  <c r="G15148" i="1"/>
  <c r="J15147" i="1"/>
  <c r="I15147" i="1"/>
  <c r="H15147" i="1"/>
  <c r="G15147" i="1"/>
  <c r="J15146" i="1"/>
  <c r="H15146" i="1"/>
  <c r="I15146" i="1" s="1"/>
  <c r="G15146" i="1"/>
  <c r="J15145" i="1"/>
  <c r="I15145" i="1"/>
  <c r="H15145" i="1"/>
  <c r="G15145" i="1"/>
  <c r="J15144" i="1"/>
  <c r="H15144" i="1"/>
  <c r="I15144" i="1" s="1"/>
  <c r="G15144" i="1"/>
  <c r="J15143" i="1"/>
  <c r="I15143" i="1"/>
  <c r="H15143" i="1"/>
  <c r="G15143" i="1"/>
  <c r="J15142" i="1"/>
  <c r="H15142" i="1"/>
  <c r="I15142" i="1" s="1"/>
  <c r="G15142" i="1"/>
  <c r="J15141" i="1"/>
  <c r="I15141" i="1"/>
  <c r="H15141" i="1"/>
  <c r="G15141" i="1"/>
  <c r="J15140" i="1"/>
  <c r="H15140" i="1"/>
  <c r="I15140" i="1" s="1"/>
  <c r="G15140" i="1"/>
  <c r="J15139" i="1"/>
  <c r="I15139" i="1"/>
  <c r="H15139" i="1"/>
  <c r="G15139" i="1"/>
  <c r="J15138" i="1"/>
  <c r="H15138" i="1"/>
  <c r="I15138" i="1" s="1"/>
  <c r="G15138" i="1"/>
  <c r="J15137" i="1"/>
  <c r="I15137" i="1"/>
  <c r="H15137" i="1"/>
  <c r="G15137" i="1"/>
  <c r="J15136" i="1"/>
  <c r="H15136" i="1"/>
  <c r="I15136" i="1" s="1"/>
  <c r="G15136" i="1"/>
  <c r="J15135" i="1"/>
  <c r="I15135" i="1"/>
  <c r="H15135" i="1"/>
  <c r="G15135" i="1"/>
  <c r="J15134" i="1"/>
  <c r="H15134" i="1"/>
  <c r="I15134" i="1" s="1"/>
  <c r="G15134" i="1"/>
  <c r="J15133" i="1"/>
  <c r="I15133" i="1"/>
  <c r="H15133" i="1"/>
  <c r="G15133" i="1"/>
  <c r="J15132" i="1"/>
  <c r="H15132" i="1"/>
  <c r="I15132" i="1" s="1"/>
  <c r="G15132" i="1"/>
  <c r="J15131" i="1"/>
  <c r="I15131" i="1"/>
  <c r="H15131" i="1"/>
  <c r="G15131" i="1"/>
  <c r="J15130" i="1"/>
  <c r="H15130" i="1"/>
  <c r="I15130" i="1" s="1"/>
  <c r="G15130" i="1"/>
  <c r="J15129" i="1"/>
  <c r="I15129" i="1"/>
  <c r="H15129" i="1"/>
  <c r="G15129" i="1"/>
  <c r="J15128" i="1"/>
  <c r="H15128" i="1"/>
  <c r="I15128" i="1" s="1"/>
  <c r="G15128" i="1"/>
  <c r="J15127" i="1"/>
  <c r="I15127" i="1"/>
  <c r="H15127" i="1"/>
  <c r="G15127" i="1"/>
  <c r="J15126" i="1"/>
  <c r="H15126" i="1"/>
  <c r="I15126" i="1" s="1"/>
  <c r="G15126" i="1"/>
  <c r="J15125" i="1"/>
  <c r="I15125" i="1"/>
  <c r="H15125" i="1"/>
  <c r="G15125" i="1"/>
  <c r="J15124" i="1"/>
  <c r="H15124" i="1"/>
  <c r="I15124" i="1" s="1"/>
  <c r="G15124" i="1"/>
  <c r="J15123" i="1"/>
  <c r="I15123" i="1"/>
  <c r="H15123" i="1"/>
  <c r="G15123" i="1"/>
  <c r="J15122" i="1"/>
  <c r="H15122" i="1"/>
  <c r="I15122" i="1" s="1"/>
  <c r="G15122" i="1"/>
  <c r="J15121" i="1"/>
  <c r="I15121" i="1"/>
  <c r="H15121" i="1"/>
  <c r="G15121" i="1"/>
  <c r="J15120" i="1"/>
  <c r="H15120" i="1"/>
  <c r="I15120" i="1" s="1"/>
  <c r="G15120" i="1"/>
  <c r="J15119" i="1"/>
  <c r="I15119" i="1"/>
  <c r="H15119" i="1"/>
  <c r="G15119" i="1"/>
  <c r="J15118" i="1"/>
  <c r="H15118" i="1"/>
  <c r="I15118" i="1" s="1"/>
  <c r="G15118" i="1"/>
  <c r="J15117" i="1"/>
  <c r="I15117" i="1"/>
  <c r="H15117" i="1"/>
  <c r="G15117" i="1"/>
  <c r="J15116" i="1"/>
  <c r="H15116" i="1"/>
  <c r="I15116" i="1" s="1"/>
  <c r="G15116" i="1"/>
  <c r="J15115" i="1"/>
  <c r="I15115" i="1"/>
  <c r="H15115" i="1"/>
  <c r="G15115" i="1"/>
  <c r="J15114" i="1"/>
  <c r="H15114" i="1"/>
  <c r="I15114" i="1" s="1"/>
  <c r="G15114" i="1"/>
  <c r="J15113" i="1"/>
  <c r="I15113" i="1"/>
  <c r="H15113" i="1"/>
  <c r="G15113" i="1"/>
  <c r="J15112" i="1"/>
  <c r="H15112" i="1"/>
  <c r="I15112" i="1" s="1"/>
  <c r="G15112" i="1"/>
  <c r="J15111" i="1"/>
  <c r="I15111" i="1"/>
  <c r="H15111" i="1"/>
  <c r="G15111" i="1"/>
  <c r="J15110" i="1"/>
  <c r="H15110" i="1"/>
  <c r="I15110" i="1" s="1"/>
  <c r="G15110" i="1"/>
  <c r="J15109" i="1"/>
  <c r="I15109" i="1"/>
  <c r="H15109" i="1"/>
  <c r="G15109" i="1"/>
  <c r="J15108" i="1"/>
  <c r="H15108" i="1"/>
  <c r="I15108" i="1" s="1"/>
  <c r="G15108" i="1"/>
  <c r="J15107" i="1"/>
  <c r="I15107" i="1"/>
  <c r="H15107" i="1"/>
  <c r="G15107" i="1"/>
  <c r="J15106" i="1"/>
  <c r="H15106" i="1"/>
  <c r="I15106" i="1" s="1"/>
  <c r="G15106" i="1"/>
  <c r="J15105" i="1"/>
  <c r="I15105" i="1"/>
  <c r="H15105" i="1"/>
  <c r="G15105" i="1"/>
  <c r="J15104" i="1"/>
  <c r="H15104" i="1"/>
  <c r="I15104" i="1" s="1"/>
  <c r="G15104" i="1"/>
  <c r="J15103" i="1"/>
  <c r="I15103" i="1"/>
  <c r="H15103" i="1"/>
  <c r="G15103" i="1"/>
  <c r="J15102" i="1"/>
  <c r="H15102" i="1"/>
  <c r="I15102" i="1" s="1"/>
  <c r="G15102" i="1"/>
  <c r="J15101" i="1"/>
  <c r="I15101" i="1"/>
  <c r="H15101" i="1"/>
  <c r="G15101" i="1"/>
  <c r="J15100" i="1"/>
  <c r="H15100" i="1"/>
  <c r="I15100" i="1" s="1"/>
  <c r="G15100" i="1"/>
  <c r="J15099" i="1"/>
  <c r="I15099" i="1"/>
  <c r="H15099" i="1"/>
  <c r="G15099" i="1"/>
  <c r="J15098" i="1"/>
  <c r="H15098" i="1"/>
  <c r="I15098" i="1" s="1"/>
  <c r="G15098" i="1"/>
  <c r="J15097" i="1"/>
  <c r="I15097" i="1"/>
  <c r="H15097" i="1"/>
  <c r="G15097" i="1"/>
  <c r="J15096" i="1"/>
  <c r="H15096" i="1"/>
  <c r="I15096" i="1" s="1"/>
  <c r="G15096" i="1"/>
  <c r="J15095" i="1"/>
  <c r="I15095" i="1"/>
  <c r="H15095" i="1"/>
  <c r="G15095" i="1"/>
  <c r="J15094" i="1"/>
  <c r="H15094" i="1"/>
  <c r="I15094" i="1" s="1"/>
  <c r="G15094" i="1"/>
  <c r="J15093" i="1"/>
  <c r="I15093" i="1"/>
  <c r="H15093" i="1"/>
  <c r="G15093" i="1"/>
  <c r="J15092" i="1"/>
  <c r="H15092" i="1"/>
  <c r="I15092" i="1" s="1"/>
  <c r="G15092" i="1"/>
  <c r="J15091" i="1"/>
  <c r="I15091" i="1"/>
  <c r="H15091" i="1"/>
  <c r="G15091" i="1"/>
  <c r="J15090" i="1"/>
  <c r="H15090" i="1"/>
  <c r="I15090" i="1" s="1"/>
  <c r="G15090" i="1"/>
  <c r="J15089" i="1"/>
  <c r="I15089" i="1"/>
  <c r="H15089" i="1"/>
  <c r="G15089" i="1"/>
  <c r="J15088" i="1"/>
  <c r="H15088" i="1"/>
  <c r="I15088" i="1" s="1"/>
  <c r="G15088" i="1"/>
  <c r="J15087" i="1"/>
  <c r="I15087" i="1"/>
  <c r="H15087" i="1"/>
  <c r="G15087" i="1"/>
  <c r="J15086" i="1"/>
  <c r="H15086" i="1"/>
  <c r="I15086" i="1" s="1"/>
  <c r="G15086" i="1"/>
  <c r="J15085" i="1"/>
  <c r="I15085" i="1"/>
  <c r="H15085" i="1"/>
  <c r="G15085" i="1"/>
  <c r="J15084" i="1"/>
  <c r="H15084" i="1"/>
  <c r="I15084" i="1" s="1"/>
  <c r="G15084" i="1"/>
  <c r="J15083" i="1"/>
  <c r="I15083" i="1"/>
  <c r="H15083" i="1"/>
  <c r="G15083" i="1"/>
  <c r="J15082" i="1"/>
  <c r="H15082" i="1"/>
  <c r="I15082" i="1" s="1"/>
  <c r="G15082" i="1"/>
  <c r="J15081" i="1"/>
  <c r="I15081" i="1"/>
  <c r="H15081" i="1"/>
  <c r="G15081" i="1"/>
  <c r="J15080" i="1"/>
  <c r="H15080" i="1"/>
  <c r="I15080" i="1" s="1"/>
  <c r="G15080" i="1"/>
  <c r="J15079" i="1"/>
  <c r="I15079" i="1"/>
  <c r="H15079" i="1"/>
  <c r="G15079" i="1"/>
  <c r="J15078" i="1"/>
  <c r="H15078" i="1"/>
  <c r="I15078" i="1" s="1"/>
  <c r="G15078" i="1"/>
  <c r="J15077" i="1"/>
  <c r="I15077" i="1"/>
  <c r="H15077" i="1"/>
  <c r="G15077" i="1"/>
  <c r="J15076" i="1"/>
  <c r="H15076" i="1"/>
  <c r="I15076" i="1" s="1"/>
  <c r="G15076" i="1"/>
  <c r="J15075" i="1"/>
  <c r="I15075" i="1"/>
  <c r="H15075" i="1"/>
  <c r="G15075" i="1"/>
  <c r="J15074" i="1"/>
  <c r="H15074" i="1"/>
  <c r="I15074" i="1" s="1"/>
  <c r="G15074" i="1"/>
  <c r="J15073" i="1"/>
  <c r="I15073" i="1"/>
  <c r="H15073" i="1"/>
  <c r="G15073" i="1"/>
  <c r="J15072" i="1"/>
  <c r="H15072" i="1"/>
  <c r="I15072" i="1" s="1"/>
  <c r="G15072" i="1"/>
  <c r="J15071" i="1"/>
  <c r="I15071" i="1"/>
  <c r="H15071" i="1"/>
  <c r="G15071" i="1"/>
  <c r="J15070" i="1"/>
  <c r="H15070" i="1"/>
  <c r="I15070" i="1" s="1"/>
  <c r="G15070" i="1"/>
  <c r="J15069" i="1"/>
  <c r="I15069" i="1"/>
  <c r="H15069" i="1"/>
  <c r="G15069" i="1"/>
  <c r="J15068" i="1"/>
  <c r="H15068" i="1"/>
  <c r="I15068" i="1" s="1"/>
  <c r="G15068" i="1"/>
  <c r="J15067" i="1"/>
  <c r="I15067" i="1"/>
  <c r="H15067" i="1"/>
  <c r="G15067" i="1"/>
  <c r="J15066" i="1"/>
  <c r="H15066" i="1"/>
  <c r="I15066" i="1" s="1"/>
  <c r="G15066" i="1"/>
  <c r="J15065" i="1"/>
  <c r="I15065" i="1"/>
  <c r="H15065" i="1"/>
  <c r="G15065" i="1"/>
  <c r="J15064" i="1"/>
  <c r="H15064" i="1"/>
  <c r="I15064" i="1" s="1"/>
  <c r="G15064" i="1"/>
  <c r="J15063" i="1"/>
  <c r="I15063" i="1"/>
  <c r="H15063" i="1"/>
  <c r="G15063" i="1"/>
  <c r="J15062" i="1"/>
  <c r="H15062" i="1"/>
  <c r="I15062" i="1" s="1"/>
  <c r="G15062" i="1"/>
  <c r="J15061" i="1"/>
  <c r="I15061" i="1"/>
  <c r="H15061" i="1"/>
  <c r="G15061" i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I15055" i="1"/>
  <c r="H15055" i="1"/>
  <c r="G15055" i="1"/>
  <c r="J15054" i="1"/>
  <c r="H15054" i="1"/>
  <c r="I15054" i="1" s="1"/>
  <c r="G15054" i="1"/>
  <c r="J15053" i="1"/>
  <c r="I15053" i="1"/>
  <c r="H15053" i="1"/>
  <c r="G15053" i="1"/>
  <c r="J15052" i="1"/>
  <c r="H15052" i="1"/>
  <c r="I15052" i="1" s="1"/>
  <c r="G15052" i="1"/>
  <c r="J15051" i="1"/>
  <c r="I15051" i="1"/>
  <c r="H15051" i="1"/>
  <c r="G15051" i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I15047" i="1"/>
  <c r="H15047" i="1"/>
  <c r="G15047" i="1"/>
  <c r="J15046" i="1"/>
  <c r="H15046" i="1"/>
  <c r="I15046" i="1" s="1"/>
  <c r="G15046" i="1"/>
  <c r="J15045" i="1"/>
  <c r="I15045" i="1"/>
  <c r="H15045" i="1"/>
  <c r="G15045" i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I15041" i="1"/>
  <c r="H15041" i="1"/>
  <c r="G15041" i="1"/>
  <c r="J15040" i="1"/>
  <c r="H15040" i="1"/>
  <c r="I15040" i="1" s="1"/>
  <c r="G15040" i="1"/>
  <c r="J15039" i="1"/>
  <c r="I15039" i="1"/>
  <c r="H15039" i="1"/>
  <c r="G15039" i="1"/>
  <c r="J15038" i="1"/>
  <c r="H15038" i="1"/>
  <c r="I15038" i="1" s="1"/>
  <c r="G15038" i="1"/>
  <c r="J15037" i="1"/>
  <c r="I15037" i="1"/>
  <c r="H15037" i="1"/>
  <c r="G15037" i="1"/>
  <c r="J15036" i="1"/>
  <c r="H15036" i="1"/>
  <c r="I15036" i="1" s="1"/>
  <c r="G15036" i="1"/>
  <c r="J15035" i="1"/>
  <c r="I15035" i="1"/>
  <c r="H15035" i="1"/>
  <c r="G15035" i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I15031" i="1"/>
  <c r="H15031" i="1"/>
  <c r="G15031" i="1"/>
  <c r="J15030" i="1"/>
  <c r="H15030" i="1"/>
  <c r="I15030" i="1" s="1"/>
  <c r="G15030" i="1"/>
  <c r="J15029" i="1"/>
  <c r="I15029" i="1"/>
  <c r="H15029" i="1"/>
  <c r="G15029" i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I15025" i="1"/>
  <c r="H15025" i="1"/>
  <c r="G15025" i="1"/>
  <c r="J15024" i="1"/>
  <c r="H15024" i="1"/>
  <c r="I15024" i="1" s="1"/>
  <c r="G15024" i="1"/>
  <c r="J15023" i="1"/>
  <c r="I15023" i="1"/>
  <c r="H15023" i="1"/>
  <c r="G15023" i="1"/>
  <c r="J15022" i="1"/>
  <c r="H15022" i="1"/>
  <c r="I15022" i="1" s="1"/>
  <c r="G15022" i="1"/>
  <c r="J15021" i="1"/>
  <c r="I15021" i="1"/>
  <c r="H15021" i="1"/>
  <c r="G15021" i="1"/>
  <c r="J15020" i="1"/>
  <c r="H15020" i="1"/>
  <c r="I15020" i="1" s="1"/>
  <c r="G15020" i="1"/>
  <c r="J15019" i="1"/>
  <c r="I15019" i="1"/>
  <c r="H15019" i="1"/>
  <c r="G15019" i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I15015" i="1"/>
  <c r="H15015" i="1"/>
  <c r="G15015" i="1"/>
  <c r="J15014" i="1"/>
  <c r="H15014" i="1"/>
  <c r="I15014" i="1" s="1"/>
  <c r="G15014" i="1"/>
  <c r="J15013" i="1"/>
  <c r="I15013" i="1"/>
  <c r="H15013" i="1"/>
  <c r="G15013" i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I15009" i="1"/>
  <c r="H15009" i="1"/>
  <c r="G15009" i="1"/>
  <c r="J15008" i="1"/>
  <c r="H15008" i="1"/>
  <c r="I15008" i="1" s="1"/>
  <c r="G15008" i="1"/>
  <c r="J15007" i="1"/>
  <c r="I15007" i="1"/>
  <c r="H15007" i="1"/>
  <c r="G15007" i="1"/>
  <c r="J15006" i="1"/>
  <c r="H15006" i="1"/>
  <c r="I15006" i="1" s="1"/>
  <c r="G15006" i="1"/>
  <c r="J15005" i="1"/>
  <c r="I15005" i="1"/>
  <c r="H15005" i="1"/>
  <c r="G15005" i="1"/>
  <c r="J15004" i="1"/>
  <c r="H15004" i="1"/>
  <c r="I15004" i="1" s="1"/>
  <c r="G15004" i="1"/>
  <c r="J15003" i="1"/>
  <c r="I15003" i="1"/>
  <c r="H15003" i="1"/>
  <c r="G15003" i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I14997" i="1"/>
  <c r="H14997" i="1"/>
  <c r="G14997" i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I14991" i="1"/>
  <c r="H14991" i="1"/>
  <c r="G14991" i="1"/>
  <c r="J14990" i="1"/>
  <c r="H14990" i="1"/>
  <c r="I14990" i="1" s="1"/>
  <c r="G14990" i="1"/>
  <c r="J14989" i="1"/>
  <c r="I14989" i="1"/>
  <c r="H14989" i="1"/>
  <c r="G14989" i="1"/>
  <c r="J14988" i="1"/>
  <c r="H14988" i="1"/>
  <c r="I14988" i="1" s="1"/>
  <c r="G14988" i="1"/>
  <c r="J14987" i="1"/>
  <c r="I14987" i="1"/>
  <c r="H14987" i="1"/>
  <c r="G14987" i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I14981" i="1"/>
  <c r="H14981" i="1"/>
  <c r="G14981" i="1"/>
  <c r="J14980" i="1"/>
  <c r="H14980" i="1"/>
  <c r="I14980" i="1" s="1"/>
  <c r="G14980" i="1"/>
  <c r="J14979" i="1"/>
  <c r="I14979" i="1"/>
  <c r="H14979" i="1"/>
  <c r="G14979" i="1"/>
  <c r="J14978" i="1"/>
  <c r="H14978" i="1"/>
  <c r="I14978" i="1" s="1"/>
  <c r="G14978" i="1"/>
  <c r="J14977" i="1"/>
  <c r="I14977" i="1"/>
  <c r="H14977" i="1"/>
  <c r="G14977" i="1"/>
  <c r="J14976" i="1"/>
  <c r="H14976" i="1"/>
  <c r="I14976" i="1" s="1"/>
  <c r="G14976" i="1"/>
  <c r="J14975" i="1"/>
  <c r="I14975" i="1"/>
  <c r="H14975" i="1"/>
  <c r="G14975" i="1"/>
  <c r="J14974" i="1"/>
  <c r="H14974" i="1"/>
  <c r="I14974" i="1" s="1"/>
  <c r="G14974" i="1"/>
  <c r="J14973" i="1"/>
  <c r="I14973" i="1"/>
  <c r="H14973" i="1"/>
  <c r="G14973" i="1"/>
  <c r="J14972" i="1"/>
  <c r="H14972" i="1"/>
  <c r="I14972" i="1" s="1"/>
  <c r="G14972" i="1"/>
  <c r="J14971" i="1"/>
  <c r="I14971" i="1"/>
  <c r="H14971" i="1"/>
  <c r="G14971" i="1"/>
  <c r="J14970" i="1"/>
  <c r="H14970" i="1"/>
  <c r="I14970" i="1" s="1"/>
  <c r="G14970" i="1"/>
  <c r="J14969" i="1"/>
  <c r="I14969" i="1"/>
  <c r="H14969" i="1"/>
  <c r="G14969" i="1"/>
  <c r="J14968" i="1"/>
  <c r="H14968" i="1"/>
  <c r="I14968" i="1" s="1"/>
  <c r="G14968" i="1"/>
  <c r="J14967" i="1"/>
  <c r="I14967" i="1"/>
  <c r="H14967" i="1"/>
  <c r="G14967" i="1"/>
  <c r="J14966" i="1"/>
  <c r="H14966" i="1"/>
  <c r="I14966" i="1" s="1"/>
  <c r="G14966" i="1"/>
  <c r="J14965" i="1"/>
  <c r="I14965" i="1"/>
  <c r="H14965" i="1"/>
  <c r="G14965" i="1"/>
  <c r="J14964" i="1"/>
  <c r="H14964" i="1"/>
  <c r="I14964" i="1" s="1"/>
  <c r="G14964" i="1"/>
  <c r="J14963" i="1"/>
  <c r="I14963" i="1"/>
  <c r="H14963" i="1"/>
  <c r="G14963" i="1"/>
  <c r="J14962" i="1"/>
  <c r="H14962" i="1"/>
  <c r="I14962" i="1" s="1"/>
  <c r="G14962" i="1"/>
  <c r="J14961" i="1"/>
  <c r="I14961" i="1"/>
  <c r="H14961" i="1"/>
  <c r="G14961" i="1"/>
  <c r="J14960" i="1"/>
  <c r="H14960" i="1"/>
  <c r="I14960" i="1" s="1"/>
  <c r="G14960" i="1"/>
  <c r="J14959" i="1"/>
  <c r="I14959" i="1"/>
  <c r="H14959" i="1"/>
  <c r="G14959" i="1"/>
  <c r="J14958" i="1"/>
  <c r="H14958" i="1"/>
  <c r="I14958" i="1" s="1"/>
  <c r="G14958" i="1"/>
  <c r="J14957" i="1"/>
  <c r="I14957" i="1"/>
  <c r="H14957" i="1"/>
  <c r="G14957" i="1"/>
  <c r="J14956" i="1"/>
  <c r="H14956" i="1"/>
  <c r="I14956" i="1" s="1"/>
  <c r="G14956" i="1"/>
  <c r="J14955" i="1"/>
  <c r="I14955" i="1"/>
  <c r="H14955" i="1"/>
  <c r="G14955" i="1"/>
  <c r="J14954" i="1"/>
  <c r="H14954" i="1"/>
  <c r="I14954" i="1" s="1"/>
  <c r="G14954" i="1"/>
  <c r="J14953" i="1"/>
  <c r="I14953" i="1"/>
  <c r="H14953" i="1"/>
  <c r="G14953" i="1"/>
  <c r="J14952" i="1"/>
  <c r="H14952" i="1"/>
  <c r="I14952" i="1" s="1"/>
  <c r="G14952" i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I14861" i="1"/>
  <c r="H14861" i="1"/>
  <c r="G14861" i="1"/>
  <c r="J14860" i="1"/>
  <c r="H14860" i="1"/>
  <c r="I14860" i="1" s="1"/>
  <c r="G14860" i="1"/>
  <c r="J14859" i="1"/>
  <c r="I14859" i="1"/>
  <c r="H14859" i="1"/>
  <c r="G14859" i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H14850" i="1"/>
  <c r="I14850" i="1" s="1"/>
  <c r="G14850" i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I13745" i="1"/>
  <c r="H13745" i="1"/>
  <c r="G13745" i="1"/>
  <c r="J13744" i="1"/>
  <c r="G13744" i="1"/>
  <c r="H13744" i="1" s="1"/>
  <c r="I13744" i="1" s="1"/>
  <c r="J13743" i="1"/>
  <c r="I13743" i="1"/>
  <c r="H13743" i="1"/>
  <c r="G13743" i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I13718" i="1"/>
  <c r="G13718" i="1"/>
  <c r="H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I13714" i="1"/>
  <c r="G13714" i="1"/>
  <c r="H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I13710" i="1"/>
  <c r="G13710" i="1"/>
  <c r="H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I13702" i="1"/>
  <c r="G13702" i="1"/>
  <c r="H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I13698" i="1"/>
  <c r="G13698" i="1"/>
  <c r="H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I13694" i="1"/>
  <c r="G13694" i="1"/>
  <c r="H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I13686" i="1"/>
  <c r="G13686" i="1"/>
  <c r="H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I13682" i="1"/>
  <c r="G13682" i="1"/>
  <c r="H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I13678" i="1"/>
  <c r="G13678" i="1"/>
  <c r="H13678" i="1" s="1"/>
  <c r="J13677" i="1"/>
  <c r="I13677" i="1"/>
  <c r="H13677" i="1"/>
  <c r="G13677" i="1"/>
  <c r="J13676" i="1"/>
  <c r="I13676" i="1"/>
  <c r="G13676" i="1"/>
  <c r="H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I13670" i="1"/>
  <c r="G13670" i="1"/>
  <c r="H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I13666" i="1"/>
  <c r="G13666" i="1"/>
  <c r="H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I13662" i="1"/>
  <c r="G13662" i="1"/>
  <c r="H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I13654" i="1"/>
  <c r="G13654" i="1"/>
  <c r="H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I13650" i="1"/>
  <c r="G13650" i="1"/>
  <c r="H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I13646" i="1"/>
  <c r="G13646" i="1"/>
  <c r="H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I13638" i="1"/>
  <c r="G13638" i="1"/>
  <c r="H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I13634" i="1"/>
  <c r="G13634" i="1"/>
  <c r="H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I13630" i="1"/>
  <c r="G13630" i="1"/>
  <c r="H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I13622" i="1"/>
  <c r="G13622" i="1"/>
  <c r="H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I13618" i="1"/>
  <c r="G13618" i="1"/>
  <c r="H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I13614" i="1"/>
  <c r="G13614" i="1"/>
  <c r="H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I13602" i="1"/>
  <c r="G13602" i="1"/>
  <c r="H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I13598" i="1"/>
  <c r="G13598" i="1"/>
  <c r="H13598" i="1" s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I12276" i="1"/>
  <c r="H12276" i="1"/>
  <c r="G12276" i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I12268" i="1"/>
  <c r="H12268" i="1"/>
  <c r="G12268" i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I12260" i="1"/>
  <c r="H12260" i="1"/>
  <c r="G12260" i="1"/>
  <c r="J12259" i="1"/>
  <c r="G12259" i="1"/>
  <c r="H12259" i="1" s="1"/>
  <c r="I12259" i="1" s="1"/>
  <c r="J12258" i="1"/>
  <c r="I12258" i="1"/>
  <c r="H12258" i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I12254" i="1"/>
  <c r="H12254" i="1"/>
  <c r="G12254" i="1"/>
  <c r="J12253" i="1"/>
  <c r="G12253" i="1"/>
  <c r="H12253" i="1" s="1"/>
  <c r="I12253" i="1" s="1"/>
  <c r="J12252" i="1"/>
  <c r="I12252" i="1"/>
  <c r="H12252" i="1"/>
  <c r="G12252" i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I12244" i="1"/>
  <c r="H12244" i="1"/>
  <c r="G12244" i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I12238" i="1"/>
  <c r="H12238" i="1"/>
  <c r="G12238" i="1"/>
  <c r="J12237" i="1"/>
  <c r="G12237" i="1"/>
  <c r="H12237" i="1" s="1"/>
  <c r="I12237" i="1" s="1"/>
  <c r="J12236" i="1"/>
  <c r="I12236" i="1"/>
  <c r="H12236" i="1"/>
  <c r="G12236" i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I12230" i="1"/>
  <c r="H12230" i="1"/>
  <c r="G12230" i="1"/>
  <c r="J12229" i="1"/>
  <c r="G12229" i="1"/>
  <c r="H12229" i="1" s="1"/>
  <c r="I12229" i="1" s="1"/>
  <c r="J12228" i="1"/>
  <c r="I12228" i="1"/>
  <c r="H12228" i="1"/>
  <c r="G12228" i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I12220" i="1"/>
  <c r="H12220" i="1"/>
  <c r="G12220" i="1"/>
  <c r="J12219" i="1"/>
  <c r="G12219" i="1"/>
  <c r="H12219" i="1" s="1"/>
  <c r="I12219" i="1" s="1"/>
  <c r="J12218" i="1"/>
  <c r="I12218" i="1"/>
  <c r="H12218" i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I12204" i="1"/>
  <c r="H12204" i="1"/>
  <c r="G12204" i="1"/>
  <c r="J12203" i="1"/>
  <c r="G12203" i="1"/>
  <c r="H12203" i="1" s="1"/>
  <c r="I12203" i="1" s="1"/>
  <c r="J12202" i="1"/>
  <c r="I12202" i="1"/>
  <c r="H12202" i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I12196" i="1"/>
  <c r="H12196" i="1"/>
  <c r="G12196" i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I12190" i="1"/>
  <c r="H12190" i="1"/>
  <c r="G12190" i="1"/>
  <c r="J12189" i="1"/>
  <c r="G12189" i="1"/>
  <c r="H12189" i="1" s="1"/>
  <c r="I12189" i="1" s="1"/>
  <c r="J12188" i="1"/>
  <c r="I12188" i="1"/>
  <c r="H12188" i="1"/>
  <c r="G12188" i="1"/>
  <c r="J12187" i="1"/>
  <c r="G12187" i="1"/>
  <c r="H12187" i="1" s="1"/>
  <c r="I12187" i="1" s="1"/>
  <c r="J12186" i="1"/>
  <c r="I12186" i="1"/>
  <c r="H12186" i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I12180" i="1"/>
  <c r="H12180" i="1"/>
  <c r="G12180" i="1"/>
  <c r="J12179" i="1"/>
  <c r="G12179" i="1"/>
  <c r="H12179" i="1" s="1"/>
  <c r="I12179" i="1" s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I12174" i="1"/>
  <c r="H12174" i="1"/>
  <c r="G12174" i="1"/>
  <c r="J12173" i="1"/>
  <c r="G12173" i="1"/>
  <c r="H12173" i="1" s="1"/>
  <c r="I12173" i="1" s="1"/>
  <c r="J12172" i="1"/>
  <c r="I12172" i="1"/>
  <c r="H12172" i="1"/>
  <c r="G12172" i="1"/>
  <c r="J12171" i="1"/>
  <c r="G12171" i="1"/>
  <c r="H12171" i="1" s="1"/>
  <c r="I12171" i="1" s="1"/>
  <c r="J12170" i="1"/>
  <c r="I12170" i="1"/>
  <c r="H12170" i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I12164" i="1"/>
  <c r="H12164" i="1"/>
  <c r="G12164" i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I12057" i="1"/>
  <c r="G12057" i="1"/>
  <c r="H12057" i="1" s="1"/>
  <c r="J12056" i="1"/>
  <c r="I12056" i="1"/>
  <c r="H12056" i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I12052" i="1"/>
  <c r="H12052" i="1"/>
  <c r="G12052" i="1"/>
  <c r="J12051" i="1"/>
  <c r="I12051" i="1"/>
  <c r="G12051" i="1"/>
  <c r="H12051" i="1" s="1"/>
  <c r="J12050" i="1"/>
  <c r="I12050" i="1"/>
  <c r="H12050" i="1"/>
  <c r="G12050" i="1"/>
  <c r="J12049" i="1"/>
  <c r="I12049" i="1"/>
  <c r="G12049" i="1"/>
  <c r="H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I12045" i="1"/>
  <c r="G12045" i="1"/>
  <c r="H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I12035" i="1"/>
  <c r="G12035" i="1"/>
  <c r="H12035" i="1" s="1"/>
  <c r="J12034" i="1"/>
  <c r="H12034" i="1"/>
  <c r="I12034" i="1" s="1"/>
  <c r="G12034" i="1"/>
  <c r="J12033" i="1"/>
  <c r="I12033" i="1"/>
  <c r="G12033" i="1"/>
  <c r="H12033" i="1" s="1"/>
  <c r="J12032" i="1"/>
  <c r="I12032" i="1"/>
  <c r="H12032" i="1"/>
  <c r="G12032" i="1"/>
  <c r="J12031" i="1"/>
  <c r="I12031" i="1"/>
  <c r="G12031" i="1"/>
  <c r="H12031" i="1" s="1"/>
  <c r="J12030" i="1"/>
  <c r="H12030" i="1"/>
  <c r="I12030" i="1" s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I12025" i="1"/>
  <c r="G12025" i="1"/>
  <c r="H12025" i="1" s="1"/>
  <c r="J12024" i="1"/>
  <c r="H12024" i="1"/>
  <c r="I12024" i="1" s="1"/>
  <c r="G12024" i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I12019" i="1"/>
  <c r="G12019" i="1"/>
  <c r="H12019" i="1" s="1"/>
  <c r="J12018" i="1"/>
  <c r="I12018" i="1"/>
  <c r="H12018" i="1"/>
  <c r="G12018" i="1"/>
  <c r="J12017" i="1"/>
  <c r="I12017" i="1"/>
  <c r="G12017" i="1"/>
  <c r="H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I12013" i="1"/>
  <c r="G12013" i="1"/>
  <c r="H12013" i="1" s="1"/>
  <c r="J12012" i="1"/>
  <c r="I12012" i="1"/>
  <c r="H12012" i="1"/>
  <c r="G12012" i="1"/>
  <c r="J12011" i="1"/>
  <c r="I12011" i="1"/>
  <c r="G12011" i="1"/>
  <c r="H12011" i="1" s="1"/>
  <c r="J12010" i="1"/>
  <c r="I12010" i="1"/>
  <c r="H12010" i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I12003" i="1"/>
  <c r="G12003" i="1"/>
  <c r="H12003" i="1" s="1"/>
  <c r="J12002" i="1"/>
  <c r="H12002" i="1"/>
  <c r="I12002" i="1" s="1"/>
  <c r="G12002" i="1"/>
  <c r="J12001" i="1"/>
  <c r="I12001" i="1"/>
  <c r="G12001" i="1"/>
  <c r="H12001" i="1" s="1"/>
  <c r="J12000" i="1"/>
  <c r="I12000" i="1"/>
  <c r="H12000" i="1"/>
  <c r="G12000" i="1"/>
  <c r="J11999" i="1"/>
  <c r="I11999" i="1"/>
  <c r="G11999" i="1"/>
  <c r="H11999" i="1" s="1"/>
  <c r="J11998" i="1"/>
  <c r="H11998" i="1"/>
  <c r="I11998" i="1" s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I11993" i="1"/>
  <c r="G11993" i="1"/>
  <c r="H11993" i="1" s="1"/>
  <c r="J11992" i="1"/>
  <c r="I11992" i="1"/>
  <c r="H11992" i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I11988" i="1"/>
  <c r="H11988" i="1"/>
  <c r="G11988" i="1"/>
  <c r="J11987" i="1"/>
  <c r="I11987" i="1"/>
  <c r="G11987" i="1"/>
  <c r="H11987" i="1" s="1"/>
  <c r="J11986" i="1"/>
  <c r="I11986" i="1"/>
  <c r="H11986" i="1"/>
  <c r="G11986" i="1"/>
  <c r="J11985" i="1"/>
  <c r="I11985" i="1"/>
  <c r="G11985" i="1"/>
  <c r="H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I11981" i="1"/>
  <c r="G11981" i="1"/>
  <c r="H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I11977" i="1"/>
  <c r="G11977" i="1"/>
  <c r="H11977" i="1" s="1"/>
  <c r="J11976" i="1"/>
  <c r="H11976" i="1"/>
  <c r="I11976" i="1" s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H11972" i="1"/>
  <c r="I11972" i="1" s="1"/>
  <c r="G11972" i="1"/>
  <c r="J11971" i="1"/>
  <c r="I11971" i="1"/>
  <c r="G11971" i="1"/>
  <c r="H11971" i="1" s="1"/>
  <c r="J11970" i="1"/>
  <c r="H11970" i="1"/>
  <c r="I11970" i="1" s="1"/>
  <c r="G11970" i="1"/>
  <c r="J11969" i="1"/>
  <c r="I11969" i="1"/>
  <c r="G11969" i="1"/>
  <c r="H11969" i="1" s="1"/>
  <c r="J11968" i="1"/>
  <c r="I11968" i="1"/>
  <c r="H11968" i="1"/>
  <c r="G11968" i="1"/>
  <c r="J11967" i="1"/>
  <c r="I11967" i="1"/>
  <c r="G11967" i="1"/>
  <c r="H11967" i="1" s="1"/>
  <c r="J11966" i="1"/>
  <c r="H11966" i="1"/>
  <c r="I11966" i="1" s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I11961" i="1"/>
  <c r="G11961" i="1"/>
  <c r="H11961" i="1" s="1"/>
  <c r="J11960" i="1"/>
  <c r="H11960" i="1"/>
  <c r="I11960" i="1" s="1"/>
  <c r="G11960" i="1"/>
  <c r="J11959" i="1"/>
  <c r="I11959" i="1"/>
  <c r="G11959" i="1"/>
  <c r="H11959" i="1" s="1"/>
  <c r="J11958" i="1"/>
  <c r="H11958" i="1"/>
  <c r="I11958" i="1" s="1"/>
  <c r="G11958" i="1"/>
  <c r="J11957" i="1"/>
  <c r="G11957" i="1"/>
  <c r="H11957" i="1" s="1"/>
  <c r="I11957" i="1" s="1"/>
  <c r="J11956" i="1"/>
  <c r="I11956" i="1"/>
  <c r="H11956" i="1"/>
  <c r="G11956" i="1"/>
  <c r="J11955" i="1"/>
  <c r="I11955" i="1"/>
  <c r="G11955" i="1"/>
  <c r="H11955" i="1" s="1"/>
  <c r="J11954" i="1"/>
  <c r="I11954" i="1"/>
  <c r="H11954" i="1"/>
  <c r="G11954" i="1"/>
  <c r="J11953" i="1"/>
  <c r="I11953" i="1"/>
  <c r="G11953" i="1"/>
  <c r="H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I11949" i="1"/>
  <c r="G11949" i="1"/>
  <c r="H11949" i="1" s="1"/>
  <c r="J11948" i="1"/>
  <c r="I11948" i="1"/>
  <c r="H11948" i="1"/>
  <c r="G11948" i="1"/>
  <c r="J11947" i="1"/>
  <c r="I11947" i="1"/>
  <c r="G11947" i="1"/>
  <c r="H11947" i="1" s="1"/>
  <c r="J11946" i="1"/>
  <c r="I11946" i="1"/>
  <c r="H11946" i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H11940" i="1"/>
  <c r="I11940" i="1" s="1"/>
  <c r="G11940" i="1"/>
  <c r="J11939" i="1"/>
  <c r="I11939" i="1"/>
  <c r="G11939" i="1"/>
  <c r="H11939" i="1" s="1"/>
  <c r="J11938" i="1"/>
  <c r="H11938" i="1"/>
  <c r="I11938" i="1" s="1"/>
  <c r="G11938" i="1"/>
  <c r="J11937" i="1"/>
  <c r="I11937" i="1"/>
  <c r="G11937" i="1"/>
  <c r="H11937" i="1" s="1"/>
  <c r="J11936" i="1"/>
  <c r="I11936" i="1"/>
  <c r="H11936" i="1"/>
  <c r="G11936" i="1"/>
  <c r="J11935" i="1"/>
  <c r="I11935" i="1"/>
  <c r="G11935" i="1"/>
  <c r="H11935" i="1" s="1"/>
  <c r="J11934" i="1"/>
  <c r="H11934" i="1"/>
  <c r="I11934" i="1" s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I11929" i="1"/>
  <c r="G11929" i="1"/>
  <c r="H11929" i="1" s="1"/>
  <c r="J11928" i="1"/>
  <c r="I11928" i="1"/>
  <c r="H11928" i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I11924" i="1"/>
  <c r="H11924" i="1"/>
  <c r="G11924" i="1"/>
  <c r="J11923" i="1"/>
  <c r="I11923" i="1"/>
  <c r="G11923" i="1"/>
  <c r="H11923" i="1" s="1"/>
  <c r="J11922" i="1"/>
  <c r="H11922" i="1"/>
  <c r="I11922" i="1" s="1"/>
  <c r="G11922" i="1"/>
  <c r="J11921" i="1"/>
  <c r="I11921" i="1"/>
  <c r="G11921" i="1"/>
  <c r="H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I11917" i="1"/>
  <c r="G11917" i="1"/>
  <c r="H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I11913" i="1"/>
  <c r="G11913" i="1"/>
  <c r="H11913" i="1" s="1"/>
  <c r="J11912" i="1"/>
  <c r="H11912" i="1"/>
  <c r="I11912" i="1" s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I11907" i="1"/>
  <c r="G11907" i="1"/>
  <c r="H11907" i="1" s="1"/>
  <c r="J11906" i="1"/>
  <c r="H11906" i="1"/>
  <c r="I11906" i="1" s="1"/>
  <c r="G11906" i="1"/>
  <c r="J11905" i="1"/>
  <c r="I11905" i="1"/>
  <c r="G11905" i="1"/>
  <c r="H11905" i="1" s="1"/>
  <c r="J11904" i="1"/>
  <c r="I11904" i="1"/>
  <c r="H11904" i="1"/>
  <c r="G11904" i="1"/>
  <c r="J11903" i="1"/>
  <c r="I11903" i="1"/>
  <c r="G11903" i="1"/>
  <c r="H11903" i="1" s="1"/>
  <c r="J11902" i="1"/>
  <c r="H11902" i="1"/>
  <c r="I11902" i="1" s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I11897" i="1"/>
  <c r="G11897" i="1"/>
  <c r="H11897" i="1" s="1"/>
  <c r="J11896" i="1"/>
  <c r="H11896" i="1"/>
  <c r="I11896" i="1" s="1"/>
  <c r="G11896" i="1"/>
  <c r="J11895" i="1"/>
  <c r="I11895" i="1"/>
  <c r="G11895" i="1"/>
  <c r="H11895" i="1" s="1"/>
  <c r="J11894" i="1"/>
  <c r="H11894" i="1"/>
  <c r="I11894" i="1" s="1"/>
  <c r="G11894" i="1"/>
  <c r="J11893" i="1"/>
  <c r="G11893" i="1"/>
  <c r="H11893" i="1" s="1"/>
  <c r="I11893" i="1" s="1"/>
  <c r="J11892" i="1"/>
  <c r="I11892" i="1"/>
  <c r="H11892" i="1"/>
  <c r="G11892" i="1"/>
  <c r="J11891" i="1"/>
  <c r="I11891" i="1"/>
  <c r="G11891" i="1"/>
  <c r="H11891" i="1" s="1"/>
  <c r="J11890" i="1"/>
  <c r="I11890" i="1"/>
  <c r="H11890" i="1"/>
  <c r="G11890" i="1"/>
  <c r="J11889" i="1"/>
  <c r="I11889" i="1"/>
  <c r="G11889" i="1"/>
  <c r="H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I11885" i="1"/>
  <c r="G11885" i="1"/>
  <c r="H11885" i="1" s="1"/>
  <c r="J11884" i="1"/>
  <c r="I11884" i="1"/>
  <c r="H11884" i="1"/>
  <c r="G11884" i="1"/>
  <c r="J11883" i="1"/>
  <c r="I11883" i="1"/>
  <c r="G11883" i="1"/>
  <c r="H11883" i="1" s="1"/>
  <c r="J11882" i="1"/>
  <c r="I11882" i="1"/>
  <c r="H11882" i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H11876" i="1"/>
  <c r="I11876" i="1" s="1"/>
  <c r="G11876" i="1"/>
  <c r="J11875" i="1"/>
  <c r="I11875" i="1"/>
  <c r="G11875" i="1"/>
  <c r="H11875" i="1" s="1"/>
  <c r="J11874" i="1"/>
  <c r="H11874" i="1"/>
  <c r="I11874" i="1" s="1"/>
  <c r="G11874" i="1"/>
  <c r="J11873" i="1"/>
  <c r="I11873" i="1"/>
  <c r="G11873" i="1"/>
  <c r="H11873" i="1" s="1"/>
  <c r="J11872" i="1"/>
  <c r="I11872" i="1"/>
  <c r="H11872" i="1"/>
  <c r="G11872" i="1"/>
  <c r="J11871" i="1"/>
  <c r="I11871" i="1"/>
  <c r="G11871" i="1"/>
  <c r="H11871" i="1" s="1"/>
  <c r="J11870" i="1"/>
  <c r="H11870" i="1"/>
  <c r="I11870" i="1" s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I11865" i="1"/>
  <c r="G11865" i="1"/>
  <c r="H11865" i="1" s="1"/>
  <c r="J11864" i="1"/>
  <c r="I11864" i="1"/>
  <c r="H11864" i="1"/>
  <c r="G11864" i="1"/>
  <c r="J11863" i="1"/>
  <c r="I11863" i="1"/>
  <c r="G11863" i="1"/>
  <c r="H11863" i="1" s="1"/>
  <c r="J11862" i="1"/>
  <c r="H11862" i="1"/>
  <c r="I11862" i="1" s="1"/>
  <c r="G11862" i="1"/>
  <c r="J11861" i="1"/>
  <c r="G11861" i="1"/>
  <c r="H11861" i="1" s="1"/>
  <c r="I11861" i="1" s="1"/>
  <c r="J11860" i="1"/>
  <c r="I11860" i="1"/>
  <c r="H11860" i="1"/>
  <c r="G11860" i="1"/>
  <c r="J11859" i="1"/>
  <c r="I11859" i="1"/>
  <c r="G11859" i="1"/>
  <c r="H11859" i="1" s="1"/>
  <c r="J11858" i="1"/>
  <c r="H11858" i="1"/>
  <c r="I11858" i="1" s="1"/>
  <c r="G11858" i="1"/>
  <c r="J11857" i="1"/>
  <c r="I11857" i="1"/>
  <c r="G11857" i="1"/>
  <c r="H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I11849" i="1"/>
  <c r="G11849" i="1"/>
  <c r="H11849" i="1" s="1"/>
  <c r="J11848" i="1"/>
  <c r="H11848" i="1"/>
  <c r="I11848" i="1" s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I11843" i="1"/>
  <c r="G11843" i="1"/>
  <c r="H11843" i="1" s="1"/>
  <c r="J11842" i="1"/>
  <c r="H11842" i="1"/>
  <c r="I11842" i="1" s="1"/>
  <c r="G11842" i="1"/>
  <c r="J11841" i="1"/>
  <c r="I11841" i="1"/>
  <c r="G11841" i="1"/>
  <c r="H11841" i="1" s="1"/>
  <c r="J11840" i="1"/>
  <c r="I11840" i="1"/>
  <c r="H11840" i="1"/>
  <c r="G11840" i="1"/>
  <c r="J11839" i="1"/>
  <c r="I11839" i="1"/>
  <c r="G11839" i="1"/>
  <c r="H11839" i="1" s="1"/>
  <c r="J11838" i="1"/>
  <c r="H11838" i="1"/>
  <c r="I11838" i="1" s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I11833" i="1"/>
  <c r="G11833" i="1"/>
  <c r="H11833" i="1" s="1"/>
  <c r="J11832" i="1"/>
  <c r="H11832" i="1"/>
  <c r="I11832" i="1" s="1"/>
  <c r="G11832" i="1"/>
  <c r="J11831" i="1"/>
  <c r="I11831" i="1"/>
  <c r="G11831" i="1"/>
  <c r="H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I11827" i="1"/>
  <c r="G11827" i="1"/>
  <c r="H11827" i="1" s="1"/>
  <c r="J11826" i="1"/>
  <c r="I11826" i="1"/>
  <c r="H11826" i="1"/>
  <c r="G11826" i="1"/>
  <c r="J11825" i="1"/>
  <c r="I11825" i="1"/>
  <c r="G11825" i="1"/>
  <c r="H11825" i="1" s="1"/>
  <c r="J11824" i="1"/>
  <c r="H11824" i="1"/>
  <c r="I11824" i="1" s="1"/>
  <c r="G11824" i="1"/>
  <c r="J11823" i="1"/>
  <c r="I11823" i="1"/>
  <c r="G11823" i="1"/>
  <c r="H11823" i="1" s="1"/>
  <c r="J11822" i="1"/>
  <c r="H11822" i="1"/>
  <c r="I11822" i="1" s="1"/>
  <c r="G11822" i="1"/>
  <c r="J11821" i="1"/>
  <c r="I11821" i="1"/>
  <c r="G11821" i="1"/>
  <c r="H11821" i="1" s="1"/>
  <c r="J11820" i="1"/>
  <c r="I11820" i="1"/>
  <c r="H11820" i="1"/>
  <c r="G11820" i="1"/>
  <c r="J11819" i="1"/>
  <c r="I11819" i="1"/>
  <c r="G11819" i="1"/>
  <c r="H11819" i="1" s="1"/>
  <c r="J11818" i="1"/>
  <c r="I11818" i="1"/>
  <c r="H11818" i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H11812" i="1"/>
  <c r="I11812" i="1" s="1"/>
  <c r="G11812" i="1"/>
  <c r="J11811" i="1"/>
  <c r="I11811" i="1"/>
  <c r="G11811" i="1"/>
  <c r="H11811" i="1" s="1"/>
  <c r="J11810" i="1"/>
  <c r="H11810" i="1"/>
  <c r="I11810" i="1" s="1"/>
  <c r="G11810" i="1"/>
  <c r="J11809" i="1"/>
  <c r="I11809" i="1"/>
  <c r="G11809" i="1"/>
  <c r="H11809" i="1" s="1"/>
  <c r="J11808" i="1"/>
  <c r="I11808" i="1"/>
  <c r="H11808" i="1"/>
  <c r="G11808" i="1"/>
  <c r="J11807" i="1"/>
  <c r="I11807" i="1"/>
  <c r="G11807" i="1"/>
  <c r="H11807" i="1" s="1"/>
  <c r="J11806" i="1"/>
  <c r="H11806" i="1"/>
  <c r="I11806" i="1" s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I11801" i="1"/>
  <c r="G11801" i="1"/>
  <c r="H11801" i="1" s="1"/>
  <c r="J11800" i="1"/>
  <c r="I11800" i="1"/>
  <c r="H11800" i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I11796" i="1"/>
  <c r="H11796" i="1"/>
  <c r="G11796" i="1"/>
  <c r="J11795" i="1"/>
  <c r="I11795" i="1"/>
  <c r="G11795" i="1"/>
  <c r="H11795" i="1" s="1"/>
  <c r="J11794" i="1"/>
  <c r="I11794" i="1"/>
  <c r="H11794" i="1"/>
  <c r="G11794" i="1"/>
  <c r="J11793" i="1"/>
  <c r="I11793" i="1"/>
  <c r="G11793" i="1"/>
  <c r="H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I11779" i="1"/>
  <c r="G11779" i="1"/>
  <c r="H11779" i="1" s="1"/>
  <c r="J11778" i="1"/>
  <c r="H11778" i="1"/>
  <c r="I11778" i="1" s="1"/>
  <c r="G11778" i="1"/>
  <c r="J11777" i="1"/>
  <c r="I11777" i="1"/>
  <c r="G11777" i="1"/>
  <c r="H11777" i="1" s="1"/>
  <c r="J11776" i="1"/>
  <c r="I11776" i="1"/>
  <c r="H11776" i="1"/>
  <c r="G11776" i="1"/>
  <c r="J11775" i="1"/>
  <c r="I11775" i="1"/>
  <c r="G11775" i="1"/>
  <c r="H11775" i="1" s="1"/>
  <c r="J11774" i="1"/>
  <c r="H11774" i="1"/>
  <c r="I11774" i="1" s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I11769" i="1"/>
  <c r="G11769" i="1"/>
  <c r="H11769" i="1" s="1"/>
  <c r="J11768" i="1"/>
  <c r="H11768" i="1"/>
  <c r="I11768" i="1" s="1"/>
  <c r="G11768" i="1"/>
  <c r="J11767" i="1"/>
  <c r="I11767" i="1"/>
  <c r="G11767" i="1"/>
  <c r="H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I11763" i="1"/>
  <c r="G11763" i="1"/>
  <c r="H11763" i="1" s="1"/>
  <c r="J11762" i="1"/>
  <c r="I11762" i="1"/>
  <c r="H11762" i="1"/>
  <c r="G11762" i="1"/>
  <c r="J11761" i="1"/>
  <c r="I11761" i="1"/>
  <c r="G11761" i="1"/>
  <c r="H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I11756" i="1"/>
  <c r="H11756" i="1"/>
  <c r="G11756" i="1"/>
  <c r="J11755" i="1"/>
  <c r="I11755" i="1"/>
  <c r="G11755" i="1"/>
  <c r="H11755" i="1" s="1"/>
  <c r="J11754" i="1"/>
  <c r="I11754" i="1"/>
  <c r="H11754" i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H11748" i="1"/>
  <c r="I11748" i="1" s="1"/>
  <c r="G11748" i="1"/>
  <c r="J11747" i="1"/>
  <c r="I11747" i="1"/>
  <c r="G11747" i="1"/>
  <c r="H11747" i="1" s="1"/>
  <c r="J11746" i="1"/>
  <c r="H11746" i="1"/>
  <c r="I11746" i="1" s="1"/>
  <c r="G11746" i="1"/>
  <c r="J11745" i="1"/>
  <c r="I11745" i="1"/>
  <c r="G11745" i="1"/>
  <c r="H11745" i="1" s="1"/>
  <c r="J11744" i="1"/>
  <c r="I11744" i="1"/>
  <c r="H11744" i="1"/>
  <c r="G11744" i="1"/>
  <c r="J11743" i="1"/>
  <c r="I11743" i="1"/>
  <c r="G11743" i="1"/>
  <c r="H11743" i="1" s="1"/>
  <c r="J11742" i="1"/>
  <c r="H11742" i="1"/>
  <c r="I11742" i="1" s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I11737" i="1"/>
  <c r="G11737" i="1"/>
  <c r="H11737" i="1" s="1"/>
  <c r="J11736" i="1"/>
  <c r="I11736" i="1"/>
  <c r="H11736" i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I11729" i="1"/>
  <c r="G11729" i="1"/>
  <c r="H11729" i="1" s="1"/>
  <c r="J11728" i="1"/>
  <c r="H11728" i="1"/>
  <c r="I11728" i="1" s="1"/>
  <c r="G11728" i="1"/>
  <c r="J11727" i="1"/>
  <c r="G11727" i="1"/>
  <c r="H11727" i="1" s="1"/>
  <c r="I11727" i="1" s="1"/>
  <c r="J11726" i="1"/>
  <c r="G11726" i="1"/>
  <c r="H11726" i="1" s="1"/>
  <c r="I11726" i="1" s="1"/>
  <c r="J11725" i="1"/>
  <c r="I11725" i="1"/>
  <c r="G11725" i="1"/>
  <c r="H11725" i="1" s="1"/>
  <c r="J11724" i="1"/>
  <c r="H11724" i="1"/>
  <c r="I11724" i="1" s="1"/>
  <c r="G11724" i="1"/>
  <c r="J11723" i="1"/>
  <c r="I11723" i="1"/>
  <c r="G11723" i="1"/>
  <c r="H11723" i="1" s="1"/>
  <c r="J11722" i="1"/>
  <c r="G11722" i="1"/>
  <c r="H11722" i="1" s="1"/>
  <c r="I11722" i="1" s="1"/>
  <c r="J11721" i="1"/>
  <c r="I11721" i="1"/>
  <c r="G11721" i="1"/>
  <c r="H11721" i="1" s="1"/>
  <c r="J11720" i="1"/>
  <c r="I11720" i="1"/>
  <c r="H11720" i="1"/>
  <c r="G11720" i="1"/>
  <c r="J11719" i="1"/>
  <c r="I11719" i="1"/>
  <c r="G11719" i="1"/>
  <c r="H11719" i="1" s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I11714" i="1"/>
  <c r="H11714" i="1"/>
  <c r="G11714" i="1"/>
  <c r="J11713" i="1"/>
  <c r="I11713" i="1"/>
  <c r="G11713" i="1"/>
  <c r="H11713" i="1" s="1"/>
  <c r="J11712" i="1"/>
  <c r="H11712" i="1"/>
  <c r="I11712" i="1" s="1"/>
  <c r="G11712" i="1"/>
  <c r="J11711" i="1"/>
  <c r="I11711" i="1"/>
  <c r="G11711" i="1"/>
  <c r="H11711" i="1" s="1"/>
  <c r="J11710" i="1"/>
  <c r="G11710" i="1"/>
  <c r="H11710" i="1" s="1"/>
  <c r="I11710" i="1" s="1"/>
  <c r="J11709" i="1"/>
  <c r="G11709" i="1"/>
  <c r="H11709" i="1" s="1"/>
  <c r="I11709" i="1" s="1"/>
  <c r="J11708" i="1"/>
  <c r="H11708" i="1"/>
  <c r="I11708" i="1" s="1"/>
  <c r="G11708" i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I11704" i="1"/>
  <c r="H11704" i="1"/>
  <c r="G11704" i="1"/>
  <c r="J11703" i="1"/>
  <c r="I11703" i="1"/>
  <c r="G11703" i="1"/>
  <c r="H11703" i="1" s="1"/>
  <c r="J11702" i="1"/>
  <c r="I11702" i="1"/>
  <c r="H11702" i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I11697" i="1"/>
  <c r="G11697" i="1"/>
  <c r="H11697" i="1" s="1"/>
  <c r="J11696" i="1"/>
  <c r="H11696" i="1"/>
  <c r="I11696" i="1" s="1"/>
  <c r="G11696" i="1"/>
  <c r="J11695" i="1"/>
  <c r="I11695" i="1"/>
  <c r="G11695" i="1"/>
  <c r="H11695" i="1" s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I11691" i="1"/>
  <c r="G11691" i="1"/>
  <c r="H11691" i="1" s="1"/>
  <c r="J11690" i="1"/>
  <c r="I11690" i="1"/>
  <c r="G11690" i="1"/>
  <c r="H11690" i="1" s="1"/>
  <c r="J11689" i="1"/>
  <c r="I11689" i="1"/>
  <c r="G11689" i="1"/>
  <c r="H11689" i="1" s="1"/>
  <c r="J11688" i="1"/>
  <c r="H11688" i="1"/>
  <c r="I11688" i="1" s="1"/>
  <c r="G11688" i="1"/>
  <c r="J11687" i="1"/>
  <c r="G11687" i="1"/>
  <c r="H11687" i="1" s="1"/>
  <c r="I11687" i="1" s="1"/>
  <c r="J11686" i="1"/>
  <c r="I11686" i="1"/>
  <c r="G11686" i="1"/>
  <c r="H11686" i="1" s="1"/>
  <c r="J11685" i="1"/>
  <c r="I11685" i="1"/>
  <c r="G11685" i="1"/>
  <c r="H11685" i="1" s="1"/>
  <c r="J11684" i="1"/>
  <c r="H11684" i="1"/>
  <c r="I11684" i="1" s="1"/>
  <c r="G11684" i="1"/>
  <c r="J11683" i="1"/>
  <c r="G11683" i="1"/>
  <c r="H11683" i="1" s="1"/>
  <c r="I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I11679" i="1"/>
  <c r="G11679" i="1"/>
  <c r="H11679" i="1" s="1"/>
  <c r="J11678" i="1"/>
  <c r="I11678" i="1"/>
  <c r="H11678" i="1"/>
  <c r="G11678" i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I11674" i="1"/>
  <c r="G11674" i="1"/>
  <c r="H11674" i="1" s="1"/>
  <c r="J11673" i="1"/>
  <c r="I11673" i="1"/>
  <c r="G11673" i="1"/>
  <c r="H11673" i="1" s="1"/>
  <c r="J11672" i="1"/>
  <c r="I11672" i="1"/>
  <c r="H11672" i="1"/>
  <c r="G11672" i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I11667" i="1"/>
  <c r="G11667" i="1"/>
  <c r="H11667" i="1" s="1"/>
  <c r="J11666" i="1"/>
  <c r="I11666" i="1"/>
  <c r="H11666" i="1"/>
  <c r="G11666" i="1"/>
  <c r="J11665" i="1"/>
  <c r="G11665" i="1"/>
  <c r="H11665" i="1" s="1"/>
  <c r="I11665" i="1" s="1"/>
  <c r="J11664" i="1"/>
  <c r="H11664" i="1"/>
  <c r="I11664" i="1" s="1"/>
  <c r="G11664" i="1"/>
  <c r="J11663" i="1"/>
  <c r="I11663" i="1"/>
  <c r="G11663" i="1"/>
  <c r="H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I11659" i="1"/>
  <c r="G11659" i="1"/>
  <c r="H11659" i="1" s="1"/>
  <c r="J11658" i="1"/>
  <c r="H11658" i="1"/>
  <c r="I11658" i="1" s="1"/>
  <c r="G11658" i="1"/>
  <c r="J11657" i="1"/>
  <c r="I11657" i="1"/>
  <c r="G11657" i="1"/>
  <c r="H11657" i="1" s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I11651" i="1"/>
  <c r="G11651" i="1"/>
  <c r="H11651" i="1" s="1"/>
  <c r="J11650" i="1"/>
  <c r="I11650" i="1"/>
  <c r="H11650" i="1"/>
  <c r="G11650" i="1"/>
  <c r="J11649" i="1"/>
  <c r="I11649" i="1"/>
  <c r="G11649" i="1"/>
  <c r="H11649" i="1" s="1"/>
  <c r="J11648" i="1"/>
  <c r="H11648" i="1"/>
  <c r="I11648" i="1" s="1"/>
  <c r="G11648" i="1"/>
  <c r="J11647" i="1"/>
  <c r="I11647" i="1"/>
  <c r="G11647" i="1"/>
  <c r="H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I11643" i="1"/>
  <c r="G11643" i="1"/>
  <c r="H11643" i="1" s="1"/>
  <c r="J11642" i="1"/>
  <c r="H11642" i="1"/>
  <c r="I11642" i="1" s="1"/>
  <c r="G11642" i="1"/>
  <c r="J11641" i="1"/>
  <c r="I11641" i="1"/>
  <c r="G11641" i="1"/>
  <c r="H11641" i="1" s="1"/>
  <c r="J11640" i="1"/>
  <c r="G11640" i="1"/>
  <c r="H11640" i="1" s="1"/>
  <c r="I11640" i="1" s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I11635" i="1"/>
  <c r="G11635" i="1"/>
  <c r="H11635" i="1" s="1"/>
  <c r="J11634" i="1"/>
  <c r="I11634" i="1"/>
  <c r="H11634" i="1"/>
  <c r="G11634" i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I11627" i="1"/>
  <c r="G11627" i="1"/>
  <c r="H11627" i="1" s="1"/>
  <c r="J11626" i="1"/>
  <c r="H11626" i="1"/>
  <c r="I11626" i="1" s="1"/>
  <c r="G11626" i="1"/>
  <c r="J11625" i="1"/>
  <c r="I11625" i="1"/>
  <c r="G11625" i="1"/>
  <c r="H11625" i="1" s="1"/>
  <c r="J11624" i="1"/>
  <c r="I11624" i="1"/>
  <c r="G11624" i="1"/>
  <c r="H11624" i="1" s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I11618" i="1"/>
  <c r="H11618" i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I11611" i="1"/>
  <c r="G11611" i="1"/>
  <c r="H11611" i="1" s="1"/>
  <c r="J11610" i="1"/>
  <c r="H11610" i="1"/>
  <c r="I11610" i="1" s="1"/>
  <c r="G11610" i="1"/>
  <c r="J11609" i="1"/>
  <c r="I11609" i="1"/>
  <c r="G11609" i="1"/>
  <c r="H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I11602" i="1"/>
  <c r="H11602" i="1"/>
  <c r="G11602" i="1"/>
  <c r="J11601" i="1"/>
  <c r="G11601" i="1"/>
  <c r="H11601" i="1" s="1"/>
  <c r="I11601" i="1" s="1"/>
  <c r="J11600" i="1"/>
  <c r="H11600" i="1"/>
  <c r="I11600" i="1" s="1"/>
  <c r="G11600" i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I11595" i="1"/>
  <c r="G11595" i="1"/>
  <c r="H11595" i="1" s="1"/>
  <c r="J11594" i="1"/>
  <c r="I11594" i="1"/>
  <c r="H11594" i="1"/>
  <c r="G11594" i="1"/>
  <c r="J11593" i="1"/>
  <c r="I11593" i="1"/>
  <c r="G11593" i="1"/>
  <c r="H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I11586" i="1"/>
  <c r="H11586" i="1"/>
  <c r="G11586" i="1"/>
  <c r="J11585" i="1"/>
  <c r="I11585" i="1"/>
  <c r="G11585" i="1"/>
  <c r="H11585" i="1" s="1"/>
  <c r="J11584" i="1"/>
  <c r="H11584" i="1"/>
  <c r="I11584" i="1" s="1"/>
  <c r="G11584" i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I11580" i="1"/>
  <c r="G11580" i="1"/>
  <c r="H11580" i="1" s="1"/>
  <c r="J11579" i="1"/>
  <c r="I11579" i="1"/>
  <c r="G11579" i="1"/>
  <c r="H11579" i="1" s="1"/>
  <c r="J11578" i="1"/>
  <c r="H11578" i="1"/>
  <c r="I11578" i="1" s="1"/>
  <c r="G11578" i="1"/>
  <c r="J11577" i="1"/>
  <c r="I11577" i="1"/>
  <c r="G11577" i="1"/>
  <c r="H11577" i="1" s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I11570" i="1"/>
  <c r="H11570" i="1"/>
  <c r="G11570" i="1"/>
  <c r="J11569" i="1"/>
  <c r="I11569" i="1"/>
  <c r="G11569" i="1"/>
  <c r="H11569" i="1" s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I11563" i="1"/>
  <c r="G11563" i="1"/>
  <c r="H11563" i="1" s="1"/>
  <c r="J11562" i="1"/>
  <c r="I11562" i="1"/>
  <c r="H11562" i="1"/>
  <c r="G11562" i="1"/>
  <c r="J11561" i="1"/>
  <c r="I11561" i="1"/>
  <c r="G11561" i="1"/>
  <c r="H11561" i="1" s="1"/>
  <c r="J11560" i="1"/>
  <c r="I11560" i="1"/>
  <c r="H11560" i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I11554" i="1"/>
  <c r="H11554" i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I11547" i="1"/>
  <c r="G11547" i="1"/>
  <c r="H11547" i="1" s="1"/>
  <c r="J11546" i="1"/>
  <c r="H11546" i="1"/>
  <c r="I11546" i="1" s="1"/>
  <c r="G11546" i="1"/>
  <c r="J11545" i="1"/>
  <c r="I11545" i="1"/>
  <c r="G11545" i="1"/>
  <c r="H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I11538" i="1"/>
  <c r="H11538" i="1"/>
  <c r="G11538" i="1"/>
  <c r="J11537" i="1"/>
  <c r="G11537" i="1"/>
  <c r="H11537" i="1" s="1"/>
  <c r="I11537" i="1" s="1"/>
  <c r="J11536" i="1"/>
  <c r="H11536" i="1"/>
  <c r="I11536" i="1" s="1"/>
  <c r="G11536" i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I11531" i="1"/>
  <c r="G11531" i="1"/>
  <c r="H11531" i="1" s="1"/>
  <c r="J11530" i="1"/>
  <c r="H11530" i="1"/>
  <c r="I11530" i="1" s="1"/>
  <c r="G11530" i="1"/>
  <c r="J11529" i="1"/>
  <c r="I11529" i="1"/>
  <c r="G11529" i="1"/>
  <c r="H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I11522" i="1"/>
  <c r="H11522" i="1"/>
  <c r="G11522" i="1"/>
  <c r="J11521" i="1"/>
  <c r="I11521" i="1"/>
  <c r="G11521" i="1"/>
  <c r="H11521" i="1" s="1"/>
  <c r="J11520" i="1"/>
  <c r="H11520" i="1"/>
  <c r="I11520" i="1" s="1"/>
  <c r="G11520" i="1"/>
  <c r="J11519" i="1"/>
  <c r="I11519" i="1"/>
  <c r="G11519" i="1"/>
  <c r="H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I11514" i="1"/>
  <c r="H11514" i="1"/>
  <c r="G11514" i="1"/>
  <c r="J11513" i="1"/>
  <c r="I11513" i="1"/>
  <c r="G11513" i="1"/>
  <c r="H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I11506" i="1"/>
  <c r="H11506" i="1"/>
  <c r="G11506" i="1"/>
  <c r="J11505" i="1"/>
  <c r="I11505" i="1"/>
  <c r="G11505" i="1"/>
  <c r="H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I11499" i="1"/>
  <c r="G11499" i="1"/>
  <c r="H11499" i="1" s="1"/>
  <c r="J11498" i="1"/>
  <c r="I11498" i="1"/>
  <c r="H11498" i="1"/>
  <c r="G11498" i="1"/>
  <c r="J11497" i="1"/>
  <c r="I11497" i="1"/>
  <c r="G11497" i="1"/>
  <c r="H11497" i="1" s="1"/>
  <c r="J11496" i="1"/>
  <c r="I11496" i="1"/>
  <c r="H11496" i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I11490" i="1"/>
  <c r="H11490" i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I11483" i="1"/>
  <c r="G11483" i="1"/>
  <c r="H11483" i="1" s="1"/>
  <c r="J11482" i="1"/>
  <c r="H11482" i="1"/>
  <c r="I11482" i="1" s="1"/>
  <c r="G11482" i="1"/>
  <c r="J11481" i="1"/>
  <c r="I11481" i="1"/>
  <c r="G11481" i="1"/>
  <c r="H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I11474" i="1"/>
  <c r="H11474" i="1"/>
  <c r="G11474" i="1"/>
  <c r="J11473" i="1"/>
  <c r="G11473" i="1"/>
  <c r="H11473" i="1" s="1"/>
  <c r="I11473" i="1" s="1"/>
  <c r="J11472" i="1"/>
  <c r="H11472" i="1"/>
  <c r="I11472" i="1" s="1"/>
  <c r="G11472" i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H11466" i="1"/>
  <c r="I11466" i="1" s="1"/>
  <c r="G11466" i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I11458" i="1"/>
  <c r="H11458" i="1"/>
  <c r="G11458" i="1"/>
  <c r="J11457" i="1"/>
  <c r="I11457" i="1"/>
  <c r="G11457" i="1"/>
  <c r="H11457" i="1" s="1"/>
  <c r="J11456" i="1"/>
  <c r="H11456" i="1"/>
  <c r="I11456" i="1" s="1"/>
  <c r="G11456" i="1"/>
  <c r="J11455" i="1"/>
  <c r="I11455" i="1"/>
  <c r="G11455" i="1"/>
  <c r="H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I11450" i="1"/>
  <c r="H11450" i="1"/>
  <c r="G11450" i="1"/>
  <c r="J11449" i="1"/>
  <c r="I11449" i="1"/>
  <c r="G11449" i="1"/>
  <c r="H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I11442" i="1"/>
  <c r="H11442" i="1"/>
  <c r="G11442" i="1"/>
  <c r="J11441" i="1"/>
  <c r="I11441" i="1"/>
  <c r="G11441" i="1"/>
  <c r="H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I11435" i="1"/>
  <c r="G11435" i="1"/>
  <c r="H11435" i="1" s="1"/>
  <c r="J11434" i="1"/>
  <c r="I11434" i="1"/>
  <c r="H11434" i="1"/>
  <c r="G11434" i="1"/>
  <c r="J11433" i="1"/>
  <c r="I11433" i="1"/>
  <c r="G11433" i="1"/>
  <c r="H11433" i="1" s="1"/>
  <c r="J11432" i="1"/>
  <c r="I11432" i="1"/>
  <c r="H11432" i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I11426" i="1"/>
  <c r="H11426" i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I11420" i="1"/>
  <c r="G11420" i="1"/>
  <c r="H11420" i="1" s="1"/>
  <c r="J11419" i="1"/>
  <c r="I11419" i="1"/>
  <c r="G11419" i="1"/>
  <c r="H11419" i="1" s="1"/>
  <c r="J11418" i="1"/>
  <c r="H11418" i="1"/>
  <c r="I11418" i="1" s="1"/>
  <c r="G11418" i="1"/>
  <c r="J11417" i="1"/>
  <c r="I11417" i="1"/>
  <c r="G11417" i="1"/>
  <c r="H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I11410" i="1"/>
  <c r="H11410" i="1"/>
  <c r="G11410" i="1"/>
  <c r="J11409" i="1"/>
  <c r="G11409" i="1"/>
  <c r="H11409" i="1" s="1"/>
  <c r="I11409" i="1" s="1"/>
  <c r="J11408" i="1"/>
  <c r="H11408" i="1"/>
  <c r="I11408" i="1" s="1"/>
  <c r="G11408" i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I11402" i="1"/>
  <c r="H11402" i="1"/>
  <c r="G11402" i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I11394" i="1"/>
  <c r="H11394" i="1"/>
  <c r="G11394" i="1"/>
  <c r="J11393" i="1"/>
  <c r="I11393" i="1"/>
  <c r="G11393" i="1"/>
  <c r="H11393" i="1" s="1"/>
  <c r="J11392" i="1"/>
  <c r="H11392" i="1"/>
  <c r="I11392" i="1" s="1"/>
  <c r="G11392" i="1"/>
  <c r="J11391" i="1"/>
  <c r="I11391" i="1"/>
  <c r="G11391" i="1"/>
  <c r="H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I11386" i="1"/>
  <c r="H11386" i="1"/>
  <c r="G11386" i="1"/>
  <c r="J11385" i="1"/>
  <c r="I11385" i="1"/>
  <c r="G11385" i="1"/>
  <c r="H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I11378" i="1"/>
  <c r="H11378" i="1"/>
  <c r="G11378" i="1"/>
  <c r="J11377" i="1"/>
  <c r="I11377" i="1"/>
  <c r="G11377" i="1"/>
  <c r="H11377" i="1" s="1"/>
  <c r="J11376" i="1"/>
  <c r="H11376" i="1"/>
  <c r="I11376" i="1" s="1"/>
  <c r="G11376" i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I11371" i="1"/>
  <c r="G11371" i="1"/>
  <c r="H11371" i="1" s="1"/>
  <c r="J11370" i="1"/>
  <c r="I11370" i="1"/>
  <c r="H11370" i="1"/>
  <c r="G11370" i="1"/>
  <c r="J11369" i="1"/>
  <c r="I11369" i="1"/>
  <c r="G11369" i="1"/>
  <c r="H11369" i="1" s="1"/>
  <c r="J11368" i="1"/>
  <c r="I11368" i="1"/>
  <c r="H11368" i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I11362" i="1"/>
  <c r="H11362" i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I11355" i="1"/>
  <c r="G11355" i="1"/>
  <c r="H11355" i="1" s="1"/>
  <c r="J11354" i="1"/>
  <c r="H11354" i="1"/>
  <c r="I11354" i="1" s="1"/>
  <c r="G11354" i="1"/>
  <c r="J11353" i="1"/>
  <c r="I11353" i="1"/>
  <c r="G11353" i="1"/>
  <c r="H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I11347" i="1"/>
  <c r="G11347" i="1"/>
  <c r="H11347" i="1" s="1"/>
  <c r="J11346" i="1"/>
  <c r="I11346" i="1"/>
  <c r="H11346" i="1"/>
  <c r="G11346" i="1"/>
  <c r="J11345" i="1"/>
  <c r="G11345" i="1"/>
  <c r="H11345" i="1" s="1"/>
  <c r="I11345" i="1" s="1"/>
  <c r="J11344" i="1"/>
  <c r="H11344" i="1"/>
  <c r="I11344" i="1" s="1"/>
  <c r="G11344" i="1"/>
  <c r="J11343" i="1"/>
  <c r="I11343" i="1"/>
  <c r="G11343" i="1"/>
  <c r="H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I11339" i="1"/>
  <c r="G11339" i="1"/>
  <c r="H11339" i="1" s="1"/>
  <c r="J11338" i="1"/>
  <c r="H11338" i="1"/>
  <c r="I11338" i="1" s="1"/>
  <c r="G11338" i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I11330" i="1"/>
  <c r="H11330" i="1"/>
  <c r="G11330" i="1"/>
  <c r="J11329" i="1"/>
  <c r="I11329" i="1"/>
  <c r="G11329" i="1"/>
  <c r="H11329" i="1" s="1"/>
  <c r="J11328" i="1"/>
  <c r="H11328" i="1"/>
  <c r="I11328" i="1" s="1"/>
  <c r="G11328" i="1"/>
  <c r="J11327" i="1"/>
  <c r="I11327" i="1"/>
  <c r="G11327" i="1"/>
  <c r="H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I11322" i="1"/>
  <c r="H11322" i="1"/>
  <c r="G11322" i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G11316" i="1"/>
  <c r="H11316" i="1" s="1"/>
  <c r="I11316" i="1" s="1"/>
  <c r="J11315" i="1"/>
  <c r="I11315" i="1"/>
  <c r="G11315" i="1"/>
  <c r="H11315" i="1" s="1"/>
  <c r="J11314" i="1"/>
  <c r="I11314" i="1"/>
  <c r="H11314" i="1"/>
  <c r="G11314" i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I11308" i="1"/>
  <c r="G11308" i="1"/>
  <c r="H11308" i="1" s="1"/>
  <c r="J11307" i="1"/>
  <c r="I11307" i="1"/>
  <c r="G11307" i="1"/>
  <c r="H11307" i="1" s="1"/>
  <c r="J11306" i="1"/>
  <c r="I11306" i="1"/>
  <c r="H11306" i="1"/>
  <c r="G11306" i="1"/>
  <c r="J11305" i="1"/>
  <c r="I11305" i="1"/>
  <c r="G11305" i="1"/>
  <c r="H11305" i="1" s="1"/>
  <c r="J11304" i="1"/>
  <c r="I11304" i="1"/>
  <c r="H11304" i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I11298" i="1"/>
  <c r="H11298" i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I11291" i="1"/>
  <c r="G11291" i="1"/>
  <c r="H11291" i="1" s="1"/>
  <c r="J11290" i="1"/>
  <c r="H11290" i="1"/>
  <c r="I11290" i="1" s="1"/>
  <c r="G11290" i="1"/>
  <c r="J11289" i="1"/>
  <c r="I11289" i="1"/>
  <c r="G11289" i="1"/>
  <c r="H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I11283" i="1"/>
  <c r="G11283" i="1"/>
  <c r="H11283" i="1" s="1"/>
  <c r="J11282" i="1"/>
  <c r="I11282" i="1"/>
  <c r="H11282" i="1"/>
  <c r="G11282" i="1"/>
  <c r="J11281" i="1"/>
  <c r="G11281" i="1"/>
  <c r="H11281" i="1" s="1"/>
  <c r="I11281" i="1" s="1"/>
  <c r="J11280" i="1"/>
  <c r="H11280" i="1"/>
  <c r="I11280" i="1" s="1"/>
  <c r="G11280" i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H11274" i="1"/>
  <c r="I11274" i="1" s="1"/>
  <c r="G11274" i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I11266" i="1"/>
  <c r="H11266" i="1"/>
  <c r="G11266" i="1"/>
  <c r="J11265" i="1"/>
  <c r="I11265" i="1"/>
  <c r="G11265" i="1"/>
  <c r="H11265" i="1" s="1"/>
  <c r="J11264" i="1"/>
  <c r="H11264" i="1"/>
  <c r="I11264" i="1" s="1"/>
  <c r="G11264" i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I11260" i="1"/>
  <c r="G11260" i="1"/>
  <c r="H11260" i="1" s="1"/>
  <c r="J11259" i="1"/>
  <c r="I11259" i="1"/>
  <c r="G11259" i="1"/>
  <c r="H11259" i="1" s="1"/>
  <c r="J11258" i="1"/>
  <c r="I11258" i="1"/>
  <c r="H11258" i="1"/>
  <c r="G11258" i="1"/>
  <c r="J11257" i="1"/>
  <c r="I11257" i="1"/>
  <c r="G11257" i="1"/>
  <c r="H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G11252" i="1"/>
  <c r="H11252" i="1" s="1"/>
  <c r="I11252" i="1" s="1"/>
  <c r="J11251" i="1"/>
  <c r="I11251" i="1"/>
  <c r="G11251" i="1"/>
  <c r="H11251" i="1" s="1"/>
  <c r="J11250" i="1"/>
  <c r="I11250" i="1"/>
  <c r="H11250" i="1"/>
  <c r="G11250" i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I11244" i="1"/>
  <c r="G11244" i="1"/>
  <c r="H11244" i="1" s="1"/>
  <c r="J11243" i="1"/>
  <c r="I11243" i="1"/>
  <c r="G11243" i="1"/>
  <c r="H11243" i="1" s="1"/>
  <c r="J11242" i="1"/>
  <c r="I11242" i="1"/>
  <c r="H11242" i="1"/>
  <c r="G11242" i="1"/>
  <c r="J11241" i="1"/>
  <c r="I11241" i="1"/>
  <c r="G11241" i="1"/>
  <c r="H11241" i="1" s="1"/>
  <c r="J11240" i="1"/>
  <c r="I11240" i="1"/>
  <c r="H11240" i="1"/>
  <c r="G11240" i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I11234" i="1"/>
  <c r="H11234" i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I11228" i="1"/>
  <c r="G11228" i="1"/>
  <c r="H11228" i="1" s="1"/>
  <c r="J11227" i="1"/>
  <c r="I11227" i="1"/>
  <c r="G11227" i="1"/>
  <c r="H11227" i="1" s="1"/>
  <c r="J11226" i="1"/>
  <c r="H11226" i="1"/>
  <c r="I11226" i="1" s="1"/>
  <c r="G11226" i="1"/>
  <c r="J11225" i="1"/>
  <c r="I11225" i="1"/>
  <c r="G11225" i="1"/>
  <c r="H11225" i="1" s="1"/>
  <c r="J11224" i="1"/>
  <c r="I11224" i="1"/>
  <c r="G11224" i="1"/>
  <c r="H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I11219" i="1"/>
  <c r="G11219" i="1"/>
  <c r="H11219" i="1" s="1"/>
  <c r="J11218" i="1"/>
  <c r="I11218" i="1"/>
  <c r="H11218" i="1"/>
  <c r="G11218" i="1"/>
  <c r="J11217" i="1"/>
  <c r="G11217" i="1"/>
  <c r="H11217" i="1" s="1"/>
  <c r="I11217" i="1" s="1"/>
  <c r="J11216" i="1"/>
  <c r="H11216" i="1"/>
  <c r="I11216" i="1" s="1"/>
  <c r="G11216" i="1"/>
  <c r="J11215" i="1"/>
  <c r="I11215" i="1"/>
  <c r="G11215" i="1"/>
  <c r="H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I11211" i="1"/>
  <c r="G11211" i="1"/>
  <c r="H11211" i="1" s="1"/>
  <c r="J11210" i="1"/>
  <c r="I11210" i="1"/>
  <c r="H11210" i="1"/>
  <c r="G11210" i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I11202" i="1"/>
  <c r="H11202" i="1"/>
  <c r="G11202" i="1"/>
  <c r="J11201" i="1"/>
  <c r="I11201" i="1"/>
  <c r="G11201" i="1"/>
  <c r="H11201" i="1" s="1"/>
  <c r="J11200" i="1"/>
  <c r="H11200" i="1"/>
  <c r="I11200" i="1" s="1"/>
  <c r="G11200" i="1"/>
  <c r="J11199" i="1"/>
  <c r="I11199" i="1"/>
  <c r="G11199" i="1"/>
  <c r="H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I11194" i="1"/>
  <c r="H11194" i="1"/>
  <c r="G11194" i="1"/>
  <c r="J11193" i="1"/>
  <c r="I11193" i="1"/>
  <c r="G11193" i="1"/>
  <c r="H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I11187" i="1"/>
  <c r="G11187" i="1"/>
  <c r="H11187" i="1" s="1"/>
  <c r="J11186" i="1"/>
  <c r="I11186" i="1"/>
  <c r="H11186" i="1"/>
  <c r="G11186" i="1"/>
  <c r="J11185" i="1"/>
  <c r="I11185" i="1"/>
  <c r="G11185" i="1"/>
  <c r="H11185" i="1" s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I11179" i="1"/>
  <c r="G11179" i="1"/>
  <c r="H11179" i="1" s="1"/>
  <c r="J11178" i="1"/>
  <c r="I11178" i="1"/>
  <c r="H11178" i="1"/>
  <c r="G11178" i="1"/>
  <c r="J11177" i="1"/>
  <c r="I11177" i="1"/>
  <c r="G11177" i="1"/>
  <c r="H11177" i="1" s="1"/>
  <c r="J11176" i="1"/>
  <c r="I11176" i="1"/>
  <c r="H11176" i="1"/>
  <c r="G11176" i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I11171" i="1"/>
  <c r="G11171" i="1"/>
  <c r="H11171" i="1" s="1"/>
  <c r="J11170" i="1"/>
  <c r="I11170" i="1"/>
  <c r="H11170" i="1"/>
  <c r="G11170" i="1"/>
  <c r="J11169" i="1"/>
  <c r="G11169" i="1"/>
  <c r="H11169" i="1" s="1"/>
  <c r="I11169" i="1" s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I11164" i="1"/>
  <c r="G11164" i="1"/>
  <c r="H11164" i="1" s="1"/>
  <c r="J11163" i="1"/>
  <c r="I11163" i="1"/>
  <c r="G11163" i="1"/>
  <c r="H11163" i="1" s="1"/>
  <c r="J11162" i="1"/>
  <c r="H11162" i="1"/>
  <c r="I11162" i="1" s="1"/>
  <c r="G11162" i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I11155" i="1"/>
  <c r="G11155" i="1"/>
  <c r="H11155" i="1" s="1"/>
  <c r="J11154" i="1"/>
  <c r="I11154" i="1"/>
  <c r="H11154" i="1"/>
  <c r="G11154" i="1"/>
  <c r="J11153" i="1"/>
  <c r="G11153" i="1"/>
  <c r="H11153" i="1" s="1"/>
  <c r="I11153" i="1" s="1"/>
  <c r="J11152" i="1"/>
  <c r="H11152" i="1"/>
  <c r="I11152" i="1" s="1"/>
  <c r="G11152" i="1"/>
  <c r="J11151" i="1"/>
  <c r="I11151" i="1"/>
  <c r="G11151" i="1"/>
  <c r="H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I11146" i="1"/>
  <c r="H11146" i="1"/>
  <c r="G11146" i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I11139" i="1"/>
  <c r="G11139" i="1"/>
  <c r="H11139" i="1" s="1"/>
  <c r="J11138" i="1"/>
  <c r="I11138" i="1"/>
  <c r="H11138" i="1"/>
  <c r="G11138" i="1"/>
  <c r="J11137" i="1"/>
  <c r="I11137" i="1"/>
  <c r="G11137" i="1"/>
  <c r="H11137" i="1" s="1"/>
  <c r="J11136" i="1"/>
  <c r="H11136" i="1"/>
  <c r="I11136" i="1" s="1"/>
  <c r="G11136" i="1"/>
  <c r="J11135" i="1"/>
  <c r="I11135" i="1"/>
  <c r="G11135" i="1"/>
  <c r="H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I11130" i="1"/>
  <c r="H11130" i="1"/>
  <c r="G11130" i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I11123" i="1"/>
  <c r="G11123" i="1"/>
  <c r="H11123" i="1" s="1"/>
  <c r="J11122" i="1"/>
  <c r="I11122" i="1"/>
  <c r="H11122" i="1"/>
  <c r="G11122" i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I11116" i="1"/>
  <c r="G11116" i="1"/>
  <c r="H11116" i="1" s="1"/>
  <c r="J11115" i="1"/>
  <c r="I11115" i="1"/>
  <c r="G11115" i="1"/>
  <c r="H11115" i="1" s="1"/>
  <c r="J11114" i="1"/>
  <c r="I11114" i="1"/>
  <c r="H11114" i="1"/>
  <c r="G11114" i="1"/>
  <c r="J11113" i="1"/>
  <c r="I11113" i="1"/>
  <c r="G11113" i="1"/>
  <c r="H11113" i="1" s="1"/>
  <c r="J11112" i="1"/>
  <c r="I11112" i="1"/>
  <c r="H11112" i="1"/>
  <c r="G11112" i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I11107" i="1"/>
  <c r="G11107" i="1"/>
  <c r="H11107" i="1" s="1"/>
  <c r="J11106" i="1"/>
  <c r="I11106" i="1"/>
  <c r="H11106" i="1"/>
  <c r="G11106" i="1"/>
  <c r="J11105" i="1"/>
  <c r="G11105" i="1"/>
  <c r="H11105" i="1" s="1"/>
  <c r="I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I11099" i="1"/>
  <c r="G11099" i="1"/>
  <c r="H11099" i="1" s="1"/>
  <c r="J11098" i="1"/>
  <c r="H11098" i="1"/>
  <c r="I11098" i="1" s="1"/>
  <c r="G11098" i="1"/>
  <c r="J11097" i="1"/>
  <c r="I11097" i="1"/>
  <c r="G11097" i="1"/>
  <c r="H11097" i="1" s="1"/>
  <c r="J11096" i="1"/>
  <c r="I11096" i="1"/>
  <c r="G11096" i="1"/>
  <c r="H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G11091" i="1"/>
  <c r="H11091" i="1" s="1"/>
  <c r="J11090" i="1"/>
  <c r="I11090" i="1"/>
  <c r="H11090" i="1"/>
  <c r="G11090" i="1"/>
  <c r="J11089" i="1"/>
  <c r="G11089" i="1"/>
  <c r="H11089" i="1" s="1"/>
  <c r="I11089" i="1" s="1"/>
  <c r="J11088" i="1"/>
  <c r="H11088" i="1"/>
  <c r="I11088" i="1" s="1"/>
  <c r="G11088" i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I11083" i="1"/>
  <c r="G11083" i="1"/>
  <c r="H11083" i="1" s="1"/>
  <c r="J11082" i="1"/>
  <c r="H11082" i="1"/>
  <c r="I11082" i="1" s="1"/>
  <c r="G11082" i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I11075" i="1"/>
  <c r="G11075" i="1"/>
  <c r="H11075" i="1" s="1"/>
  <c r="J11074" i="1"/>
  <c r="I11074" i="1"/>
  <c r="H11074" i="1"/>
  <c r="G11074" i="1"/>
  <c r="J11073" i="1"/>
  <c r="I11073" i="1"/>
  <c r="G11073" i="1"/>
  <c r="H11073" i="1" s="1"/>
  <c r="J11072" i="1"/>
  <c r="H11072" i="1"/>
  <c r="I11072" i="1" s="1"/>
  <c r="G11072" i="1"/>
  <c r="J11071" i="1"/>
  <c r="I11071" i="1"/>
  <c r="G11071" i="1"/>
  <c r="H11071" i="1" s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I11067" i="1"/>
  <c r="G11067" i="1"/>
  <c r="H11067" i="1" s="1"/>
  <c r="J11066" i="1"/>
  <c r="I11066" i="1"/>
  <c r="H11066" i="1"/>
  <c r="G11066" i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I11059" i="1"/>
  <c r="G11059" i="1"/>
  <c r="H11059" i="1" s="1"/>
  <c r="J11058" i="1"/>
  <c r="I11058" i="1"/>
  <c r="H11058" i="1"/>
  <c r="G11058" i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I11051" i="1"/>
  <c r="G11051" i="1"/>
  <c r="H11051" i="1" s="1"/>
  <c r="J11050" i="1"/>
  <c r="I11050" i="1"/>
  <c r="H11050" i="1"/>
  <c r="G11050" i="1"/>
  <c r="J11049" i="1"/>
  <c r="I11049" i="1"/>
  <c r="G11049" i="1"/>
  <c r="H11049" i="1" s="1"/>
  <c r="J11048" i="1"/>
  <c r="I11048" i="1"/>
  <c r="H11048" i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I11043" i="1"/>
  <c r="G11043" i="1"/>
  <c r="H11043" i="1" s="1"/>
  <c r="J11042" i="1"/>
  <c r="I11042" i="1"/>
  <c r="H11042" i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I11035" i="1"/>
  <c r="G11035" i="1"/>
  <c r="H11035" i="1" s="1"/>
  <c r="J11034" i="1"/>
  <c r="H11034" i="1"/>
  <c r="I11034" i="1" s="1"/>
  <c r="G11034" i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I11027" i="1"/>
  <c r="G11027" i="1"/>
  <c r="H11027" i="1" s="1"/>
  <c r="J11026" i="1"/>
  <c r="I11026" i="1"/>
  <c r="H11026" i="1"/>
  <c r="G11026" i="1"/>
  <c r="J11025" i="1"/>
  <c r="I11025" i="1"/>
  <c r="G11025" i="1"/>
  <c r="H11025" i="1" s="1"/>
  <c r="J11024" i="1"/>
  <c r="H11024" i="1"/>
  <c r="I11024" i="1" s="1"/>
  <c r="G11024" i="1"/>
  <c r="J11023" i="1"/>
  <c r="I11023" i="1"/>
  <c r="G11023" i="1"/>
  <c r="H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I11019" i="1"/>
  <c r="G11019" i="1"/>
  <c r="H11019" i="1" s="1"/>
  <c r="J11018" i="1"/>
  <c r="I11018" i="1"/>
  <c r="H11018" i="1"/>
  <c r="G11018" i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I11011" i="1"/>
  <c r="G11011" i="1"/>
  <c r="H11011" i="1" s="1"/>
  <c r="J11010" i="1"/>
  <c r="I11010" i="1"/>
  <c r="H11010" i="1"/>
  <c r="G11010" i="1"/>
  <c r="J11009" i="1"/>
  <c r="I11009" i="1"/>
  <c r="G11009" i="1"/>
  <c r="H11009" i="1" s="1"/>
  <c r="J11008" i="1"/>
  <c r="H11008" i="1"/>
  <c r="I11008" i="1" s="1"/>
  <c r="G11008" i="1"/>
  <c r="J11007" i="1"/>
  <c r="I11007" i="1"/>
  <c r="G11007" i="1"/>
  <c r="H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I11003" i="1"/>
  <c r="G11003" i="1"/>
  <c r="H11003" i="1" s="1"/>
  <c r="J11002" i="1"/>
  <c r="I11002" i="1"/>
  <c r="H11002" i="1"/>
  <c r="G11002" i="1"/>
  <c r="J11001" i="1"/>
  <c r="I11001" i="1"/>
  <c r="G11001" i="1"/>
  <c r="H11001" i="1" s="1"/>
  <c r="J11000" i="1"/>
  <c r="I11000" i="1"/>
  <c r="H11000" i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G10996" i="1"/>
  <c r="H10996" i="1" s="1"/>
  <c r="I10996" i="1" s="1"/>
  <c r="J10995" i="1"/>
  <c r="I10995" i="1"/>
  <c r="G10995" i="1"/>
  <c r="H10995" i="1" s="1"/>
  <c r="J10994" i="1"/>
  <c r="I10994" i="1"/>
  <c r="H10994" i="1"/>
  <c r="G10994" i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I10988" i="1"/>
  <c r="G10988" i="1"/>
  <c r="H10988" i="1" s="1"/>
  <c r="J10987" i="1"/>
  <c r="I10987" i="1"/>
  <c r="G10987" i="1"/>
  <c r="H10987" i="1" s="1"/>
  <c r="J10986" i="1"/>
  <c r="I10986" i="1"/>
  <c r="H10986" i="1"/>
  <c r="G10986" i="1"/>
  <c r="J10985" i="1"/>
  <c r="I10985" i="1"/>
  <c r="G10985" i="1"/>
  <c r="H10985" i="1" s="1"/>
  <c r="J10984" i="1"/>
  <c r="I10984" i="1"/>
  <c r="H10984" i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I10979" i="1"/>
  <c r="G10979" i="1"/>
  <c r="H10979" i="1" s="1"/>
  <c r="J10978" i="1"/>
  <c r="I10978" i="1"/>
  <c r="H10978" i="1"/>
  <c r="G10978" i="1"/>
  <c r="J10977" i="1"/>
  <c r="G10977" i="1"/>
  <c r="H10977" i="1" s="1"/>
  <c r="I10977" i="1" s="1"/>
  <c r="J10976" i="1"/>
  <c r="H10976" i="1"/>
  <c r="I10976" i="1" s="1"/>
  <c r="G10976" i="1"/>
  <c r="J10975" i="1"/>
  <c r="I10975" i="1"/>
  <c r="G10975" i="1"/>
  <c r="H10975" i="1" s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I10971" i="1"/>
  <c r="G10971" i="1"/>
  <c r="H10971" i="1" s="1"/>
  <c r="J10970" i="1"/>
  <c r="H10970" i="1"/>
  <c r="I10970" i="1" s="1"/>
  <c r="G10970" i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I10962" i="1"/>
  <c r="H10962" i="1"/>
  <c r="G10962" i="1"/>
  <c r="J10961" i="1"/>
  <c r="I10961" i="1"/>
  <c r="G10961" i="1"/>
  <c r="H10961" i="1" s="1"/>
  <c r="J10960" i="1"/>
  <c r="H10960" i="1"/>
  <c r="I10960" i="1" s="1"/>
  <c r="G10960" i="1"/>
  <c r="J10959" i="1"/>
  <c r="I10959" i="1"/>
  <c r="G10959" i="1"/>
  <c r="H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I10955" i="1"/>
  <c r="G10955" i="1"/>
  <c r="H10955" i="1" s="1"/>
  <c r="J10954" i="1"/>
  <c r="I10954" i="1"/>
  <c r="H10954" i="1"/>
  <c r="G10954" i="1"/>
  <c r="J10953" i="1"/>
  <c r="I10953" i="1"/>
  <c r="G10953" i="1"/>
  <c r="H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I10947" i="1"/>
  <c r="G10947" i="1"/>
  <c r="H10947" i="1" s="1"/>
  <c r="J10946" i="1"/>
  <c r="I10946" i="1"/>
  <c r="H10946" i="1"/>
  <c r="G10946" i="1"/>
  <c r="J10945" i="1"/>
  <c r="I10945" i="1"/>
  <c r="G10945" i="1"/>
  <c r="H10945" i="1" s="1"/>
  <c r="J10944" i="1"/>
  <c r="H10944" i="1"/>
  <c r="I10944" i="1" s="1"/>
  <c r="G10944" i="1"/>
  <c r="J10943" i="1"/>
  <c r="I10943" i="1"/>
  <c r="G10943" i="1"/>
  <c r="H10943" i="1" s="1"/>
  <c r="J10942" i="1"/>
  <c r="G10942" i="1"/>
  <c r="H10942" i="1" s="1"/>
  <c r="I10942" i="1" s="1"/>
  <c r="J10941" i="1"/>
  <c r="G10941" i="1"/>
  <c r="H10941" i="1" s="1"/>
  <c r="I10941" i="1" s="1"/>
  <c r="J10940" i="1"/>
  <c r="I10940" i="1"/>
  <c r="G10940" i="1"/>
  <c r="H10940" i="1" s="1"/>
  <c r="J10939" i="1"/>
  <c r="I10939" i="1"/>
  <c r="G10939" i="1"/>
  <c r="H10939" i="1" s="1"/>
  <c r="J10938" i="1"/>
  <c r="I10938" i="1"/>
  <c r="H10938" i="1"/>
  <c r="G10938" i="1"/>
  <c r="J10937" i="1"/>
  <c r="I10937" i="1"/>
  <c r="G10937" i="1"/>
  <c r="H10937" i="1" s="1"/>
  <c r="J10936" i="1"/>
  <c r="I10936" i="1"/>
  <c r="H10936" i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I10931" i="1"/>
  <c r="G10931" i="1"/>
  <c r="H10931" i="1" s="1"/>
  <c r="J10930" i="1"/>
  <c r="I10930" i="1"/>
  <c r="H10930" i="1"/>
  <c r="G10930" i="1"/>
  <c r="J10929" i="1"/>
  <c r="I10929" i="1"/>
  <c r="G10929" i="1"/>
  <c r="H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I10924" i="1"/>
  <c r="G10924" i="1"/>
  <c r="H10924" i="1" s="1"/>
  <c r="J10923" i="1"/>
  <c r="I10923" i="1"/>
  <c r="G10923" i="1"/>
  <c r="H10923" i="1" s="1"/>
  <c r="J10922" i="1"/>
  <c r="I10922" i="1"/>
  <c r="H10922" i="1"/>
  <c r="G10922" i="1"/>
  <c r="J10921" i="1"/>
  <c r="I10921" i="1"/>
  <c r="G10921" i="1"/>
  <c r="H10921" i="1" s="1"/>
  <c r="J10920" i="1"/>
  <c r="I10920" i="1"/>
  <c r="H10920" i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H10595" i="1"/>
  <c r="I10595" i="1" s="1"/>
  <c r="G10595" i="1"/>
  <c r="J10594" i="1"/>
  <c r="I10594" i="1"/>
  <c r="H10594" i="1"/>
  <c r="G10594" i="1"/>
  <c r="J10593" i="1"/>
  <c r="H10593" i="1"/>
  <c r="I10593" i="1" s="1"/>
  <c r="G10593" i="1"/>
  <c r="J10592" i="1"/>
  <c r="I10592" i="1"/>
  <c r="H10592" i="1"/>
  <c r="G10592" i="1"/>
  <c r="J10591" i="1"/>
  <c r="H10591" i="1"/>
  <c r="I10591" i="1" s="1"/>
  <c r="G10591" i="1"/>
  <c r="J10590" i="1"/>
  <c r="I10590" i="1"/>
  <c r="H10590" i="1"/>
  <c r="G10590" i="1"/>
  <c r="J10589" i="1"/>
  <c r="H10589" i="1"/>
  <c r="I10589" i="1" s="1"/>
  <c r="G10589" i="1"/>
  <c r="J10588" i="1"/>
  <c r="I10588" i="1"/>
  <c r="H10588" i="1"/>
  <c r="G10588" i="1"/>
  <c r="J10587" i="1"/>
  <c r="H10587" i="1"/>
  <c r="I10587" i="1" s="1"/>
  <c r="G10587" i="1"/>
  <c r="J10586" i="1"/>
  <c r="I10586" i="1"/>
  <c r="H10586" i="1"/>
  <c r="G10586" i="1"/>
  <c r="J10585" i="1"/>
  <c r="H10585" i="1"/>
  <c r="I10585" i="1" s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H10579" i="1"/>
  <c r="I10579" i="1" s="1"/>
  <c r="G10579" i="1"/>
  <c r="J10578" i="1"/>
  <c r="I10578" i="1"/>
  <c r="H10578" i="1"/>
  <c r="G10578" i="1"/>
  <c r="J10577" i="1"/>
  <c r="H10577" i="1"/>
  <c r="I10577" i="1" s="1"/>
  <c r="G10577" i="1"/>
  <c r="J10576" i="1"/>
  <c r="I10576" i="1"/>
  <c r="H10576" i="1"/>
  <c r="G10576" i="1"/>
  <c r="J10575" i="1"/>
  <c r="H10575" i="1"/>
  <c r="I10575" i="1" s="1"/>
  <c r="G10575" i="1"/>
  <c r="J10574" i="1"/>
  <c r="I10574" i="1"/>
  <c r="H10574" i="1"/>
  <c r="G10574" i="1"/>
  <c r="J10573" i="1"/>
  <c r="H10573" i="1"/>
  <c r="I10573" i="1" s="1"/>
  <c r="G10573" i="1"/>
  <c r="J10572" i="1"/>
  <c r="I10572" i="1"/>
  <c r="H10572" i="1"/>
  <c r="G10572" i="1"/>
  <c r="J10571" i="1"/>
  <c r="H10571" i="1"/>
  <c r="I10571" i="1" s="1"/>
  <c r="G10571" i="1"/>
  <c r="J10570" i="1"/>
  <c r="I10570" i="1"/>
  <c r="H10570" i="1"/>
  <c r="G10570" i="1"/>
  <c r="J10569" i="1"/>
  <c r="H10569" i="1"/>
  <c r="I10569" i="1" s="1"/>
  <c r="G10569" i="1"/>
  <c r="J10568" i="1"/>
  <c r="I10568" i="1"/>
  <c r="H10568" i="1"/>
  <c r="G10568" i="1"/>
  <c r="J10567" i="1"/>
  <c r="H10567" i="1"/>
  <c r="I10567" i="1" s="1"/>
  <c r="G10567" i="1"/>
  <c r="J10566" i="1"/>
  <c r="I10566" i="1"/>
  <c r="H10566" i="1"/>
  <c r="G10566" i="1"/>
  <c r="J10565" i="1"/>
  <c r="H10565" i="1"/>
  <c r="I10565" i="1" s="1"/>
  <c r="G10565" i="1"/>
  <c r="J10564" i="1"/>
  <c r="I10564" i="1"/>
  <c r="H10564" i="1"/>
  <c r="G10564" i="1"/>
  <c r="J10563" i="1"/>
  <c r="H10563" i="1"/>
  <c r="I10563" i="1" s="1"/>
  <c r="G10563" i="1"/>
  <c r="J10562" i="1"/>
  <c r="I10562" i="1"/>
  <c r="H10562" i="1"/>
  <c r="G10562" i="1"/>
  <c r="J10561" i="1"/>
  <c r="H10561" i="1"/>
  <c r="I10561" i="1" s="1"/>
  <c r="G10561" i="1"/>
  <c r="J10560" i="1"/>
  <c r="I10560" i="1"/>
  <c r="H10560" i="1"/>
  <c r="G10560" i="1"/>
  <c r="J10559" i="1"/>
  <c r="H10559" i="1"/>
  <c r="I10559" i="1" s="1"/>
  <c r="G10559" i="1"/>
  <c r="J10558" i="1"/>
  <c r="I10558" i="1"/>
  <c r="H10558" i="1"/>
  <c r="G10558" i="1"/>
  <c r="J10557" i="1"/>
  <c r="H10557" i="1"/>
  <c r="I10557" i="1" s="1"/>
  <c r="G10557" i="1"/>
  <c r="J10556" i="1"/>
  <c r="I10556" i="1"/>
  <c r="H10556" i="1"/>
  <c r="G10556" i="1"/>
  <c r="J10555" i="1"/>
  <c r="H10555" i="1"/>
  <c r="I10555" i="1" s="1"/>
  <c r="G10555" i="1"/>
  <c r="J10554" i="1"/>
  <c r="I10554" i="1"/>
  <c r="H10554" i="1"/>
  <c r="G10554" i="1"/>
  <c r="J10553" i="1"/>
  <c r="H10553" i="1"/>
  <c r="I10553" i="1" s="1"/>
  <c r="G10553" i="1"/>
  <c r="J10552" i="1"/>
  <c r="I10552" i="1"/>
  <c r="H10552" i="1"/>
  <c r="G10552" i="1"/>
  <c r="J10551" i="1"/>
  <c r="H10551" i="1"/>
  <c r="I10551" i="1" s="1"/>
  <c r="G10551" i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H10547" i="1"/>
  <c r="I10547" i="1" s="1"/>
  <c r="G10547" i="1"/>
  <c r="J10546" i="1"/>
  <c r="I10546" i="1"/>
  <c r="H10546" i="1"/>
  <c r="G10546" i="1"/>
  <c r="J10545" i="1"/>
  <c r="H10545" i="1"/>
  <c r="I10545" i="1" s="1"/>
  <c r="G10545" i="1"/>
  <c r="J10544" i="1"/>
  <c r="I10544" i="1"/>
  <c r="H10544" i="1"/>
  <c r="G10544" i="1"/>
  <c r="J10543" i="1"/>
  <c r="H10543" i="1"/>
  <c r="I10543" i="1" s="1"/>
  <c r="G10543" i="1"/>
  <c r="J10542" i="1"/>
  <c r="I10542" i="1"/>
  <c r="H10542" i="1"/>
  <c r="G10542" i="1"/>
  <c r="J10541" i="1"/>
  <c r="H10541" i="1"/>
  <c r="I10541" i="1" s="1"/>
  <c r="G10541" i="1"/>
  <c r="J10540" i="1"/>
  <c r="I10540" i="1"/>
  <c r="H10540" i="1"/>
  <c r="G10540" i="1"/>
  <c r="J10539" i="1"/>
  <c r="H10539" i="1"/>
  <c r="I10539" i="1" s="1"/>
  <c r="G10539" i="1"/>
  <c r="J10538" i="1"/>
  <c r="I10538" i="1"/>
  <c r="H10538" i="1"/>
  <c r="G10538" i="1"/>
  <c r="J10537" i="1"/>
  <c r="H10537" i="1"/>
  <c r="I10537" i="1" s="1"/>
  <c r="G10537" i="1"/>
  <c r="J10536" i="1"/>
  <c r="I10536" i="1"/>
  <c r="H10536" i="1"/>
  <c r="G10536" i="1"/>
  <c r="J10535" i="1"/>
  <c r="H10535" i="1"/>
  <c r="I10535" i="1" s="1"/>
  <c r="G10535" i="1"/>
  <c r="J10534" i="1"/>
  <c r="I10534" i="1"/>
  <c r="H10534" i="1"/>
  <c r="G10534" i="1"/>
  <c r="J10533" i="1"/>
  <c r="H10533" i="1"/>
  <c r="I10533" i="1" s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I10449" i="1"/>
  <c r="H10449" i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I10421" i="1"/>
  <c r="H10421" i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I10413" i="1"/>
  <c r="H10413" i="1"/>
  <c r="G10413" i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H10409" i="1"/>
  <c r="I10409" i="1" s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I10363" i="1"/>
  <c r="H10363" i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I10351" i="1"/>
  <c r="H10351" i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I10255" i="1"/>
  <c r="H10255" i="1"/>
  <c r="G10255" i="1"/>
  <c r="J10254" i="1"/>
  <c r="H10254" i="1"/>
  <c r="I10254" i="1" s="1"/>
  <c r="G10254" i="1"/>
  <c r="J10253" i="1"/>
  <c r="I10253" i="1"/>
  <c r="H10253" i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I10179" i="1"/>
  <c r="H10179" i="1"/>
  <c r="G10179" i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I10121" i="1"/>
  <c r="H10121" i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I10055" i="1"/>
  <c r="H10055" i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I9961" i="1"/>
  <c r="H9961" i="1"/>
  <c r="G9961" i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I9235" i="1"/>
  <c r="H9235" i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I9176" i="1"/>
  <c r="G9176" i="1"/>
  <c r="H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H8693" i="1"/>
  <c r="I8693" i="1" s="1"/>
  <c r="G8693" i="1"/>
  <c r="J8692" i="1"/>
  <c r="I8692" i="1"/>
  <c r="G8692" i="1"/>
  <c r="H8692" i="1" s="1"/>
  <c r="J8691" i="1"/>
  <c r="G8691" i="1"/>
  <c r="H8691" i="1" s="1"/>
  <c r="I8691" i="1" s="1"/>
  <c r="J8690" i="1"/>
  <c r="I8690" i="1"/>
  <c r="G8690" i="1"/>
  <c r="H8690" i="1" s="1"/>
  <c r="J8689" i="1"/>
  <c r="H8689" i="1"/>
  <c r="I8689" i="1" s="1"/>
  <c r="G8689" i="1"/>
  <c r="J8688" i="1"/>
  <c r="I8688" i="1"/>
  <c r="G8688" i="1"/>
  <c r="H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H8683" i="1"/>
  <c r="G8683" i="1"/>
  <c r="J8682" i="1"/>
  <c r="I8682" i="1"/>
  <c r="G8682" i="1"/>
  <c r="H8682" i="1" s="1"/>
  <c r="J8681" i="1"/>
  <c r="I8681" i="1"/>
  <c r="H8681" i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G8675" i="1"/>
  <c r="H8675" i="1" s="1"/>
  <c r="I8675" i="1" s="1"/>
  <c r="J8674" i="1"/>
  <c r="I8674" i="1"/>
  <c r="G8674" i="1"/>
  <c r="H8674" i="1" s="1"/>
  <c r="J8673" i="1"/>
  <c r="H8673" i="1"/>
  <c r="I8673" i="1" s="1"/>
  <c r="G8673" i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H8667" i="1"/>
  <c r="G8667" i="1"/>
  <c r="J8666" i="1"/>
  <c r="I8666" i="1"/>
  <c r="G8666" i="1"/>
  <c r="H8666" i="1" s="1"/>
  <c r="J8665" i="1"/>
  <c r="I8665" i="1"/>
  <c r="H8665" i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G8659" i="1"/>
  <c r="H8659" i="1" s="1"/>
  <c r="I8659" i="1" s="1"/>
  <c r="J8658" i="1"/>
  <c r="I8658" i="1"/>
  <c r="G8658" i="1"/>
  <c r="H8658" i="1" s="1"/>
  <c r="J8657" i="1"/>
  <c r="H8657" i="1"/>
  <c r="I8657" i="1" s="1"/>
  <c r="G8657" i="1"/>
  <c r="J8656" i="1"/>
  <c r="I8656" i="1"/>
  <c r="G8656" i="1"/>
  <c r="H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H8651" i="1"/>
  <c r="G8651" i="1"/>
  <c r="J8650" i="1"/>
  <c r="I8650" i="1"/>
  <c r="G8650" i="1"/>
  <c r="H8650" i="1" s="1"/>
  <c r="J8649" i="1"/>
  <c r="I8649" i="1"/>
  <c r="H8649" i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G8643" i="1"/>
  <c r="H8643" i="1" s="1"/>
  <c r="I8643" i="1" s="1"/>
  <c r="J8642" i="1"/>
  <c r="I8642" i="1"/>
  <c r="G8642" i="1"/>
  <c r="H8642" i="1" s="1"/>
  <c r="J8641" i="1"/>
  <c r="H8641" i="1"/>
  <c r="I8641" i="1" s="1"/>
  <c r="G8641" i="1"/>
  <c r="J8640" i="1"/>
  <c r="I8640" i="1"/>
  <c r="G8640" i="1"/>
  <c r="H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H8635" i="1"/>
  <c r="G8635" i="1"/>
  <c r="J8634" i="1"/>
  <c r="I8634" i="1"/>
  <c r="G8634" i="1"/>
  <c r="H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H8619" i="1"/>
  <c r="G8619" i="1"/>
  <c r="J8618" i="1"/>
  <c r="I8618" i="1"/>
  <c r="G8618" i="1"/>
  <c r="H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G8611" i="1"/>
  <c r="H8611" i="1" s="1"/>
  <c r="I8611" i="1" s="1"/>
  <c r="J8610" i="1"/>
  <c r="I8610" i="1"/>
  <c r="G8610" i="1"/>
  <c r="H8610" i="1" s="1"/>
  <c r="J8609" i="1"/>
  <c r="H8609" i="1"/>
  <c r="I8609" i="1" s="1"/>
  <c r="G8609" i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H8603" i="1"/>
  <c r="G8603" i="1"/>
  <c r="J8602" i="1"/>
  <c r="I8602" i="1"/>
  <c r="G8602" i="1"/>
  <c r="H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H8597" i="1"/>
  <c r="I8597" i="1" s="1"/>
  <c r="G8597" i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H8593" i="1"/>
  <c r="I8593" i="1" s="1"/>
  <c r="G8593" i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H8587" i="1"/>
  <c r="G8587" i="1"/>
  <c r="J8586" i="1"/>
  <c r="I8586" i="1"/>
  <c r="G8586" i="1"/>
  <c r="H8586" i="1" s="1"/>
  <c r="J8585" i="1"/>
  <c r="I8585" i="1"/>
  <c r="H8585" i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G8579" i="1"/>
  <c r="H8579" i="1" s="1"/>
  <c r="I8579" i="1" s="1"/>
  <c r="J8578" i="1"/>
  <c r="I8578" i="1"/>
  <c r="G8578" i="1"/>
  <c r="H8578" i="1" s="1"/>
  <c r="J8577" i="1"/>
  <c r="H8577" i="1"/>
  <c r="I8577" i="1" s="1"/>
  <c r="G8577" i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H8571" i="1"/>
  <c r="G8571" i="1"/>
  <c r="J8570" i="1"/>
  <c r="I8570" i="1"/>
  <c r="G8570" i="1"/>
  <c r="H8570" i="1" s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G8563" i="1"/>
  <c r="H8563" i="1" s="1"/>
  <c r="I8563" i="1" s="1"/>
  <c r="J8562" i="1"/>
  <c r="I8562" i="1"/>
  <c r="G8562" i="1"/>
  <c r="H8562" i="1" s="1"/>
  <c r="J8561" i="1"/>
  <c r="H8561" i="1"/>
  <c r="I8561" i="1" s="1"/>
  <c r="G8561" i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H8555" i="1"/>
  <c r="G8555" i="1"/>
  <c r="J8554" i="1"/>
  <c r="I8554" i="1"/>
  <c r="G8554" i="1"/>
  <c r="H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G8547" i="1"/>
  <c r="H8547" i="1" s="1"/>
  <c r="I8547" i="1" s="1"/>
  <c r="J8546" i="1"/>
  <c r="I8546" i="1"/>
  <c r="G8546" i="1"/>
  <c r="H8546" i="1" s="1"/>
  <c r="J8545" i="1"/>
  <c r="H8545" i="1"/>
  <c r="I8545" i="1" s="1"/>
  <c r="G8545" i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H8539" i="1"/>
  <c r="G8539" i="1"/>
  <c r="J8538" i="1"/>
  <c r="I8538" i="1"/>
  <c r="G8538" i="1"/>
  <c r="H8538" i="1" s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G8531" i="1"/>
  <c r="H8531" i="1" s="1"/>
  <c r="I8531" i="1" s="1"/>
  <c r="J8530" i="1"/>
  <c r="I8530" i="1"/>
  <c r="G8530" i="1"/>
  <c r="H8530" i="1" s="1"/>
  <c r="J8529" i="1"/>
  <c r="H8529" i="1"/>
  <c r="I8529" i="1" s="1"/>
  <c r="G8529" i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H8523" i="1"/>
  <c r="G8523" i="1"/>
  <c r="J8522" i="1"/>
  <c r="I8522" i="1"/>
  <c r="G8522" i="1"/>
  <c r="H8522" i="1" s="1"/>
  <c r="J8521" i="1"/>
  <c r="I8521" i="1"/>
  <c r="H8521" i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G8515" i="1"/>
  <c r="H8515" i="1" s="1"/>
  <c r="I8515" i="1" s="1"/>
  <c r="J8514" i="1"/>
  <c r="I8514" i="1"/>
  <c r="G8514" i="1"/>
  <c r="H8514" i="1" s="1"/>
  <c r="J8513" i="1"/>
  <c r="H8513" i="1"/>
  <c r="I8513" i="1" s="1"/>
  <c r="G8513" i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H8507" i="1"/>
  <c r="G8507" i="1"/>
  <c r="J8506" i="1"/>
  <c r="I8506" i="1"/>
  <c r="G8506" i="1"/>
  <c r="H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G8499" i="1"/>
  <c r="H8499" i="1" s="1"/>
  <c r="I8499" i="1" s="1"/>
  <c r="J8498" i="1"/>
  <c r="I8498" i="1"/>
  <c r="G8498" i="1"/>
  <c r="H8498" i="1" s="1"/>
  <c r="J8497" i="1"/>
  <c r="H8497" i="1"/>
  <c r="I8497" i="1" s="1"/>
  <c r="G8497" i="1"/>
  <c r="J8496" i="1"/>
  <c r="I8496" i="1"/>
  <c r="G8496" i="1"/>
  <c r="H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I7152" i="1"/>
  <c r="G7152" i="1"/>
  <c r="H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I7126" i="1"/>
  <c r="H7126" i="1"/>
  <c r="G7126" i="1"/>
  <c r="J7125" i="1"/>
  <c r="G7125" i="1"/>
  <c r="H7125" i="1" s="1"/>
  <c r="I7125" i="1" s="1"/>
  <c r="J7124" i="1"/>
  <c r="I7124" i="1"/>
  <c r="G7124" i="1"/>
  <c r="H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I7108" i="1"/>
  <c r="G7108" i="1"/>
  <c r="H7108" i="1" s="1"/>
  <c r="J7107" i="1"/>
  <c r="H7107" i="1"/>
  <c r="I7107" i="1" s="1"/>
  <c r="G7107" i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I6696" i="1"/>
  <c r="H6696" i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I6662" i="1"/>
  <c r="H6662" i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I6646" i="1"/>
  <c r="H6646" i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I5448" i="1"/>
  <c r="H5448" i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G3450" i="1"/>
  <c r="H3450" i="1" s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I2626" i="1"/>
  <c r="G2626" i="1"/>
  <c r="H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I2618" i="1"/>
  <c r="G2618" i="1"/>
  <c r="H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I2610" i="1"/>
  <c r="G2610" i="1"/>
  <c r="H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G2602" i="1"/>
  <c r="H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I2594" i="1"/>
  <c r="G2594" i="1"/>
  <c r="H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I2586" i="1"/>
  <c r="G2586" i="1"/>
  <c r="H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I2578" i="1"/>
  <c r="G2578" i="1"/>
  <c r="H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I2570" i="1"/>
  <c r="G2570" i="1"/>
  <c r="H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I2562" i="1"/>
  <c r="G2562" i="1"/>
  <c r="H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I2554" i="1"/>
  <c r="G2554" i="1"/>
  <c r="H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I2546" i="1"/>
  <c r="G2546" i="1"/>
  <c r="H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I2034" i="1"/>
  <c r="H2034" i="1"/>
  <c r="G2034" i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G2020" i="1"/>
  <c r="H2020" i="1" s="1"/>
  <c r="I2020" i="1" s="1"/>
  <c r="J2019" i="1"/>
  <c r="H2019" i="1"/>
  <c r="I2019" i="1" s="1"/>
  <c r="G2019" i="1"/>
  <c r="J2018" i="1"/>
  <c r="I2018" i="1"/>
  <c r="H2018" i="1"/>
  <c r="G2018" i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H2003" i="1"/>
  <c r="I2003" i="1" s="1"/>
  <c r="G2003" i="1"/>
  <c r="J2002" i="1"/>
  <c r="I2002" i="1"/>
  <c r="H2002" i="1"/>
  <c r="G2002" i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H1987" i="1"/>
  <c r="I1987" i="1" s="1"/>
  <c r="G1987" i="1"/>
  <c r="J1986" i="1"/>
  <c r="I1986" i="1"/>
  <c r="H1986" i="1"/>
  <c r="G1986" i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I1970" i="1"/>
  <c r="H1970" i="1"/>
  <c r="G1970" i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H1955" i="1"/>
  <c r="I1955" i="1" s="1"/>
  <c r="G1955" i="1"/>
  <c r="J1954" i="1"/>
  <c r="I1954" i="1"/>
  <c r="H1954" i="1"/>
  <c r="G1954" i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H1939" i="1"/>
  <c r="I1939" i="1" s="1"/>
  <c r="G1939" i="1"/>
  <c r="J1938" i="1"/>
  <c r="I1938" i="1"/>
  <c r="H1938" i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H1923" i="1"/>
  <c r="I1923" i="1" s="1"/>
  <c r="G1923" i="1"/>
  <c r="J1922" i="1"/>
  <c r="I1922" i="1"/>
  <c r="H1922" i="1"/>
  <c r="G1922" i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I1906" i="1"/>
  <c r="H1906" i="1"/>
  <c r="G1906" i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I1890" i="1"/>
  <c r="H1890" i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H1875" i="1"/>
  <c r="I1875" i="1" s="1"/>
  <c r="G1875" i="1"/>
  <c r="J1874" i="1"/>
  <c r="I1874" i="1"/>
  <c r="H1874" i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H1859" i="1"/>
  <c r="I1859" i="1" s="1"/>
  <c r="G1859" i="1"/>
  <c r="J1858" i="1"/>
  <c r="I1858" i="1"/>
  <c r="H1858" i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I1842" i="1"/>
  <c r="H1842" i="1"/>
  <c r="G1842" i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I1826" i="1"/>
  <c r="H1826" i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I1810" i="1"/>
  <c r="H1810" i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I1799" i="1"/>
  <c r="G1799" i="1"/>
  <c r="H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I1791" i="1"/>
  <c r="G1791" i="1"/>
  <c r="H1791" i="1" s="1"/>
  <c r="J1790" i="1"/>
  <c r="I1790" i="1"/>
  <c r="H1790" i="1"/>
  <c r="G1790" i="1"/>
  <c r="J1789" i="1"/>
  <c r="I1789" i="1"/>
  <c r="G1789" i="1"/>
  <c r="H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I1785" i="1"/>
  <c r="G1785" i="1"/>
  <c r="H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I1775" i="1"/>
  <c r="G1775" i="1"/>
  <c r="H1775" i="1" s="1"/>
  <c r="J1774" i="1"/>
  <c r="I1774" i="1"/>
  <c r="H1774" i="1"/>
  <c r="G1774" i="1"/>
  <c r="J1773" i="1"/>
  <c r="I1773" i="1"/>
  <c r="G1773" i="1"/>
  <c r="H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I1769" i="1"/>
  <c r="G1769" i="1"/>
  <c r="H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I1759" i="1"/>
  <c r="G1759" i="1"/>
  <c r="H1759" i="1" s="1"/>
  <c r="J1758" i="1"/>
  <c r="I1758" i="1"/>
  <c r="H1758" i="1"/>
  <c r="G1758" i="1"/>
  <c r="J1757" i="1"/>
  <c r="I1757" i="1"/>
  <c r="G1757" i="1"/>
  <c r="H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I1753" i="1"/>
  <c r="G1753" i="1"/>
  <c r="H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I1745" i="1"/>
  <c r="G1745" i="1"/>
  <c r="H1745" i="1" s="1"/>
  <c r="J1744" i="1"/>
  <c r="I1744" i="1"/>
  <c r="H1744" i="1"/>
  <c r="G1744" i="1"/>
  <c r="J1743" i="1"/>
  <c r="I1743" i="1"/>
  <c r="G1743" i="1"/>
  <c r="H1743" i="1" s="1"/>
  <c r="J1742" i="1"/>
  <c r="I1742" i="1"/>
  <c r="H1742" i="1"/>
  <c r="G1742" i="1"/>
  <c r="J1741" i="1"/>
  <c r="I1741" i="1"/>
  <c r="G1741" i="1"/>
  <c r="H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I1737" i="1"/>
  <c r="G1737" i="1"/>
  <c r="H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I1729" i="1"/>
  <c r="G1729" i="1"/>
  <c r="H1729" i="1" s="1"/>
  <c r="J1728" i="1"/>
  <c r="I1728" i="1"/>
  <c r="H1728" i="1"/>
  <c r="G1728" i="1"/>
  <c r="J1727" i="1"/>
  <c r="I1727" i="1"/>
  <c r="G1727" i="1"/>
  <c r="H1727" i="1" s="1"/>
  <c r="J1726" i="1"/>
  <c r="I1726" i="1"/>
  <c r="H1726" i="1"/>
  <c r="G1726" i="1"/>
  <c r="J1725" i="1"/>
  <c r="I1725" i="1"/>
  <c r="G1725" i="1"/>
  <c r="H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I1721" i="1"/>
  <c r="G1721" i="1"/>
  <c r="H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I1713" i="1"/>
  <c r="G1713" i="1"/>
  <c r="H1713" i="1" s="1"/>
  <c r="J1712" i="1"/>
  <c r="I1712" i="1"/>
  <c r="H1712" i="1"/>
  <c r="G1712" i="1"/>
  <c r="J1711" i="1"/>
  <c r="I1711" i="1"/>
  <c r="G1711" i="1"/>
  <c r="H1711" i="1" s="1"/>
  <c r="J1710" i="1"/>
  <c r="I1710" i="1"/>
  <c r="H1710" i="1"/>
  <c r="G1710" i="1"/>
  <c r="J1709" i="1"/>
  <c r="I1709" i="1"/>
  <c r="G1709" i="1"/>
  <c r="H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I1705" i="1"/>
  <c r="G1705" i="1"/>
  <c r="H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I1697" i="1"/>
  <c r="G1697" i="1"/>
  <c r="H1697" i="1" s="1"/>
  <c r="J1696" i="1"/>
  <c r="I1696" i="1"/>
  <c r="H1696" i="1"/>
  <c r="G1696" i="1"/>
  <c r="J1695" i="1"/>
  <c r="I1695" i="1"/>
  <c r="G1695" i="1"/>
  <c r="H1695" i="1" s="1"/>
  <c r="J1694" i="1"/>
  <c r="I1694" i="1"/>
  <c r="H1694" i="1"/>
  <c r="G1694" i="1"/>
  <c r="J1693" i="1"/>
  <c r="I1693" i="1"/>
  <c r="G1693" i="1"/>
  <c r="H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I1689" i="1"/>
  <c r="G1689" i="1"/>
  <c r="H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I1681" i="1"/>
  <c r="G1681" i="1"/>
  <c r="H1681" i="1" s="1"/>
  <c r="J1680" i="1"/>
  <c r="I1680" i="1"/>
  <c r="H1680" i="1"/>
  <c r="G1680" i="1"/>
  <c r="J1679" i="1"/>
  <c r="I1679" i="1"/>
  <c r="G1679" i="1"/>
  <c r="H1679" i="1" s="1"/>
  <c r="J1678" i="1"/>
  <c r="I1678" i="1"/>
  <c r="H1678" i="1"/>
  <c r="G1678" i="1"/>
  <c r="J1677" i="1"/>
  <c r="I1677" i="1"/>
  <c r="G1677" i="1"/>
  <c r="H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I1673" i="1"/>
  <c r="G1673" i="1"/>
  <c r="H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I1665" i="1"/>
  <c r="G1665" i="1"/>
  <c r="H1665" i="1" s="1"/>
  <c r="J1664" i="1"/>
  <c r="I1664" i="1"/>
  <c r="H1664" i="1"/>
  <c r="G1664" i="1"/>
  <c r="J1663" i="1"/>
  <c r="I1663" i="1"/>
  <c r="G1663" i="1"/>
  <c r="H1663" i="1" s="1"/>
  <c r="J1662" i="1"/>
  <c r="I1662" i="1"/>
  <c r="H1662" i="1"/>
  <c r="G1662" i="1"/>
  <c r="J1661" i="1"/>
  <c r="I1661" i="1"/>
  <c r="G1661" i="1"/>
  <c r="H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I1657" i="1"/>
  <c r="G1657" i="1"/>
  <c r="H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I1649" i="1"/>
  <c r="G1649" i="1"/>
  <c r="H1649" i="1" s="1"/>
  <c r="J1648" i="1"/>
  <c r="I1648" i="1"/>
  <c r="H1648" i="1"/>
  <c r="G1648" i="1"/>
  <c r="J1647" i="1"/>
  <c r="I1647" i="1"/>
  <c r="G1647" i="1"/>
  <c r="H1647" i="1" s="1"/>
  <c r="J1646" i="1"/>
  <c r="I1646" i="1"/>
  <c r="H1646" i="1"/>
  <c r="G1646" i="1"/>
  <c r="J1645" i="1"/>
  <c r="I1645" i="1"/>
  <c r="G1645" i="1"/>
  <c r="H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I1641" i="1"/>
  <c r="G1641" i="1"/>
  <c r="H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I1633" i="1"/>
  <c r="G1633" i="1"/>
  <c r="H1633" i="1" s="1"/>
  <c r="J1632" i="1"/>
  <c r="I1632" i="1"/>
  <c r="H1632" i="1"/>
  <c r="G1632" i="1"/>
  <c r="J1631" i="1"/>
  <c r="I1631" i="1"/>
  <c r="G1631" i="1"/>
  <c r="H1631" i="1" s="1"/>
  <c r="J1630" i="1"/>
  <c r="I1630" i="1"/>
  <c r="H1630" i="1"/>
  <c r="G1630" i="1"/>
  <c r="J1629" i="1"/>
  <c r="I1629" i="1"/>
  <c r="G1629" i="1"/>
  <c r="H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I1625" i="1"/>
  <c r="G1625" i="1"/>
  <c r="H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I1617" i="1"/>
  <c r="G1617" i="1"/>
  <c r="H1617" i="1" s="1"/>
  <c r="J1616" i="1"/>
  <c r="I1616" i="1"/>
  <c r="H1616" i="1"/>
  <c r="G1616" i="1"/>
  <c r="J1615" i="1"/>
  <c r="I1615" i="1"/>
  <c r="G1615" i="1"/>
  <c r="H1615" i="1" s="1"/>
  <c r="J1614" i="1"/>
  <c r="I1614" i="1"/>
  <c r="H1614" i="1"/>
  <c r="G1614" i="1"/>
  <c r="J1613" i="1"/>
  <c r="I1613" i="1"/>
  <c r="G1613" i="1"/>
  <c r="H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I1609" i="1"/>
  <c r="G1609" i="1"/>
  <c r="H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I1601" i="1"/>
  <c r="G1601" i="1"/>
  <c r="H1601" i="1" s="1"/>
  <c r="J1600" i="1"/>
  <c r="I1600" i="1"/>
  <c r="H1600" i="1"/>
  <c r="G1600" i="1"/>
  <c r="J1599" i="1"/>
  <c r="I1599" i="1"/>
  <c r="G1599" i="1"/>
  <c r="H1599" i="1" s="1"/>
  <c r="J1598" i="1"/>
  <c r="I1598" i="1"/>
  <c r="H1598" i="1"/>
  <c r="G1598" i="1"/>
  <c r="J1597" i="1"/>
  <c r="I1597" i="1"/>
  <c r="G1597" i="1"/>
  <c r="H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I1593" i="1"/>
  <c r="G1593" i="1"/>
  <c r="H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I1585" i="1"/>
  <c r="G1585" i="1"/>
  <c r="H1585" i="1" s="1"/>
  <c r="J1584" i="1"/>
  <c r="I1584" i="1"/>
  <c r="H1584" i="1"/>
  <c r="G1584" i="1"/>
  <c r="J1583" i="1"/>
  <c r="I1583" i="1"/>
  <c r="G1583" i="1"/>
  <c r="H1583" i="1" s="1"/>
  <c r="J1582" i="1"/>
  <c r="I1582" i="1"/>
  <c r="H1582" i="1"/>
  <c r="G1582" i="1"/>
  <c r="J1581" i="1"/>
  <c r="I1581" i="1"/>
  <c r="G1581" i="1"/>
  <c r="H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I1577" i="1"/>
  <c r="G1577" i="1"/>
  <c r="H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I1569" i="1"/>
  <c r="G1569" i="1"/>
  <c r="H1569" i="1" s="1"/>
  <c r="J1568" i="1"/>
  <c r="I1568" i="1"/>
  <c r="H1568" i="1"/>
  <c r="G1568" i="1"/>
  <c r="J1567" i="1"/>
  <c r="I1567" i="1"/>
  <c r="G1567" i="1"/>
  <c r="H1567" i="1" s="1"/>
  <c r="J1566" i="1"/>
  <c r="I1566" i="1"/>
  <c r="H1566" i="1"/>
  <c r="G1566" i="1"/>
  <c r="J1565" i="1"/>
  <c r="I1565" i="1"/>
  <c r="G1565" i="1"/>
  <c r="H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I1561" i="1"/>
  <c r="G1561" i="1"/>
  <c r="H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I1553" i="1"/>
  <c r="G1553" i="1"/>
  <c r="H1553" i="1" s="1"/>
  <c r="J1552" i="1"/>
  <c r="I1552" i="1"/>
  <c r="H1552" i="1"/>
  <c r="G1552" i="1"/>
  <c r="J1551" i="1"/>
  <c r="I1551" i="1"/>
  <c r="G1551" i="1"/>
  <c r="H1551" i="1" s="1"/>
  <c r="J1550" i="1"/>
  <c r="I1550" i="1"/>
  <c r="H1550" i="1"/>
  <c r="G1550" i="1"/>
  <c r="J1549" i="1"/>
  <c r="I1549" i="1"/>
  <c r="G1549" i="1"/>
  <c r="H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I1545" i="1"/>
  <c r="G1545" i="1"/>
  <c r="H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I1537" i="1"/>
  <c r="G1537" i="1"/>
  <c r="H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I1533" i="1"/>
  <c r="G1533" i="1"/>
  <c r="H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I1529" i="1"/>
  <c r="G1529" i="1"/>
  <c r="H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I1525" i="1"/>
  <c r="G1525" i="1"/>
  <c r="H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I1517" i="1"/>
  <c r="G1517" i="1"/>
  <c r="H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I1513" i="1"/>
  <c r="G1513" i="1"/>
  <c r="H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I1509" i="1"/>
  <c r="G1509" i="1"/>
  <c r="H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I1501" i="1"/>
  <c r="G1501" i="1"/>
  <c r="H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I1497" i="1"/>
  <c r="G1497" i="1"/>
  <c r="H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I1493" i="1"/>
  <c r="G1493" i="1"/>
  <c r="H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I1485" i="1"/>
  <c r="G1485" i="1"/>
  <c r="H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I1481" i="1"/>
  <c r="G1481" i="1"/>
  <c r="H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I1477" i="1"/>
  <c r="G1477" i="1"/>
  <c r="H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I1469" i="1"/>
  <c r="G1469" i="1"/>
  <c r="H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I1465" i="1"/>
  <c r="G1465" i="1"/>
  <c r="H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I1461" i="1"/>
  <c r="G1461" i="1"/>
  <c r="H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I1453" i="1"/>
  <c r="G1453" i="1"/>
  <c r="H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I1449" i="1"/>
  <c r="G1449" i="1"/>
  <c r="H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I1445" i="1"/>
  <c r="G1445" i="1"/>
  <c r="H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I1437" i="1"/>
  <c r="G1437" i="1"/>
  <c r="H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I1433" i="1"/>
  <c r="G1433" i="1"/>
  <c r="H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I1429" i="1"/>
  <c r="G1429" i="1"/>
  <c r="H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I1421" i="1"/>
  <c r="G1421" i="1"/>
  <c r="H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I1417" i="1"/>
  <c r="G1417" i="1"/>
  <c r="H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I1413" i="1"/>
  <c r="G1413" i="1"/>
  <c r="H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I1405" i="1"/>
  <c r="G1405" i="1"/>
  <c r="H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I1401" i="1"/>
  <c r="G1401" i="1"/>
  <c r="H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I1397" i="1"/>
  <c r="G1397" i="1"/>
  <c r="H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I1389" i="1"/>
  <c r="G1389" i="1"/>
  <c r="H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I1385" i="1"/>
  <c r="G1385" i="1"/>
  <c r="H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I1381" i="1"/>
  <c r="G1381" i="1"/>
  <c r="H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I1373" i="1"/>
  <c r="G1373" i="1"/>
  <c r="H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I1369" i="1"/>
  <c r="G1369" i="1"/>
  <c r="H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I1365" i="1"/>
  <c r="G1365" i="1"/>
  <c r="H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I1357" i="1"/>
  <c r="G1357" i="1"/>
  <c r="H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I1353" i="1"/>
  <c r="G1353" i="1"/>
  <c r="H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I1349" i="1"/>
  <c r="G1349" i="1"/>
  <c r="H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I1341" i="1"/>
  <c r="G1341" i="1"/>
  <c r="H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I1337" i="1"/>
  <c r="G1337" i="1"/>
  <c r="H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I1333" i="1"/>
  <c r="G1333" i="1"/>
  <c r="H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I1325" i="1"/>
  <c r="G1325" i="1"/>
  <c r="H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I1321" i="1"/>
  <c r="G1321" i="1"/>
  <c r="H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I1317" i="1"/>
  <c r="G1317" i="1"/>
  <c r="H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I1309" i="1"/>
  <c r="G1309" i="1"/>
  <c r="H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I1305" i="1"/>
  <c r="G1305" i="1"/>
  <c r="H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I1301" i="1"/>
  <c r="G1301" i="1"/>
  <c r="H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I1293" i="1"/>
  <c r="G1293" i="1"/>
  <c r="H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I1289" i="1"/>
  <c r="G1289" i="1"/>
  <c r="H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I1285" i="1"/>
  <c r="G1285" i="1"/>
  <c r="H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I1277" i="1"/>
  <c r="G1277" i="1"/>
  <c r="H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I1273" i="1"/>
  <c r="G1273" i="1"/>
  <c r="H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I1269" i="1"/>
  <c r="G1269" i="1"/>
  <c r="H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I1261" i="1"/>
  <c r="G1261" i="1"/>
  <c r="H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I1257" i="1"/>
  <c r="G1257" i="1"/>
  <c r="H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I1253" i="1"/>
  <c r="G1253" i="1"/>
  <c r="H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I1245" i="1"/>
  <c r="G1245" i="1"/>
  <c r="H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I1241" i="1"/>
  <c r="G1241" i="1"/>
  <c r="H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I1237" i="1"/>
  <c r="G1237" i="1"/>
  <c r="H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I1229" i="1"/>
  <c r="G1229" i="1"/>
  <c r="H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I1225" i="1"/>
  <c r="G1225" i="1"/>
  <c r="H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I1221" i="1"/>
  <c r="G1221" i="1"/>
  <c r="H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I1213" i="1"/>
  <c r="G1213" i="1"/>
  <c r="H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I1209" i="1"/>
  <c r="G1209" i="1"/>
  <c r="H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I1205" i="1"/>
  <c r="G1205" i="1"/>
  <c r="H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I1197" i="1"/>
  <c r="G1197" i="1"/>
  <c r="H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I1193" i="1"/>
  <c r="G1193" i="1"/>
  <c r="H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I1189" i="1"/>
  <c r="G1189" i="1"/>
  <c r="H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I1181" i="1"/>
  <c r="G1181" i="1"/>
  <c r="H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I1177" i="1"/>
  <c r="G1177" i="1"/>
  <c r="H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I1173" i="1"/>
  <c r="G1173" i="1"/>
  <c r="H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I1165" i="1"/>
  <c r="G1165" i="1"/>
  <c r="H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I1161" i="1"/>
  <c r="G1161" i="1"/>
  <c r="H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I1157" i="1"/>
  <c r="G1157" i="1"/>
  <c r="H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I1149" i="1"/>
  <c r="G1149" i="1"/>
  <c r="H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I1145" i="1"/>
  <c r="G1145" i="1"/>
  <c r="H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I1141" i="1"/>
  <c r="G1141" i="1"/>
  <c r="H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I1133" i="1"/>
  <c r="G1133" i="1"/>
  <c r="H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I1129" i="1"/>
  <c r="G1129" i="1"/>
  <c r="H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I1125" i="1"/>
  <c r="G1125" i="1"/>
  <c r="H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I1117" i="1"/>
  <c r="G1117" i="1"/>
  <c r="H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I1113" i="1"/>
  <c r="G1113" i="1"/>
  <c r="H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I1109" i="1"/>
  <c r="G1109" i="1"/>
  <c r="H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I1101" i="1"/>
  <c r="G1101" i="1"/>
  <c r="H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I1097" i="1"/>
  <c r="G1097" i="1"/>
  <c r="H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I1093" i="1"/>
  <c r="G1093" i="1"/>
  <c r="H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I1085" i="1"/>
  <c r="G1085" i="1"/>
  <c r="H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I1081" i="1"/>
  <c r="G1081" i="1"/>
  <c r="H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I1077" i="1"/>
  <c r="G1077" i="1"/>
  <c r="H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I1069" i="1"/>
  <c r="G1069" i="1"/>
  <c r="H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I1065" i="1"/>
  <c r="G1065" i="1"/>
  <c r="H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I1061" i="1"/>
  <c r="G1061" i="1"/>
  <c r="H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I1053" i="1"/>
  <c r="G1053" i="1"/>
  <c r="H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I1049" i="1"/>
  <c r="G1049" i="1"/>
  <c r="H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I1045" i="1"/>
  <c r="G1045" i="1"/>
  <c r="H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I1037" i="1"/>
  <c r="G1037" i="1"/>
  <c r="H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I1033" i="1"/>
  <c r="G1033" i="1"/>
  <c r="H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I1029" i="1"/>
  <c r="G1029" i="1"/>
  <c r="H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I1021" i="1"/>
  <c r="G1021" i="1"/>
  <c r="H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I1017" i="1"/>
  <c r="G1017" i="1"/>
  <c r="H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I1013" i="1"/>
  <c r="G1013" i="1"/>
  <c r="H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I1005" i="1"/>
  <c r="G1005" i="1"/>
  <c r="H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I1001" i="1"/>
  <c r="G1001" i="1"/>
  <c r="H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I997" i="1"/>
  <c r="G997" i="1"/>
  <c r="H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I989" i="1"/>
  <c r="G989" i="1"/>
  <c r="H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I985" i="1"/>
  <c r="G985" i="1"/>
  <c r="H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I981" i="1"/>
  <c r="G981" i="1"/>
  <c r="H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I973" i="1"/>
  <c r="G973" i="1"/>
  <c r="H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I969" i="1"/>
  <c r="G969" i="1"/>
  <c r="H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I965" i="1"/>
  <c r="G965" i="1"/>
  <c r="H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I957" i="1"/>
  <c r="G957" i="1"/>
  <c r="H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I953" i="1"/>
  <c r="G953" i="1"/>
  <c r="H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I949" i="1"/>
  <c r="G949" i="1"/>
  <c r="H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I941" i="1"/>
  <c r="G941" i="1"/>
  <c r="H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I937" i="1"/>
  <c r="G937" i="1"/>
  <c r="H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I933" i="1"/>
  <c r="G933" i="1"/>
  <c r="H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I925" i="1"/>
  <c r="G925" i="1"/>
  <c r="H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I921" i="1"/>
  <c r="G921" i="1"/>
  <c r="H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I917" i="1"/>
  <c r="G917" i="1"/>
  <c r="H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I911" i="1"/>
  <c r="G911" i="1"/>
  <c r="H911" i="1" s="1"/>
  <c r="J910" i="1"/>
  <c r="I910" i="1"/>
  <c r="H910" i="1"/>
  <c r="G910" i="1"/>
  <c r="J909" i="1"/>
  <c r="I909" i="1"/>
  <c r="G909" i="1"/>
  <c r="H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I905" i="1"/>
  <c r="G905" i="1"/>
  <c r="H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I901" i="1"/>
  <c r="G901" i="1"/>
  <c r="H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I895" i="1"/>
  <c r="G895" i="1"/>
  <c r="H895" i="1" s="1"/>
  <c r="J894" i="1"/>
  <c r="I894" i="1"/>
  <c r="H894" i="1"/>
  <c r="G894" i="1"/>
  <c r="J893" i="1"/>
  <c r="I893" i="1"/>
  <c r="G893" i="1"/>
  <c r="H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I889" i="1"/>
  <c r="G889" i="1"/>
  <c r="H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I885" i="1"/>
  <c r="G885" i="1"/>
  <c r="H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I879" i="1"/>
  <c r="G879" i="1"/>
  <c r="H879" i="1" s="1"/>
  <c r="J878" i="1"/>
  <c r="I878" i="1"/>
  <c r="H878" i="1"/>
  <c r="G878" i="1"/>
  <c r="J877" i="1"/>
  <c r="I877" i="1"/>
  <c r="G877" i="1"/>
  <c r="H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I873" i="1"/>
  <c r="G873" i="1"/>
  <c r="H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I869" i="1"/>
  <c r="G869" i="1"/>
  <c r="H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I863" i="1"/>
  <c r="G863" i="1"/>
  <c r="H863" i="1" s="1"/>
  <c r="J862" i="1"/>
  <c r="I862" i="1"/>
  <c r="H862" i="1"/>
  <c r="G862" i="1"/>
  <c r="J861" i="1"/>
  <c r="I861" i="1"/>
  <c r="G861" i="1"/>
  <c r="H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I857" i="1"/>
  <c r="G857" i="1"/>
  <c r="H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I853" i="1"/>
  <c r="G853" i="1"/>
  <c r="H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I847" i="1"/>
  <c r="G847" i="1"/>
  <c r="H847" i="1" s="1"/>
  <c r="J846" i="1"/>
  <c r="I846" i="1"/>
  <c r="H846" i="1"/>
  <c r="G846" i="1"/>
  <c r="J845" i="1"/>
  <c r="I845" i="1"/>
  <c r="G845" i="1"/>
  <c r="H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I841" i="1"/>
  <c r="G841" i="1"/>
  <c r="H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I837" i="1"/>
  <c r="G837" i="1"/>
  <c r="H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I831" i="1"/>
  <c r="G831" i="1"/>
  <c r="H831" i="1" s="1"/>
  <c r="J830" i="1"/>
  <c r="I830" i="1"/>
  <c r="H830" i="1"/>
  <c r="G830" i="1"/>
  <c r="J829" i="1"/>
  <c r="I829" i="1"/>
  <c r="G829" i="1"/>
  <c r="H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I825" i="1"/>
  <c r="G825" i="1"/>
  <c r="H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I821" i="1"/>
  <c r="G821" i="1"/>
  <c r="H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I815" i="1"/>
  <c r="G815" i="1"/>
  <c r="H815" i="1" s="1"/>
  <c r="J814" i="1"/>
  <c r="I814" i="1"/>
  <c r="H814" i="1"/>
  <c r="G814" i="1"/>
  <c r="J813" i="1"/>
  <c r="I813" i="1"/>
  <c r="G813" i="1"/>
  <c r="H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I809" i="1"/>
  <c r="G809" i="1"/>
  <c r="H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I805" i="1"/>
  <c r="G805" i="1"/>
  <c r="H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I799" i="1"/>
  <c r="G799" i="1"/>
  <c r="H799" i="1" s="1"/>
  <c r="J798" i="1"/>
  <c r="I798" i="1"/>
  <c r="H798" i="1"/>
  <c r="G798" i="1"/>
  <c r="J797" i="1"/>
  <c r="I797" i="1"/>
  <c r="G797" i="1"/>
  <c r="H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I793" i="1"/>
  <c r="G793" i="1"/>
  <c r="H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I789" i="1"/>
  <c r="G789" i="1"/>
  <c r="H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I783" i="1"/>
  <c r="G783" i="1"/>
  <c r="H783" i="1" s="1"/>
  <c r="J782" i="1"/>
  <c r="I782" i="1"/>
  <c r="H782" i="1"/>
  <c r="G782" i="1"/>
  <c r="J781" i="1"/>
  <c r="I781" i="1"/>
  <c r="G781" i="1"/>
  <c r="H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I777" i="1"/>
  <c r="G777" i="1"/>
  <c r="H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I773" i="1"/>
  <c r="G773" i="1"/>
  <c r="H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I767" i="1"/>
  <c r="G767" i="1"/>
  <c r="H767" i="1" s="1"/>
  <c r="J766" i="1"/>
  <c r="I766" i="1"/>
  <c r="H766" i="1"/>
  <c r="G766" i="1"/>
  <c r="J765" i="1"/>
  <c r="I765" i="1"/>
  <c r="G765" i="1"/>
  <c r="H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I761" i="1"/>
  <c r="G761" i="1"/>
  <c r="H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I757" i="1"/>
  <c r="G757" i="1"/>
  <c r="H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I751" i="1"/>
  <c r="G751" i="1"/>
  <c r="H751" i="1" s="1"/>
  <c r="J750" i="1"/>
  <c r="I750" i="1"/>
  <c r="H750" i="1"/>
  <c r="G750" i="1"/>
  <c r="J749" i="1"/>
  <c r="I749" i="1"/>
  <c r="G749" i="1"/>
  <c r="H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I745" i="1"/>
  <c r="G745" i="1"/>
  <c r="H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I741" i="1"/>
  <c r="G741" i="1"/>
  <c r="H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H736" i="1"/>
  <c r="I736" i="1" s="1"/>
  <c r="G736" i="1"/>
  <c r="J735" i="1"/>
  <c r="I735" i="1"/>
  <c r="G735" i="1"/>
  <c r="H735" i="1" s="1"/>
  <c r="J734" i="1"/>
  <c r="I734" i="1"/>
  <c r="H734" i="1"/>
  <c r="G734" i="1"/>
  <c r="J733" i="1"/>
  <c r="I733" i="1"/>
  <c r="G733" i="1"/>
  <c r="H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I729" i="1"/>
  <c r="G729" i="1"/>
  <c r="H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I725" i="1"/>
  <c r="G725" i="1"/>
  <c r="H725" i="1" s="1"/>
  <c r="J724" i="1"/>
  <c r="H724" i="1"/>
  <c r="I724" i="1" s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H720" i="1"/>
  <c r="I720" i="1" s="1"/>
  <c r="G720" i="1"/>
  <c r="J719" i="1"/>
  <c r="I719" i="1"/>
  <c r="G719" i="1"/>
  <c r="H719" i="1" s="1"/>
  <c r="J718" i="1"/>
  <c r="I718" i="1"/>
  <c r="H718" i="1"/>
  <c r="G718" i="1"/>
  <c r="J717" i="1"/>
  <c r="I717" i="1"/>
  <c r="G717" i="1"/>
  <c r="H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I713" i="1"/>
  <c r="G713" i="1"/>
  <c r="H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I709" i="1"/>
  <c r="G709" i="1"/>
  <c r="H709" i="1" s="1"/>
  <c r="J708" i="1"/>
  <c r="H708" i="1"/>
  <c r="I708" i="1" s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H704" i="1"/>
  <c r="I704" i="1" s="1"/>
  <c r="G704" i="1"/>
  <c r="J703" i="1"/>
  <c r="I703" i="1"/>
  <c r="G703" i="1"/>
  <c r="H703" i="1" s="1"/>
  <c r="J702" i="1"/>
  <c r="I702" i="1"/>
  <c r="H702" i="1"/>
  <c r="G702" i="1"/>
  <c r="J701" i="1"/>
  <c r="I701" i="1"/>
  <c r="G701" i="1"/>
  <c r="H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I697" i="1"/>
  <c r="G697" i="1"/>
  <c r="H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I693" i="1"/>
  <c r="G693" i="1"/>
  <c r="H693" i="1" s="1"/>
  <c r="J692" i="1"/>
  <c r="H692" i="1"/>
  <c r="I692" i="1" s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I686" i="1"/>
  <c r="H686" i="1"/>
  <c r="G686" i="1"/>
  <c r="J685" i="1"/>
  <c r="I685" i="1"/>
  <c r="G685" i="1"/>
  <c r="H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I681" i="1"/>
  <c r="G681" i="1"/>
  <c r="H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I677" i="1"/>
  <c r="G677" i="1"/>
  <c r="H677" i="1" s="1"/>
  <c r="J676" i="1"/>
  <c r="H676" i="1"/>
  <c r="I676" i="1" s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H672" i="1"/>
  <c r="I672" i="1" s="1"/>
  <c r="G672" i="1"/>
  <c r="J671" i="1"/>
  <c r="I671" i="1"/>
  <c r="G671" i="1"/>
  <c r="H671" i="1" s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<sst xmlns="http://schemas.openxmlformats.org/spreadsheetml/2006/main" count="19" uniqueCount="17">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</sst>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913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0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0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0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0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0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0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0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0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0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0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0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0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34761</v>
      </c>
      <c r="F21626" s="2">
        <v>1012</v>
      </c>
      <c r="G21626" s="11">
        <f t="shared" si="1348"/>
        <v>0</v>
      </c>
      <c r="H21626">
        <f t="shared" si="1349"/>
        <v>1012</v>
      </c>
      <c r="I21626">
        <f t="shared" si="1350"/>
        <v>33749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33175</v>
      </c>
      <c r="F21627" s="2">
        <v>983</v>
      </c>
      <c r="G21627" s="11">
        <f t="shared" si="1348"/>
        <v>0</v>
      </c>
      <c r="H21627">
        <f t="shared" si="1349"/>
        <v>983</v>
      </c>
      <c r="I21627">
        <f t="shared" si="1350"/>
        <v>32192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31977</v>
      </c>
      <c r="F21628" s="2">
        <v>984</v>
      </c>
      <c r="G21628" s="11">
        <f t="shared" si="1348"/>
        <v>0</v>
      </c>
      <c r="H21628">
        <f t="shared" si="1349"/>
        <v>984</v>
      </c>
      <c r="I21628">
        <f t="shared" si="1350"/>
        <v>30993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31251</v>
      </c>
      <c r="F21629" s="2">
        <v>971</v>
      </c>
      <c r="G21629" s="11">
        <f t="shared" si="1348"/>
        <v>0</v>
      </c>
      <c r="H21629">
        <f t="shared" si="1349"/>
        <v>971</v>
      </c>
      <c r="I21629">
        <f t="shared" si="1350"/>
        <v>30280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30876</v>
      </c>
      <c r="F21630" s="2">
        <v>949</v>
      </c>
      <c r="G21630" s="11">
        <f t="shared" si="1348"/>
        <v>0</v>
      </c>
      <c r="H21630">
        <f t="shared" si="1349"/>
        <v>949</v>
      </c>
      <c r="I21630">
        <f t="shared" si="1350"/>
        <v>29927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31030</v>
      </c>
      <c r="F21631" s="2">
        <v>953</v>
      </c>
      <c r="G21631" s="11">
        <f t="shared" si="1348"/>
        <v>0</v>
      </c>
      <c r="H21631">
        <f t="shared" si="1349"/>
        <v>953</v>
      </c>
      <c r="I21631">
        <f t="shared" si="1350"/>
        <v>30077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13</v>
      </c>
      <c r="D21632" s="2">
        <v>42</v>
      </c>
      <c r="E21632" s="2">
        <v>31284</v>
      </c>
      <c r="F21632" s="2">
        <v>1000</v>
      </c>
      <c r="G21632" s="11">
        <f t="shared" si="1348"/>
        <v>55</v>
      </c>
      <c r="H21632">
        <f t="shared" si="1349"/>
        <v>1055</v>
      </c>
      <c r="I21632">
        <f t="shared" si="1350"/>
        <v>30229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570</v>
      </c>
      <c r="D21633" s="2">
        <v>1131</v>
      </c>
      <c r="E21633" s="2">
        <v>31994</v>
      </c>
      <c r="F21633" s="2">
        <v>1050</v>
      </c>
      <c r="G21633" s="11">
        <f t="shared" si="1348"/>
        <v>1701</v>
      </c>
      <c r="H21633">
        <f t="shared" si="1349"/>
        <v>2751</v>
      </c>
      <c r="I21633">
        <f t="shared" si="1350"/>
        <v>29243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1791</v>
      </c>
      <c r="D21634" s="2">
        <v>3805</v>
      </c>
      <c r="E21634" s="2">
        <v>35751</v>
      </c>
      <c r="F21634" s="2">
        <v>1092</v>
      </c>
      <c r="G21634" s="11">
        <f t="shared" ref="G21634:G21697" si="1352">C21634+D21634</f>
        <v>5596</v>
      </c>
      <c r="H21634">
        <f t="shared" ref="H21634:H21697" si="1353">F21634+G21634</f>
        <v>6688</v>
      </c>
      <c r="I21634">
        <f t="shared" ref="I21634:I21697" si="1354">E21634-H21634</f>
        <v>29063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2662</v>
      </c>
      <c r="D21635" s="2">
        <v>6918</v>
      </c>
      <c r="E21635" s="2">
        <v>37599</v>
      </c>
      <c r="F21635" s="2">
        <v>1077</v>
      </c>
      <c r="G21635" s="11">
        <f t="shared" si="1352"/>
        <v>9580</v>
      </c>
      <c r="H21635">
        <f t="shared" si="1353"/>
        <v>10657</v>
      </c>
      <c r="I21635">
        <f t="shared" si="1354"/>
        <v>26942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2899</v>
      </c>
      <c r="D21636" s="2">
        <v>9344</v>
      </c>
      <c r="E21636" s="2">
        <v>38417</v>
      </c>
      <c r="F21636" s="2">
        <v>1071</v>
      </c>
      <c r="G21636" s="11">
        <f t="shared" si="1352"/>
        <v>12243</v>
      </c>
      <c r="H21636">
        <f t="shared" si="1353"/>
        <v>13314</v>
      </c>
      <c r="I21636">
        <f t="shared" si="1354"/>
        <v>25103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2959</v>
      </c>
      <c r="D21637" s="2">
        <v>10743</v>
      </c>
      <c r="E21637" s="2">
        <v>38789</v>
      </c>
      <c r="F21637" s="2">
        <v>1140</v>
      </c>
      <c r="G21637" s="11">
        <f t="shared" si="1352"/>
        <v>13702</v>
      </c>
      <c r="H21637">
        <f t="shared" si="1353"/>
        <v>14842</v>
      </c>
      <c r="I21637">
        <f t="shared" si="1354"/>
        <v>23947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2958</v>
      </c>
      <c r="D21638" s="2">
        <v>11090</v>
      </c>
      <c r="E21638" s="2">
        <v>37586</v>
      </c>
      <c r="F21638" s="2">
        <v>1323</v>
      </c>
      <c r="G21638" s="11">
        <f t="shared" si="1352"/>
        <v>14048</v>
      </c>
      <c r="H21638">
        <f t="shared" si="1353"/>
        <v>15371</v>
      </c>
      <c r="I21638">
        <f t="shared" si="1354"/>
        <v>22215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2919</v>
      </c>
      <c r="D21639" s="2">
        <v>10383</v>
      </c>
      <c r="E21639" s="2">
        <v>37908</v>
      </c>
      <c r="F21639" s="2">
        <v>1591</v>
      </c>
      <c r="G21639" s="11">
        <f t="shared" si="1352"/>
        <v>13302</v>
      </c>
      <c r="H21639">
        <f t="shared" si="1353"/>
        <v>14893</v>
      </c>
      <c r="I21639">
        <f t="shared" si="1354"/>
        <v>23015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2809</v>
      </c>
      <c r="D21640" s="2">
        <v>8652</v>
      </c>
      <c r="E21640" s="2">
        <v>38286</v>
      </c>
      <c r="F21640" s="2">
        <v>1769</v>
      </c>
      <c r="G21640" s="11">
        <f t="shared" si="1352"/>
        <v>11461</v>
      </c>
      <c r="H21640">
        <f t="shared" si="1353"/>
        <v>13230</v>
      </c>
      <c r="I21640">
        <f t="shared" si="1354"/>
        <v>25056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2425</v>
      </c>
      <c r="D21641" s="2">
        <v>6012</v>
      </c>
      <c r="E21641" s="2">
        <v>38107</v>
      </c>
      <c r="F21641" s="2">
        <v>1781</v>
      </c>
      <c r="G21641" s="11">
        <f t="shared" si="1352"/>
        <v>8437</v>
      </c>
      <c r="H21641">
        <f t="shared" si="1353"/>
        <v>10218</v>
      </c>
      <c r="I21641">
        <f t="shared" si="1354"/>
        <v>27889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1405</v>
      </c>
      <c r="D21642" s="2">
        <v>2991</v>
      </c>
      <c r="E21642" s="2">
        <v>38389</v>
      </c>
      <c r="F21642" s="2">
        <v>1650</v>
      </c>
      <c r="G21642" s="11">
        <f t="shared" si="1352"/>
        <v>4396</v>
      </c>
      <c r="H21642">
        <f t="shared" si="1353"/>
        <v>6046</v>
      </c>
      <c r="I21642">
        <f t="shared" si="1354"/>
        <v>32343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324</v>
      </c>
      <c r="D21643" s="2">
        <v>764</v>
      </c>
      <c r="E21643" s="2">
        <v>39263</v>
      </c>
      <c r="F21643" s="2">
        <v>1511</v>
      </c>
      <c r="G21643" s="11">
        <f t="shared" si="1352"/>
        <v>1088</v>
      </c>
      <c r="H21643">
        <f t="shared" si="1353"/>
        <v>2599</v>
      </c>
      <c r="I21643">
        <f t="shared" si="1354"/>
        <v>36664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1</v>
      </c>
      <c r="D21644" s="2">
        <v>11</v>
      </c>
      <c r="E21644" s="2">
        <v>40874</v>
      </c>
      <c r="F21644" s="2">
        <v>1414</v>
      </c>
      <c r="G21644" s="11">
        <f t="shared" si="1352"/>
        <v>12</v>
      </c>
      <c r="H21644">
        <f t="shared" si="1353"/>
        <v>1426</v>
      </c>
      <c r="I21644">
        <f t="shared" si="1354"/>
        <v>39448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40692</v>
      </c>
      <c r="F21645" s="2">
        <v>1338</v>
      </c>
      <c r="G21645" s="11">
        <f t="shared" si="1352"/>
        <v>0</v>
      </c>
      <c r="H21645">
        <f t="shared" si="1353"/>
        <v>1338</v>
      </c>
      <c r="I21645">
        <f t="shared" si="1354"/>
        <v>39354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39975</v>
      </c>
      <c r="F21646" s="2">
        <v>1274</v>
      </c>
      <c r="G21646" s="11">
        <f t="shared" si="1352"/>
        <v>0</v>
      </c>
      <c r="H21646">
        <f t="shared" si="1353"/>
        <v>1274</v>
      </c>
      <c r="I21646">
        <f t="shared" si="1354"/>
        <v>38701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38426</v>
      </c>
      <c r="F21647" s="2">
        <v>1238</v>
      </c>
      <c r="G21647" s="11">
        <f t="shared" si="1352"/>
        <v>0</v>
      </c>
      <c r="H21647">
        <f t="shared" si="1353"/>
        <v>1238</v>
      </c>
      <c r="I21647">
        <f t="shared" si="1354"/>
        <v>37188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37067</v>
      </c>
      <c r="F21648" s="2">
        <v>1240</v>
      </c>
      <c r="G21648" s="11">
        <f t="shared" si="1352"/>
        <v>0</v>
      </c>
      <c r="H21648">
        <f t="shared" si="1353"/>
        <v>1240</v>
      </c>
      <c r="I21648">
        <f t="shared" si="1354"/>
        <v>35827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35183</v>
      </c>
      <c r="F21649" s="2">
        <v>1297</v>
      </c>
      <c r="G21649" s="11">
        <f t="shared" si="1352"/>
        <v>0</v>
      </c>
      <c r="H21649">
        <f t="shared" si="1353"/>
        <v>1297</v>
      </c>
      <c r="I21649">
        <f t="shared" si="1354"/>
        <v>33886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32700</v>
      </c>
      <c r="F21650" s="2">
        <v>1401</v>
      </c>
      <c r="G21650" s="11">
        <f t="shared" si="1352"/>
        <v>0</v>
      </c>
      <c r="H21650">
        <f t="shared" si="1353"/>
        <v>1401</v>
      </c>
      <c r="I21650">
        <f t="shared" si="1354"/>
        <v>31299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31256</v>
      </c>
      <c r="F21651" s="2">
        <v>1459</v>
      </c>
      <c r="G21651" s="11">
        <f t="shared" si="1352"/>
        <v>0</v>
      </c>
      <c r="H21651">
        <f t="shared" si="1353"/>
        <v>1459</v>
      </c>
      <c r="I21651">
        <f t="shared" si="1354"/>
        <v>29797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30099</v>
      </c>
      <c r="F21652" s="2">
        <v>1477</v>
      </c>
      <c r="G21652" s="11">
        <f t="shared" si="1352"/>
        <v>0</v>
      </c>
      <c r="H21652">
        <f t="shared" si="1353"/>
        <v>1477</v>
      </c>
      <c r="I21652">
        <f t="shared" si="1354"/>
        <v>28622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29098</v>
      </c>
      <c r="F21653" s="2">
        <v>1543</v>
      </c>
      <c r="G21653" s="11">
        <f t="shared" si="1352"/>
        <v>0</v>
      </c>
      <c r="H21653">
        <f t="shared" si="1353"/>
        <v>1543</v>
      </c>
      <c r="I21653">
        <f t="shared" si="1354"/>
        <v>27555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28789</v>
      </c>
      <c r="F21654" s="2">
        <v>1631</v>
      </c>
      <c r="G21654" s="11">
        <f t="shared" si="1352"/>
        <v>0</v>
      </c>
      <c r="H21654">
        <f t="shared" si="1353"/>
        <v>1631</v>
      </c>
      <c r="I21654">
        <f t="shared" si="1354"/>
        <v>27158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28725</v>
      </c>
      <c r="F21655" s="2">
        <v>1707</v>
      </c>
      <c r="G21655" s="11">
        <f t="shared" si="1352"/>
        <v>0</v>
      </c>
      <c r="H21655">
        <f t="shared" si="1353"/>
        <v>1707</v>
      </c>
      <c r="I21655">
        <f t="shared" si="1354"/>
        <v>27018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14</v>
      </c>
      <c r="D21656" s="2">
        <v>62</v>
      </c>
      <c r="E21656" s="2">
        <v>28668</v>
      </c>
      <c r="F21656" s="2">
        <v>1722</v>
      </c>
      <c r="G21656" s="11">
        <f t="shared" si="1352"/>
        <v>76</v>
      </c>
      <c r="H21656">
        <f t="shared" si="1353"/>
        <v>1798</v>
      </c>
      <c r="I21656">
        <f t="shared" si="1354"/>
        <v>26870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486</v>
      </c>
      <c r="D21657" s="2">
        <v>1066</v>
      </c>
      <c r="E21657" s="2">
        <v>28305</v>
      </c>
      <c r="F21657" s="2">
        <v>1701</v>
      </c>
      <c r="G21657" s="11">
        <f t="shared" si="1352"/>
        <v>1552</v>
      </c>
      <c r="H21657">
        <f t="shared" si="1353"/>
        <v>3253</v>
      </c>
      <c r="I21657">
        <f t="shared" si="1354"/>
        <v>25052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1605</v>
      </c>
      <c r="D21658" s="2">
        <v>3524</v>
      </c>
      <c r="E21658" s="2">
        <v>29264</v>
      </c>
      <c r="F21658" s="2">
        <v>1697</v>
      </c>
      <c r="G21658" s="11">
        <f t="shared" si="1352"/>
        <v>5129</v>
      </c>
      <c r="H21658">
        <f t="shared" si="1353"/>
        <v>6826</v>
      </c>
      <c r="I21658">
        <f t="shared" si="1354"/>
        <v>22438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2469</v>
      </c>
      <c r="D21659" s="2">
        <v>6556</v>
      </c>
      <c r="E21659" s="2">
        <v>30633</v>
      </c>
      <c r="F21659" s="2">
        <v>1695</v>
      </c>
      <c r="G21659" s="11">
        <f t="shared" si="1352"/>
        <v>9025</v>
      </c>
      <c r="H21659">
        <f t="shared" si="1353"/>
        <v>10720</v>
      </c>
      <c r="I21659">
        <f t="shared" si="1354"/>
        <v>19913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2706</v>
      </c>
      <c r="D21660" s="2">
        <v>8860</v>
      </c>
      <c r="E21660" s="2">
        <v>31886</v>
      </c>
      <c r="F21660" s="2">
        <v>1717</v>
      </c>
      <c r="G21660" s="11">
        <f t="shared" si="1352"/>
        <v>11566</v>
      </c>
      <c r="H21660">
        <f t="shared" si="1353"/>
        <v>13283</v>
      </c>
      <c r="I21660">
        <f t="shared" si="1354"/>
        <v>18603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2735</v>
      </c>
      <c r="D21661" s="2">
        <v>9878</v>
      </c>
      <c r="E21661" s="2">
        <v>32639</v>
      </c>
      <c r="F21661" s="2">
        <v>1800</v>
      </c>
      <c r="G21661" s="11">
        <f t="shared" si="1352"/>
        <v>12613</v>
      </c>
      <c r="H21661">
        <f t="shared" si="1353"/>
        <v>14413</v>
      </c>
      <c r="I21661">
        <f t="shared" si="1354"/>
        <v>18226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2693</v>
      </c>
      <c r="D21662" s="2">
        <v>9851</v>
      </c>
      <c r="E21662" s="2">
        <v>32449</v>
      </c>
      <c r="F21662" s="2">
        <v>1943</v>
      </c>
      <c r="G21662" s="11">
        <f t="shared" si="1352"/>
        <v>12544</v>
      </c>
      <c r="H21662">
        <f t="shared" si="1353"/>
        <v>14487</v>
      </c>
      <c r="I21662">
        <f t="shared" si="1354"/>
        <v>17962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2616</v>
      </c>
      <c r="D21663" s="2">
        <v>9149</v>
      </c>
      <c r="E21663" s="2">
        <v>32988</v>
      </c>
      <c r="F21663" s="2">
        <v>2074</v>
      </c>
      <c r="G21663" s="11">
        <f t="shared" si="1352"/>
        <v>11765</v>
      </c>
      <c r="H21663">
        <f t="shared" si="1353"/>
        <v>13839</v>
      </c>
      <c r="I21663">
        <f t="shared" si="1354"/>
        <v>19149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2427</v>
      </c>
      <c r="D21664" s="2">
        <v>7649</v>
      </c>
      <c r="E21664" s="2">
        <v>33115</v>
      </c>
      <c r="F21664" s="2">
        <v>2184</v>
      </c>
      <c r="G21664" s="11">
        <f t="shared" si="1352"/>
        <v>10076</v>
      </c>
      <c r="H21664">
        <f t="shared" si="1353"/>
        <v>12260</v>
      </c>
      <c r="I21664">
        <f t="shared" si="1354"/>
        <v>20855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1985</v>
      </c>
      <c r="D21665" s="2">
        <v>5114</v>
      </c>
      <c r="E21665" s="2">
        <v>33646</v>
      </c>
      <c r="F21665" s="2">
        <v>2261</v>
      </c>
      <c r="G21665" s="11">
        <f t="shared" si="1352"/>
        <v>7099</v>
      </c>
      <c r="H21665">
        <f t="shared" si="1353"/>
        <v>9360</v>
      </c>
      <c r="I21665">
        <f t="shared" si="1354"/>
        <v>24286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1116</v>
      </c>
      <c r="D21666" s="2">
        <v>2493</v>
      </c>
      <c r="E21666" s="2">
        <v>34242</v>
      </c>
      <c r="F21666" s="2">
        <v>2273</v>
      </c>
      <c r="G21666" s="11">
        <f t="shared" si="1352"/>
        <v>3609</v>
      </c>
      <c r="H21666">
        <f t="shared" si="1353"/>
        <v>5882</v>
      </c>
      <c r="I21666">
        <f t="shared" si="1354"/>
        <v>28360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258</v>
      </c>
      <c r="D21667" s="2">
        <v>679</v>
      </c>
      <c r="E21667" s="2">
        <v>35548</v>
      </c>
      <c r="F21667" s="2">
        <v>2267</v>
      </c>
      <c r="G21667" s="11">
        <f t="shared" si="1352"/>
        <v>937</v>
      </c>
      <c r="H21667">
        <f t="shared" si="1353"/>
        <v>3204</v>
      </c>
      <c r="I21667">
        <f t="shared" si="1354"/>
        <v>32344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6</v>
      </c>
      <c r="E21668" s="2">
        <v>37850</v>
      </c>
      <c r="F21668" s="2">
        <v>2245</v>
      </c>
      <c r="G21668" s="11">
        <f t="shared" si="1352"/>
        <v>6</v>
      </c>
      <c r="H21668">
        <f t="shared" si="1353"/>
        <v>2251</v>
      </c>
      <c r="I21668">
        <f t="shared" si="1354"/>
        <v>35599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37695</v>
      </c>
      <c r="F21669" s="2">
        <v>2225</v>
      </c>
      <c r="G21669" s="11">
        <f t="shared" si="1352"/>
        <v>0</v>
      </c>
      <c r="H21669">
        <f t="shared" si="1353"/>
        <v>2225</v>
      </c>
      <c r="I21669">
        <f t="shared" si="1354"/>
        <v>35470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37201</v>
      </c>
      <c r="F21670" s="2">
        <v>2238</v>
      </c>
      <c r="G21670" s="11">
        <f t="shared" si="1352"/>
        <v>0</v>
      </c>
      <c r="H21670">
        <f t="shared" si="1353"/>
        <v>2238</v>
      </c>
      <c r="I21670">
        <f t="shared" si="1354"/>
        <v>34963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36153</v>
      </c>
      <c r="F21671" s="2">
        <v>2277</v>
      </c>
      <c r="G21671" s="11">
        <f t="shared" si="1352"/>
        <v>0</v>
      </c>
      <c r="H21671">
        <f t="shared" si="1353"/>
        <v>2277</v>
      </c>
      <c r="I21671">
        <f t="shared" si="1354"/>
        <v>33876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34804</v>
      </c>
      <c r="F21672" s="2">
        <v>2312</v>
      </c>
      <c r="G21672" s="11">
        <f t="shared" si="1352"/>
        <v>0</v>
      </c>
      <c r="H21672">
        <f t="shared" si="1353"/>
        <v>2312</v>
      </c>
      <c r="I21672">
        <f t="shared" si="1354"/>
        <v>32492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33117</v>
      </c>
      <c r="F21673" s="2">
        <v>2346</v>
      </c>
      <c r="G21673" s="11">
        <f t="shared" si="1352"/>
        <v>0</v>
      </c>
      <c r="H21673">
        <f t="shared" si="1353"/>
        <v>2346</v>
      </c>
      <c r="I21673">
        <f t="shared" si="1354"/>
        <v>30771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31450</v>
      </c>
      <c r="F21674" s="2">
        <v>2404</v>
      </c>
      <c r="G21674" s="11">
        <f t="shared" si="1352"/>
        <v>0</v>
      </c>
      <c r="H21674">
        <f t="shared" si="1353"/>
        <v>2404</v>
      </c>
      <c r="I21674">
        <f t="shared" si="1354"/>
        <v>29046</v>
      </c>
      <c r="J21674">
        <f t="shared" si="1355"/>
        <v>0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30138</v>
      </c>
      <c r="F21675" s="2">
        <v>2449</v>
      </c>
      <c r="G21675" s="11">
        <f t="shared" si="1352"/>
        <v>0</v>
      </c>
      <c r="H21675">
        <f t="shared" si="1353"/>
        <v>2449</v>
      </c>
      <c r="I21675">
        <f t="shared" si="1354"/>
        <v>27689</v>
      </c>
      <c r="J21675">
        <f t="shared" si="1355"/>
        <v>0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29106</v>
      </c>
      <c r="F21676" s="2">
        <v>2532</v>
      </c>
      <c r="G21676" s="11">
        <f t="shared" si="1352"/>
        <v>0</v>
      </c>
      <c r="H21676">
        <f t="shared" si="1353"/>
        <v>2532</v>
      </c>
      <c r="I21676">
        <f t="shared" si="1354"/>
        <v>26574</v>
      </c>
      <c r="J21676">
        <f t="shared" si="1355"/>
        <v>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28499</v>
      </c>
      <c r="F21677" s="2">
        <v>2662</v>
      </c>
      <c r="G21677" s="11">
        <f t="shared" si="1352"/>
        <v>0</v>
      </c>
      <c r="H21677">
        <f t="shared" si="1353"/>
        <v>2662</v>
      </c>
      <c r="I21677">
        <f t="shared" si="1354"/>
        <v>25837</v>
      </c>
      <c r="J21677">
        <f t="shared" si="1355"/>
        <v>0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28292</v>
      </c>
      <c r="F21678" s="2">
        <v>2773</v>
      </c>
      <c r="G21678" s="11">
        <f t="shared" si="1352"/>
        <v>0</v>
      </c>
      <c r="H21678">
        <f t="shared" si="1353"/>
        <v>2773</v>
      </c>
      <c r="I21678">
        <f t="shared" si="1354"/>
        <v>25519</v>
      </c>
      <c r="J21678">
        <f t="shared" si="1355"/>
        <v>0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28674</v>
      </c>
      <c r="F21679" s="2">
        <v>2865</v>
      </c>
      <c r="G21679" s="11">
        <f t="shared" si="1352"/>
        <v>0</v>
      </c>
      <c r="H21679">
        <f t="shared" si="1353"/>
        <v>2865</v>
      </c>
      <c r="I21679">
        <f t="shared" si="1354"/>
        <v>25809</v>
      </c>
      <c r="J21679">
        <f t="shared" si="1355"/>
        <v>0</v>
      </c>
    </row>
    <row r="21680" spans="1:10" x14ac:dyDescent="0.25">
      <c r="A21680" s="1">
        <v>45950.25</v>
      </c>
      <c r="B21680" s="2">
        <v>6</v>
      </c>
      <c r="C21680" s="2">
        <v>12</v>
      </c>
      <c r="D21680" s="2">
        <v>59</v>
      </c>
      <c r="E21680" s="2">
        <v>30043</v>
      </c>
      <c r="F21680" s="2">
        <v>2917</v>
      </c>
      <c r="G21680" s="11">
        <f t="shared" si="1352"/>
        <v>71</v>
      </c>
      <c r="H21680">
        <f t="shared" si="1353"/>
        <v>2988</v>
      </c>
      <c r="I21680">
        <f t="shared" si="1354"/>
        <v>27055</v>
      </c>
      <c r="J21680">
        <f t="shared" si="1355"/>
        <v>0</v>
      </c>
    </row>
    <row r="21681" spans="1:10" x14ac:dyDescent="0.25">
      <c r="A21681" s="1">
        <v>45950.291666666657</v>
      </c>
      <c r="B21681" s="2">
        <v>7</v>
      </c>
      <c r="C21681" s="2">
        <v>333</v>
      </c>
      <c r="D21681" s="2">
        <v>807</v>
      </c>
      <c r="E21681" s="2">
        <v>32413</v>
      </c>
      <c r="F21681" s="2">
        <v>2976</v>
      </c>
      <c r="G21681" s="11">
        <f t="shared" si="1352"/>
        <v>1140</v>
      </c>
      <c r="H21681">
        <f t="shared" si="1353"/>
        <v>4116</v>
      </c>
      <c r="I21681">
        <f t="shared" si="1354"/>
        <v>28297</v>
      </c>
      <c r="J21681">
        <f t="shared" si="1355"/>
        <v>0</v>
      </c>
    </row>
    <row r="21682" spans="1:10" x14ac:dyDescent="0.25">
      <c r="A21682" s="1">
        <v>45950.333333333343</v>
      </c>
      <c r="B21682" s="2">
        <v>8</v>
      </c>
      <c r="C21682" s="2">
        <v>1092</v>
      </c>
      <c r="D21682" s="2">
        <v>2516</v>
      </c>
      <c r="E21682" s="2">
        <v>38174</v>
      </c>
      <c r="F21682" s="2">
        <v>3024</v>
      </c>
      <c r="G21682" s="11">
        <f t="shared" si="1352"/>
        <v>3608</v>
      </c>
      <c r="H21682">
        <f t="shared" si="1353"/>
        <v>6632</v>
      </c>
      <c r="I21682">
        <f t="shared" si="1354"/>
        <v>31542</v>
      </c>
      <c r="J21682">
        <f t="shared" si="1355"/>
        <v>0</v>
      </c>
    </row>
    <row r="21683" spans="1:10" x14ac:dyDescent="0.25">
      <c r="A21683" s="1">
        <v>45950.375</v>
      </c>
      <c r="B21683" s="2">
        <v>9</v>
      </c>
      <c r="C21683" s="2">
        <v>1742</v>
      </c>
      <c r="D21683" s="2">
        <v>4468</v>
      </c>
      <c r="E21683" s="2">
        <v>41402</v>
      </c>
      <c r="F21683" s="2">
        <v>3037</v>
      </c>
      <c r="G21683" s="11">
        <f t="shared" si="1352"/>
        <v>6210</v>
      </c>
      <c r="H21683">
        <f t="shared" si="1353"/>
        <v>9247</v>
      </c>
      <c r="I21683">
        <f t="shared" si="1354"/>
        <v>32155</v>
      </c>
      <c r="J21683">
        <f t="shared" si="1355"/>
        <v>0</v>
      </c>
    </row>
    <row r="21684" spans="1:10" x14ac:dyDescent="0.25">
      <c r="A21684" s="1">
        <v>45950.416666666657</v>
      </c>
      <c r="B21684" s="2">
        <v>10</v>
      </c>
      <c r="C21684" s="2">
        <v>1997</v>
      </c>
      <c r="D21684" s="2">
        <v>5924</v>
      </c>
      <c r="E21684" s="2">
        <v>42171</v>
      </c>
      <c r="F21684" s="2">
        <v>3044</v>
      </c>
      <c r="G21684" s="11">
        <f t="shared" si="1352"/>
        <v>7921</v>
      </c>
      <c r="H21684">
        <f t="shared" si="1353"/>
        <v>10965</v>
      </c>
      <c r="I21684">
        <f t="shared" si="1354"/>
        <v>31206</v>
      </c>
      <c r="J21684">
        <f t="shared" si="1355"/>
        <v>0</v>
      </c>
    </row>
    <row r="21685" spans="1:10" x14ac:dyDescent="0.25">
      <c r="A21685" s="1">
        <v>45950.458333333343</v>
      </c>
      <c r="B21685" s="2">
        <v>11</v>
      </c>
      <c r="C21685" s="2">
        <v>2077</v>
      </c>
      <c r="D21685" s="2">
        <v>6526</v>
      </c>
      <c r="E21685" s="2">
        <v>42909</v>
      </c>
      <c r="F21685" s="2">
        <v>3078</v>
      </c>
      <c r="G21685" s="11">
        <f t="shared" si="1352"/>
        <v>8603</v>
      </c>
      <c r="H21685">
        <f t="shared" si="1353"/>
        <v>11681</v>
      </c>
      <c r="I21685">
        <f t="shared" si="1354"/>
        <v>31228</v>
      </c>
      <c r="J21685">
        <f t="shared" si="1355"/>
        <v>0</v>
      </c>
    </row>
    <row r="21686" spans="1:10" x14ac:dyDescent="0.25">
      <c r="A21686" s="1">
        <v>45950.5</v>
      </c>
      <c r="B21686" s="2">
        <v>12</v>
      </c>
      <c r="C21686" s="2">
        <v>2022</v>
      </c>
      <c r="D21686" s="2">
        <v>6307</v>
      </c>
      <c r="E21686" s="2">
        <v>41213</v>
      </c>
      <c r="F21686" s="2">
        <v>3150</v>
      </c>
      <c r="G21686" s="11">
        <f t="shared" si="1352"/>
        <v>8329</v>
      </c>
      <c r="H21686">
        <f t="shared" si="1353"/>
        <v>11479</v>
      </c>
      <c r="I21686">
        <f t="shared" si="1354"/>
        <v>29734</v>
      </c>
      <c r="J21686">
        <f t="shared" si="1355"/>
        <v>0</v>
      </c>
    </row>
    <row r="21687" spans="1:10" x14ac:dyDescent="0.25">
      <c r="A21687" s="1">
        <v>45950.541666666657</v>
      </c>
      <c r="B21687" s="2">
        <v>13</v>
      </c>
      <c r="C21687" s="2">
        <v>1892</v>
      </c>
      <c r="D21687" s="2">
        <v>5744</v>
      </c>
      <c r="E21687" s="2">
        <v>41828</v>
      </c>
      <c r="F21687" s="2">
        <v>3222</v>
      </c>
      <c r="G21687" s="11">
        <f t="shared" si="1352"/>
        <v>7636</v>
      </c>
      <c r="H21687">
        <f t="shared" si="1353"/>
        <v>10858</v>
      </c>
      <c r="I21687">
        <f t="shared" si="1354"/>
        <v>30970</v>
      </c>
      <c r="J21687">
        <f t="shared" si="1355"/>
        <v>0</v>
      </c>
    </row>
    <row r="21688" spans="1:10" x14ac:dyDescent="0.25">
      <c r="A21688" s="1">
        <v>45950.583333333343</v>
      </c>
      <c r="B21688" s="2">
        <v>14</v>
      </c>
      <c r="C21688" s="2">
        <v>1668</v>
      </c>
      <c r="D21688" s="2">
        <v>4715</v>
      </c>
      <c r="E21688" s="2">
        <v>42530</v>
      </c>
      <c r="F21688" s="2">
        <v>3289</v>
      </c>
      <c r="G21688" s="11">
        <f t="shared" si="1352"/>
        <v>6383</v>
      </c>
      <c r="H21688">
        <f t="shared" si="1353"/>
        <v>9672</v>
      </c>
      <c r="I21688">
        <f t="shared" si="1354"/>
        <v>32858</v>
      </c>
      <c r="J21688">
        <f t="shared" si="1355"/>
        <v>0</v>
      </c>
    </row>
    <row r="21689" spans="1:10" x14ac:dyDescent="0.25">
      <c r="A21689" s="1">
        <v>45950.625</v>
      </c>
      <c r="B21689" s="2">
        <v>15</v>
      </c>
      <c r="C21689" s="2">
        <v>1197</v>
      </c>
      <c r="D21689" s="2">
        <v>3130</v>
      </c>
      <c r="E21689" s="2">
        <v>42495</v>
      </c>
      <c r="F21689" s="2">
        <v>3313</v>
      </c>
      <c r="G21689" s="11">
        <f t="shared" si="1352"/>
        <v>4327</v>
      </c>
      <c r="H21689">
        <f t="shared" si="1353"/>
        <v>7640</v>
      </c>
      <c r="I21689">
        <f t="shared" si="1354"/>
        <v>34855</v>
      </c>
      <c r="J21689">
        <f t="shared" si="1355"/>
        <v>0</v>
      </c>
    </row>
    <row r="21690" spans="1:10" x14ac:dyDescent="0.25">
      <c r="A21690" s="1">
        <v>45950.666666666657</v>
      </c>
      <c r="B21690" s="2">
        <v>16</v>
      </c>
      <c r="C21690" s="2">
        <v>614</v>
      </c>
      <c r="D21690" s="2">
        <v>1589</v>
      </c>
      <c r="E21690" s="2">
        <v>42892</v>
      </c>
      <c r="F21690" s="2">
        <v>3305</v>
      </c>
      <c r="G21690" s="11">
        <f t="shared" si="1352"/>
        <v>2203</v>
      </c>
      <c r="H21690">
        <f t="shared" si="1353"/>
        <v>5508</v>
      </c>
      <c r="I21690">
        <f t="shared" si="1354"/>
        <v>37384</v>
      </c>
      <c r="J21690">
        <f t="shared" si="1355"/>
        <v>0</v>
      </c>
    </row>
    <row r="21691" spans="1:10" x14ac:dyDescent="0.25">
      <c r="A21691" s="1">
        <v>45950.708333333343</v>
      </c>
      <c r="B21691" s="2">
        <v>17</v>
      </c>
      <c r="C21691" s="2">
        <v>159</v>
      </c>
      <c r="D21691" s="2">
        <v>441</v>
      </c>
      <c r="E21691" s="2">
        <v>43340</v>
      </c>
      <c r="F21691" s="2">
        <v>3322</v>
      </c>
      <c r="G21691" s="11">
        <f t="shared" si="1352"/>
        <v>600</v>
      </c>
      <c r="H21691">
        <f t="shared" si="1353"/>
        <v>3922</v>
      </c>
      <c r="I21691">
        <f t="shared" si="1354"/>
        <v>39418</v>
      </c>
      <c r="J21691">
        <f t="shared" si="1355"/>
        <v>0</v>
      </c>
    </row>
    <row r="21692" spans="1:10" x14ac:dyDescent="0.25">
      <c r="A21692" s="1">
        <v>45950.75</v>
      </c>
      <c r="B21692" s="2">
        <v>18</v>
      </c>
      <c r="C21692" s="2">
        <v>1</v>
      </c>
      <c r="D21692" s="2">
        <v>5</v>
      </c>
      <c r="E21692" s="2">
        <v>43568</v>
      </c>
      <c r="F21692" s="2">
        <v>3376</v>
      </c>
      <c r="G21692" s="11">
        <f t="shared" si="1352"/>
        <v>6</v>
      </c>
      <c r="H21692">
        <f t="shared" si="1353"/>
        <v>3382</v>
      </c>
      <c r="I21692">
        <f t="shared" si="1354"/>
        <v>40186</v>
      </c>
      <c r="J21692">
        <f t="shared" si="1355"/>
        <v>0</v>
      </c>
    </row>
    <row r="21693" spans="1:10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42761</v>
      </c>
      <c r="F21693" s="2">
        <v>3427</v>
      </c>
      <c r="G21693" s="11">
        <f t="shared" si="1352"/>
        <v>0</v>
      </c>
      <c r="H21693">
        <f t="shared" si="1353"/>
        <v>3427</v>
      </c>
      <c r="I21693">
        <f t="shared" si="1354"/>
        <v>39334</v>
      </c>
      <c r="J21693">
        <f t="shared" si="1355"/>
        <v>0</v>
      </c>
    </row>
    <row r="21694" spans="1:10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41891</v>
      </c>
      <c r="F21694" s="2">
        <v>3452</v>
      </c>
      <c r="G21694" s="11">
        <f t="shared" si="1352"/>
        <v>0</v>
      </c>
      <c r="H21694">
        <f t="shared" si="1353"/>
        <v>3452</v>
      </c>
      <c r="I21694">
        <f t="shared" si="1354"/>
        <v>38439</v>
      </c>
      <c r="J21694">
        <f t="shared" si="1355"/>
        <v>0</v>
      </c>
    </row>
    <row r="21695" spans="1:10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40525</v>
      </c>
      <c r="F21695" s="2">
        <v>3414</v>
      </c>
      <c r="G21695" s="11">
        <f t="shared" si="1352"/>
        <v>0</v>
      </c>
      <c r="H21695">
        <f t="shared" si="1353"/>
        <v>3414</v>
      </c>
      <c r="I21695">
        <f t="shared" si="1354"/>
        <v>37111</v>
      </c>
      <c r="J21695">
        <f t="shared" si="1355"/>
        <v>0</v>
      </c>
    </row>
    <row r="21696" spans="1:10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38932</v>
      </c>
      <c r="F21696" s="2">
        <v>3292</v>
      </c>
      <c r="G21696" s="11">
        <f t="shared" si="1352"/>
        <v>0</v>
      </c>
      <c r="H21696">
        <f t="shared" si="1353"/>
        <v>3292</v>
      </c>
      <c r="I21696">
        <f t="shared" si="1354"/>
        <v>35640</v>
      </c>
      <c r="J21696">
        <f t="shared" si="1355"/>
        <v>0</v>
      </c>
    </row>
    <row r="21697" spans="1:10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36822</v>
      </c>
      <c r="F21697" s="2">
        <v>3131</v>
      </c>
      <c r="G21697" s="11">
        <f t="shared" si="1352"/>
        <v>0</v>
      </c>
      <c r="H21697">
        <f t="shared" si="1353"/>
        <v>3131</v>
      </c>
      <c r="I21697">
        <f t="shared" si="1354"/>
        <v>33691</v>
      </c>
      <c r="J21697">
        <f t="shared" si="1355"/>
        <v>0</v>
      </c>
    </row>
    <row r="21698" spans="1:10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34606</v>
      </c>
      <c r="F21698" s="2">
        <v>3013</v>
      </c>
      <c r="G21698" s="11">
        <f t="shared" ref="G21698:G21761" si="1356">C21698+D21698</f>
        <v>0</v>
      </c>
      <c r="H21698">
        <f t="shared" ref="H21698:H21761" si="1357">F21698+G21698</f>
        <v>3013</v>
      </c>
      <c r="I21698">
        <f t="shared" ref="I21698:I21761" si="1358">E21698-H21698</f>
        <v>31593</v>
      </c>
      <c r="J21698">
        <f t="shared" ref="J21698:J21761" si="1359">K21698-L21698</f>
        <v>0</v>
      </c>
    </row>
    <row r="21699" spans="1:10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33054</v>
      </c>
      <c r="F21699" s="2">
        <v>2941</v>
      </c>
      <c r="G21699" s="11">
        <f t="shared" si="1356"/>
        <v>0</v>
      </c>
      <c r="H21699">
        <f t="shared" si="1357"/>
        <v>2941</v>
      </c>
      <c r="I21699">
        <f t="shared" si="1358"/>
        <v>30113</v>
      </c>
      <c r="J21699">
        <f t="shared" si="1359"/>
        <v>0</v>
      </c>
    </row>
    <row r="21700" spans="1:10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31947</v>
      </c>
      <c r="F21700" s="2">
        <v>2900</v>
      </c>
      <c r="G21700" s="11">
        <f t="shared" si="1356"/>
        <v>0</v>
      </c>
      <c r="H21700">
        <f t="shared" si="1357"/>
        <v>2900</v>
      </c>
      <c r="I21700">
        <f t="shared" si="1358"/>
        <v>29047</v>
      </c>
      <c r="J21700">
        <f t="shared" si="1359"/>
        <v>0</v>
      </c>
    </row>
    <row r="21701" spans="1:10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31198</v>
      </c>
      <c r="F21701" s="2">
        <v>2887</v>
      </c>
      <c r="G21701" s="11">
        <f t="shared" si="1356"/>
        <v>0</v>
      </c>
      <c r="H21701">
        <f t="shared" si="1357"/>
        <v>2887</v>
      </c>
      <c r="I21701">
        <f t="shared" si="1358"/>
        <v>28311</v>
      </c>
      <c r="J21701">
        <f t="shared" si="1359"/>
        <v>0</v>
      </c>
    </row>
    <row r="21702" spans="1:10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30908</v>
      </c>
      <c r="F21702" s="2">
        <v>2851</v>
      </c>
      <c r="G21702" s="11">
        <f t="shared" si="1356"/>
        <v>0</v>
      </c>
      <c r="H21702">
        <f t="shared" si="1357"/>
        <v>2851</v>
      </c>
      <c r="I21702">
        <f t="shared" si="1358"/>
        <v>28057</v>
      </c>
      <c r="J21702">
        <f t="shared" si="1359"/>
        <v>0</v>
      </c>
    </row>
    <row r="21703" spans="1:10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31294</v>
      </c>
      <c r="F21703" s="2">
        <v>2795</v>
      </c>
      <c r="G21703" s="11">
        <f t="shared" si="1356"/>
        <v>0</v>
      </c>
      <c r="H21703">
        <f t="shared" si="1357"/>
        <v>2795</v>
      </c>
      <c r="I21703">
        <f t="shared" si="1358"/>
        <v>28499</v>
      </c>
      <c r="J21703">
        <f t="shared" si="1359"/>
        <v>0</v>
      </c>
    </row>
    <row r="21704" spans="1:10" x14ac:dyDescent="0.25">
      <c r="A21704" s="1">
        <v>45951.25</v>
      </c>
      <c r="B21704" s="2">
        <v>6</v>
      </c>
      <c r="C21704" s="2">
        <v>9</v>
      </c>
      <c r="D21704" s="2">
        <v>50</v>
      </c>
      <c r="E21704" s="2">
        <v>32157</v>
      </c>
      <c r="F21704" s="2">
        <v>2724</v>
      </c>
      <c r="G21704" s="11">
        <f t="shared" si="1356"/>
        <v>59</v>
      </c>
      <c r="H21704">
        <f t="shared" si="1357"/>
        <v>2783</v>
      </c>
      <c r="I21704">
        <f t="shared" si="1358"/>
        <v>29374</v>
      </c>
      <c r="J21704">
        <f t="shared" si="1359"/>
        <v>0</v>
      </c>
    </row>
    <row r="21705" spans="1:10" x14ac:dyDescent="0.25">
      <c r="A21705" s="1">
        <v>45951.291666666657</v>
      </c>
      <c r="B21705" s="2">
        <v>7</v>
      </c>
      <c r="C21705" s="2">
        <v>334</v>
      </c>
      <c r="D21705" s="2">
        <v>776</v>
      </c>
      <c r="E21705" s="2">
        <v>34245</v>
      </c>
      <c r="F21705" s="2">
        <v>2637</v>
      </c>
      <c r="G21705" s="11">
        <f t="shared" si="1356"/>
        <v>1110</v>
      </c>
      <c r="H21705">
        <f t="shared" si="1357"/>
        <v>3747</v>
      </c>
      <c r="I21705">
        <f t="shared" si="1358"/>
        <v>30498</v>
      </c>
      <c r="J21705">
        <f t="shared" si="1359"/>
        <v>0</v>
      </c>
    </row>
    <row r="21706" spans="1:10" x14ac:dyDescent="0.25">
      <c r="A21706" s="1">
        <v>45951.333333333343</v>
      </c>
      <c r="B21706" s="2">
        <v>8</v>
      </c>
      <c r="C21706" s="2">
        <v>1081</v>
      </c>
      <c r="D21706" s="2">
        <v>2453</v>
      </c>
      <c r="E21706" s="2">
        <v>39399</v>
      </c>
      <c r="F21706" s="2">
        <v>2505</v>
      </c>
      <c r="G21706" s="11">
        <f t="shared" si="1356"/>
        <v>3534</v>
      </c>
      <c r="H21706">
        <f t="shared" si="1357"/>
        <v>6039</v>
      </c>
      <c r="I21706">
        <f t="shared" si="1358"/>
        <v>33360</v>
      </c>
      <c r="J21706">
        <f t="shared" si="1359"/>
        <v>0</v>
      </c>
    </row>
    <row r="21707" spans="1:10" x14ac:dyDescent="0.25">
      <c r="A21707" s="1">
        <v>45951.375</v>
      </c>
      <c r="B21707" s="2">
        <v>9</v>
      </c>
      <c r="C21707" s="2">
        <v>1748</v>
      </c>
      <c r="D21707" s="2">
        <v>4636</v>
      </c>
      <c r="E21707" s="2">
        <v>41709</v>
      </c>
      <c r="F21707" s="2">
        <v>2343</v>
      </c>
      <c r="G21707" s="11">
        <f t="shared" si="1356"/>
        <v>6384</v>
      </c>
      <c r="H21707">
        <f t="shared" si="1357"/>
        <v>8727</v>
      </c>
      <c r="I21707">
        <f t="shared" si="1358"/>
        <v>32982</v>
      </c>
      <c r="J21707">
        <f t="shared" si="1359"/>
        <v>0</v>
      </c>
    </row>
    <row r="21708" spans="1:10" x14ac:dyDescent="0.25">
      <c r="A21708" s="1">
        <v>45951.416666666657</v>
      </c>
      <c r="B21708" s="2">
        <v>10</v>
      </c>
      <c r="C21708" s="2">
        <v>2069</v>
      </c>
      <c r="D21708" s="2">
        <v>6445</v>
      </c>
      <c r="E21708" s="2">
        <v>42259</v>
      </c>
      <c r="F21708" s="2">
        <v>2213</v>
      </c>
      <c r="G21708" s="11">
        <f t="shared" si="1356"/>
        <v>8514</v>
      </c>
      <c r="H21708">
        <f t="shared" si="1357"/>
        <v>10727</v>
      </c>
      <c r="I21708">
        <f t="shared" si="1358"/>
        <v>31532</v>
      </c>
      <c r="J21708">
        <f t="shared" si="1359"/>
        <v>0</v>
      </c>
    </row>
    <row r="21709" spans="1:10" x14ac:dyDescent="0.25">
      <c r="A21709" s="1">
        <v>45951.458333333343</v>
      </c>
      <c r="B21709" s="2">
        <v>11</v>
      </c>
      <c r="C21709" s="2">
        <v>2200</v>
      </c>
      <c r="D21709" s="2">
        <v>7431</v>
      </c>
      <c r="E21709" s="2">
        <v>42718</v>
      </c>
      <c r="F21709" s="2">
        <v>2140</v>
      </c>
      <c r="G21709" s="11">
        <f t="shared" si="1356"/>
        <v>9631</v>
      </c>
      <c r="H21709">
        <f t="shared" si="1357"/>
        <v>11771</v>
      </c>
      <c r="I21709">
        <f t="shared" si="1358"/>
        <v>30947</v>
      </c>
      <c r="J21709">
        <f t="shared" si="1359"/>
        <v>0</v>
      </c>
    </row>
    <row r="21710" spans="1:10" x14ac:dyDescent="0.25">
      <c r="A21710" s="1">
        <v>45951.5</v>
      </c>
      <c r="B21710" s="2">
        <v>12</v>
      </c>
      <c r="C21710" s="2">
        <v>2218</v>
      </c>
      <c r="D21710" s="2">
        <v>7703</v>
      </c>
      <c r="E21710" s="2">
        <v>40948</v>
      </c>
      <c r="F21710" s="2">
        <v>2138</v>
      </c>
      <c r="G21710" s="11">
        <f t="shared" si="1356"/>
        <v>9921</v>
      </c>
      <c r="H21710">
        <f t="shared" si="1357"/>
        <v>12059</v>
      </c>
      <c r="I21710">
        <f t="shared" si="1358"/>
        <v>28889</v>
      </c>
      <c r="J21710">
        <f t="shared" si="1359"/>
        <v>0</v>
      </c>
    </row>
    <row r="21711" spans="1:10" x14ac:dyDescent="0.25">
      <c r="A21711" s="1">
        <v>45951.541666666657</v>
      </c>
      <c r="B21711" s="2">
        <v>13</v>
      </c>
      <c r="C21711" s="2">
        <v>2158</v>
      </c>
      <c r="D21711" s="2">
        <v>7278</v>
      </c>
      <c r="E21711" s="2">
        <v>41493</v>
      </c>
      <c r="F21711" s="2">
        <v>2186</v>
      </c>
      <c r="G21711" s="11">
        <f t="shared" si="1356"/>
        <v>9436</v>
      </c>
      <c r="H21711">
        <f t="shared" si="1357"/>
        <v>11622</v>
      </c>
      <c r="I21711">
        <f t="shared" si="1358"/>
        <v>29871</v>
      </c>
      <c r="J21711">
        <f t="shared" si="1359"/>
        <v>0</v>
      </c>
    </row>
    <row r="21712" spans="1:10" x14ac:dyDescent="0.25">
      <c r="A21712" s="1">
        <v>45951.583333333343</v>
      </c>
      <c r="B21712" s="2">
        <v>14</v>
      </c>
      <c r="C21712" s="2">
        <v>1981</v>
      </c>
      <c r="D21712" s="2">
        <v>6070</v>
      </c>
      <c r="E21712" s="2">
        <v>42230</v>
      </c>
      <c r="F21712" s="2">
        <v>2225</v>
      </c>
      <c r="G21712" s="11">
        <f t="shared" si="1356"/>
        <v>8051</v>
      </c>
      <c r="H21712">
        <f t="shared" si="1357"/>
        <v>10276</v>
      </c>
      <c r="I21712">
        <f t="shared" si="1358"/>
        <v>31954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1512</v>
      </c>
      <c r="D21713" s="2">
        <v>4198</v>
      </c>
      <c r="E21713" s="2">
        <v>42218</v>
      </c>
      <c r="F21713" s="2">
        <v>2163</v>
      </c>
      <c r="G21713" s="11">
        <f t="shared" si="1356"/>
        <v>5710</v>
      </c>
      <c r="H21713">
        <f t="shared" si="1357"/>
        <v>7873</v>
      </c>
      <c r="I21713">
        <f t="shared" si="1358"/>
        <v>34345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809</v>
      </c>
      <c r="D21714" s="2">
        <v>2218</v>
      </c>
      <c r="E21714" s="2">
        <v>42686</v>
      </c>
      <c r="F21714" s="2">
        <v>2013</v>
      </c>
      <c r="G21714" s="11">
        <f t="shared" si="1356"/>
        <v>3027</v>
      </c>
      <c r="H21714">
        <f t="shared" si="1357"/>
        <v>5040</v>
      </c>
      <c r="I21714">
        <f t="shared" si="1358"/>
        <v>37646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207</v>
      </c>
      <c r="D21715" s="2">
        <v>618</v>
      </c>
      <c r="E21715" s="2">
        <v>43103</v>
      </c>
      <c r="F21715" s="2">
        <v>1942</v>
      </c>
      <c r="G21715" s="11">
        <f t="shared" si="1356"/>
        <v>825</v>
      </c>
      <c r="H21715">
        <f t="shared" si="1357"/>
        <v>2767</v>
      </c>
      <c r="I21715">
        <f t="shared" si="1358"/>
        <v>40336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43499</v>
      </c>
      <c r="F21716" s="2">
        <v>1950</v>
      </c>
      <c r="G21716" s="11">
        <f t="shared" si="1356"/>
        <v>5</v>
      </c>
      <c r="H21716">
        <f t="shared" si="1357"/>
        <v>1955</v>
      </c>
      <c r="I21716">
        <f t="shared" si="1358"/>
        <v>41544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42759</v>
      </c>
      <c r="F21717" s="2">
        <v>1976</v>
      </c>
      <c r="G21717" s="11">
        <f t="shared" si="1356"/>
        <v>0</v>
      </c>
      <c r="H21717">
        <f t="shared" si="1357"/>
        <v>1976</v>
      </c>
      <c r="I21717">
        <f t="shared" si="1358"/>
        <v>40783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41893</v>
      </c>
      <c r="F21718" s="2">
        <v>2031</v>
      </c>
      <c r="G21718" s="11">
        <f t="shared" si="1356"/>
        <v>0</v>
      </c>
      <c r="H21718">
        <f t="shared" si="1357"/>
        <v>2031</v>
      </c>
      <c r="I21718">
        <f t="shared" si="1358"/>
        <v>39862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40522</v>
      </c>
      <c r="F21719" s="2">
        <v>2052</v>
      </c>
      <c r="G21719" s="11">
        <f t="shared" si="1356"/>
        <v>0</v>
      </c>
      <c r="H21719">
        <f t="shared" si="1357"/>
        <v>2052</v>
      </c>
      <c r="I21719">
        <f t="shared" si="1358"/>
        <v>38470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38939</v>
      </c>
      <c r="F21720" s="2">
        <v>2005</v>
      </c>
      <c r="G21720" s="11">
        <f t="shared" si="1356"/>
        <v>0</v>
      </c>
      <c r="H21720">
        <f t="shared" si="1357"/>
        <v>2005</v>
      </c>
      <c r="I21720">
        <f t="shared" si="1358"/>
        <v>36934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36829</v>
      </c>
      <c r="F21721" s="2">
        <v>1935</v>
      </c>
      <c r="G21721" s="11">
        <f t="shared" si="1356"/>
        <v>0</v>
      </c>
      <c r="H21721">
        <f t="shared" si="1357"/>
        <v>1935</v>
      </c>
      <c r="I21721">
        <f t="shared" si="1358"/>
        <v>34894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34650</v>
      </c>
      <c r="F21722" s="2">
        <v>1882</v>
      </c>
      <c r="G21722" s="11">
        <f t="shared" si="1356"/>
        <v>0</v>
      </c>
      <c r="H21722">
        <f t="shared" si="1357"/>
        <v>1882</v>
      </c>
      <c r="I21722">
        <f t="shared" si="1358"/>
        <v>32768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33097</v>
      </c>
      <c r="F21723" s="2">
        <v>1853</v>
      </c>
      <c r="G21723" s="11">
        <f t="shared" si="1356"/>
        <v>0</v>
      </c>
      <c r="H21723">
        <f t="shared" si="1357"/>
        <v>1853</v>
      </c>
      <c r="I21723">
        <f t="shared" si="1358"/>
        <v>31244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31989</v>
      </c>
      <c r="F21724" s="2">
        <v>1857</v>
      </c>
      <c r="G21724" s="11">
        <f t="shared" si="1356"/>
        <v>0</v>
      </c>
      <c r="H21724">
        <f t="shared" si="1357"/>
        <v>1857</v>
      </c>
      <c r="I21724">
        <f t="shared" si="1358"/>
        <v>30132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31237</v>
      </c>
      <c r="F21725" s="2">
        <v>1895</v>
      </c>
      <c r="G21725" s="11">
        <f t="shared" si="1356"/>
        <v>0</v>
      </c>
      <c r="H21725">
        <f t="shared" si="1357"/>
        <v>1895</v>
      </c>
      <c r="I21725">
        <f t="shared" si="1358"/>
        <v>29342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30962</v>
      </c>
      <c r="F21726" s="2">
        <v>1953</v>
      </c>
      <c r="G21726" s="11">
        <f t="shared" si="1356"/>
        <v>0</v>
      </c>
      <c r="H21726">
        <f t="shared" si="1357"/>
        <v>1953</v>
      </c>
      <c r="I21726">
        <f t="shared" si="1358"/>
        <v>29009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31346</v>
      </c>
      <c r="F21727" s="2">
        <v>2021</v>
      </c>
      <c r="G21727" s="11">
        <f t="shared" si="1356"/>
        <v>0</v>
      </c>
      <c r="H21727">
        <f t="shared" si="1357"/>
        <v>2021</v>
      </c>
      <c r="I21727">
        <f t="shared" si="1358"/>
        <v>29325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8</v>
      </c>
      <c r="D21728" s="2">
        <v>41</v>
      </c>
      <c r="E21728" s="2">
        <v>32234</v>
      </c>
      <c r="F21728" s="2">
        <v>2092</v>
      </c>
      <c r="G21728" s="11">
        <f t="shared" si="1356"/>
        <v>49</v>
      </c>
      <c r="H21728">
        <f t="shared" si="1357"/>
        <v>2141</v>
      </c>
      <c r="I21728">
        <f t="shared" si="1358"/>
        <v>30093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417</v>
      </c>
      <c r="D21729" s="2">
        <v>942</v>
      </c>
      <c r="E21729" s="2">
        <v>34287</v>
      </c>
      <c r="F21729" s="2">
        <v>2138</v>
      </c>
      <c r="G21729" s="11">
        <f t="shared" si="1356"/>
        <v>1359</v>
      </c>
      <c r="H21729">
        <f t="shared" si="1357"/>
        <v>3497</v>
      </c>
      <c r="I21729">
        <f t="shared" si="1358"/>
        <v>30790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1341</v>
      </c>
      <c r="D21730" s="2">
        <v>3026</v>
      </c>
      <c r="E21730" s="2">
        <v>39388</v>
      </c>
      <c r="F21730" s="2">
        <v>2144</v>
      </c>
      <c r="G21730" s="11">
        <f t="shared" si="1356"/>
        <v>4367</v>
      </c>
      <c r="H21730">
        <f t="shared" si="1357"/>
        <v>6511</v>
      </c>
      <c r="I21730">
        <f t="shared" si="1358"/>
        <v>32877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2105</v>
      </c>
      <c r="D21731" s="2">
        <v>5612</v>
      </c>
      <c r="E21731" s="2">
        <v>41632</v>
      </c>
      <c r="F21731" s="2">
        <v>2135</v>
      </c>
      <c r="G21731" s="11">
        <f t="shared" si="1356"/>
        <v>7717</v>
      </c>
      <c r="H21731">
        <f t="shared" si="1357"/>
        <v>9852</v>
      </c>
      <c r="I21731">
        <f t="shared" si="1358"/>
        <v>31780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2454</v>
      </c>
      <c r="D21732" s="2">
        <v>7780</v>
      </c>
      <c r="E21732" s="2">
        <v>42089</v>
      </c>
      <c r="F21732" s="2">
        <v>2158</v>
      </c>
      <c r="G21732" s="11">
        <f t="shared" si="1356"/>
        <v>10234</v>
      </c>
      <c r="H21732">
        <f t="shared" si="1357"/>
        <v>12392</v>
      </c>
      <c r="I21732">
        <f t="shared" si="1358"/>
        <v>29697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2583</v>
      </c>
      <c r="D21733" s="2">
        <v>9006</v>
      </c>
      <c r="E21733" s="2">
        <v>42498</v>
      </c>
      <c r="F21733" s="2">
        <v>2214</v>
      </c>
      <c r="G21733" s="11">
        <f t="shared" si="1356"/>
        <v>11589</v>
      </c>
      <c r="H21733">
        <f t="shared" si="1357"/>
        <v>13803</v>
      </c>
      <c r="I21733">
        <f t="shared" si="1358"/>
        <v>28695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2594</v>
      </c>
      <c r="D21734" s="2">
        <v>9310</v>
      </c>
      <c r="E21734" s="2">
        <v>40584</v>
      </c>
      <c r="F21734" s="2">
        <v>2315</v>
      </c>
      <c r="G21734" s="11">
        <f t="shared" si="1356"/>
        <v>11904</v>
      </c>
      <c r="H21734">
        <f t="shared" si="1357"/>
        <v>14219</v>
      </c>
      <c r="I21734">
        <f t="shared" si="1358"/>
        <v>26365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2562</v>
      </c>
      <c r="D21735" s="2">
        <v>8734</v>
      </c>
      <c r="E21735" s="2">
        <v>41168</v>
      </c>
      <c r="F21735" s="2">
        <v>2466</v>
      </c>
      <c r="G21735" s="11">
        <f t="shared" si="1356"/>
        <v>11296</v>
      </c>
      <c r="H21735">
        <f t="shared" si="1357"/>
        <v>13762</v>
      </c>
      <c r="I21735">
        <f t="shared" si="1358"/>
        <v>27406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2365</v>
      </c>
      <c r="D21736" s="2">
        <v>7144</v>
      </c>
      <c r="E21736" s="2">
        <v>42103</v>
      </c>
      <c r="F21736" s="2">
        <v>2609</v>
      </c>
      <c r="G21736" s="11">
        <f t="shared" si="1356"/>
        <v>9509</v>
      </c>
      <c r="H21736">
        <f t="shared" si="1357"/>
        <v>12118</v>
      </c>
      <c r="I21736">
        <f t="shared" si="1358"/>
        <v>29985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1813</v>
      </c>
      <c r="D21737" s="2">
        <v>4667</v>
      </c>
      <c r="E21737" s="2">
        <v>41907</v>
      </c>
      <c r="F21737" s="2">
        <v>2663</v>
      </c>
      <c r="G21737" s="11">
        <f t="shared" si="1356"/>
        <v>6480</v>
      </c>
      <c r="H21737">
        <f t="shared" si="1357"/>
        <v>9143</v>
      </c>
      <c r="I21737">
        <f t="shared" si="1358"/>
        <v>32764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975</v>
      </c>
      <c r="D21738" s="2">
        <v>2300</v>
      </c>
      <c r="E21738" s="2">
        <v>42501</v>
      </c>
      <c r="F21738" s="2">
        <v>2614</v>
      </c>
      <c r="G21738" s="11">
        <f t="shared" si="1356"/>
        <v>3275</v>
      </c>
      <c r="H21738">
        <f t="shared" si="1357"/>
        <v>5889</v>
      </c>
      <c r="I21738">
        <f t="shared" si="1358"/>
        <v>36612</v>
      </c>
      <c r="J21738">
        <f t="shared" si="1359"/>
        <v>0</v>
      </c>
    </row>
    <row r="21739" spans="1:10" x14ac:dyDescent="0.25">
      <c r="A21739" s="1">
        <v>45952.708333333343</v>
      </c>
      <c r="B21739" s="2">
        <v>17</v>
      </c>
      <c r="C21739" s="2">
        <v>243</v>
      </c>
      <c r="D21739" s="2">
        <v>633</v>
      </c>
      <c r="E21739" s="2">
        <v>43059</v>
      </c>
      <c r="F21739" s="2">
        <v>2509</v>
      </c>
      <c r="G21739" s="11">
        <f t="shared" si="1356"/>
        <v>876</v>
      </c>
      <c r="H21739">
        <f t="shared" si="1357"/>
        <v>3385</v>
      </c>
      <c r="I21739">
        <f t="shared" si="1358"/>
        <v>39674</v>
      </c>
      <c r="J21739">
        <f t="shared" si="1359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43453</v>
      </c>
      <c r="F21740" s="2">
        <v>2386</v>
      </c>
      <c r="G21740" s="11">
        <f t="shared" si="1356"/>
        <v>4</v>
      </c>
      <c r="H21740">
        <f t="shared" si="1357"/>
        <v>2390</v>
      </c>
      <c r="I21740">
        <f t="shared" si="1358"/>
        <v>41063</v>
      </c>
      <c r="J21740">
        <f t="shared" si="1359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42798</v>
      </c>
      <c r="F21741" s="2">
        <v>2313</v>
      </c>
      <c r="G21741" s="11">
        <f t="shared" si="1356"/>
        <v>0</v>
      </c>
      <c r="H21741">
        <f t="shared" si="1357"/>
        <v>2313</v>
      </c>
      <c r="I21741">
        <f t="shared" si="1358"/>
        <v>40485</v>
      </c>
      <c r="J21741">
        <f t="shared" si="1359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41914</v>
      </c>
      <c r="F21742" s="2">
        <v>2308</v>
      </c>
      <c r="G21742" s="11">
        <f t="shared" si="1356"/>
        <v>0</v>
      </c>
      <c r="H21742">
        <f t="shared" si="1357"/>
        <v>2308</v>
      </c>
      <c r="I21742">
        <f t="shared" si="1358"/>
        <v>39606</v>
      </c>
      <c r="J21742">
        <f t="shared" si="1359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40576</v>
      </c>
      <c r="F21743" s="2">
        <v>2319</v>
      </c>
      <c r="G21743" s="11">
        <f t="shared" si="1356"/>
        <v>0</v>
      </c>
      <c r="H21743">
        <f t="shared" si="1357"/>
        <v>2319</v>
      </c>
      <c r="I21743">
        <f t="shared" si="1358"/>
        <v>38257</v>
      </c>
      <c r="J21743">
        <f t="shared" si="1359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38998</v>
      </c>
      <c r="F21744" s="2">
        <v>2329</v>
      </c>
      <c r="G21744" s="11">
        <f t="shared" si="1356"/>
        <v>0</v>
      </c>
      <c r="H21744">
        <f t="shared" si="1357"/>
        <v>2329</v>
      </c>
      <c r="I21744">
        <f t="shared" si="1358"/>
        <v>36669</v>
      </c>
      <c r="J21744">
        <f t="shared" si="1359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36902</v>
      </c>
      <c r="F21745" s="2">
        <v>2342</v>
      </c>
      <c r="G21745" s="11">
        <f t="shared" si="1356"/>
        <v>0</v>
      </c>
      <c r="H21745">
        <f t="shared" si="1357"/>
        <v>2342</v>
      </c>
      <c r="I21745">
        <f t="shared" si="1358"/>
        <v>34560</v>
      </c>
      <c r="J21745">
        <f t="shared" si="1359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34700</v>
      </c>
      <c r="F21746" s="2">
        <v>2363</v>
      </c>
      <c r="G21746" s="11">
        <f t="shared" si="1356"/>
        <v>0</v>
      </c>
      <c r="H21746">
        <f t="shared" si="1357"/>
        <v>2363</v>
      </c>
      <c r="I21746">
        <f t="shared" si="1358"/>
        <v>32337</v>
      </c>
      <c r="J21746">
        <f t="shared" si="1359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33154</v>
      </c>
      <c r="F21747" s="2">
        <v>2405</v>
      </c>
      <c r="G21747" s="11">
        <f t="shared" si="1356"/>
        <v>0</v>
      </c>
      <c r="H21747">
        <f t="shared" si="1357"/>
        <v>2405</v>
      </c>
      <c r="I21747">
        <f t="shared" si="1358"/>
        <v>30749</v>
      </c>
      <c r="J21747">
        <f t="shared" si="1359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32069</v>
      </c>
      <c r="F21748" s="2">
        <v>2447</v>
      </c>
      <c r="G21748" s="11">
        <f t="shared" si="1356"/>
        <v>0</v>
      </c>
      <c r="H21748">
        <f t="shared" si="1357"/>
        <v>2447</v>
      </c>
      <c r="I21748">
        <f t="shared" si="1358"/>
        <v>29622</v>
      </c>
      <c r="J21748">
        <f t="shared" si="1359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31316</v>
      </c>
      <c r="F21749" s="2">
        <v>2466</v>
      </c>
      <c r="G21749" s="11">
        <f t="shared" si="1356"/>
        <v>0</v>
      </c>
      <c r="H21749">
        <f t="shared" si="1357"/>
        <v>2466</v>
      </c>
      <c r="I21749">
        <f t="shared" si="1358"/>
        <v>28850</v>
      </c>
      <c r="J21749">
        <f t="shared" si="1359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31042</v>
      </c>
      <c r="F21750" s="2">
        <v>2468</v>
      </c>
      <c r="G21750" s="11">
        <f t="shared" si="1356"/>
        <v>0</v>
      </c>
      <c r="H21750">
        <f t="shared" si="1357"/>
        <v>2468</v>
      </c>
      <c r="I21750">
        <f t="shared" si="1358"/>
        <v>28574</v>
      </c>
      <c r="J21750">
        <f t="shared" si="1359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31370</v>
      </c>
      <c r="F21751" s="2">
        <v>2451</v>
      </c>
      <c r="G21751" s="11">
        <f t="shared" si="1356"/>
        <v>0</v>
      </c>
      <c r="H21751">
        <f t="shared" si="1357"/>
        <v>2451</v>
      </c>
      <c r="I21751">
        <f t="shared" si="1358"/>
        <v>28919</v>
      </c>
      <c r="J21751">
        <f t="shared" si="1359"/>
        <v>0</v>
      </c>
    </row>
    <row r="21752" spans="1:10" x14ac:dyDescent="0.25">
      <c r="A21752" s="1">
        <v>45953.25</v>
      </c>
      <c r="B21752" s="2">
        <v>6</v>
      </c>
      <c r="C21752" s="2">
        <v>8</v>
      </c>
      <c r="D21752" s="2">
        <v>39</v>
      </c>
      <c r="E21752" s="2">
        <v>32224</v>
      </c>
      <c r="F21752" s="2">
        <v>2416</v>
      </c>
      <c r="G21752" s="11">
        <f t="shared" si="1356"/>
        <v>47</v>
      </c>
      <c r="H21752">
        <f t="shared" si="1357"/>
        <v>2463</v>
      </c>
      <c r="I21752">
        <f t="shared" si="1358"/>
        <v>29761</v>
      </c>
      <c r="J21752">
        <f t="shared" si="1359"/>
        <v>0</v>
      </c>
    </row>
    <row r="21753" spans="1:10" x14ac:dyDescent="0.25">
      <c r="A21753" s="1">
        <v>45953.291666666657</v>
      </c>
      <c r="B21753" s="2">
        <v>7</v>
      </c>
      <c r="C21753" s="2">
        <v>385</v>
      </c>
      <c r="D21753" s="2">
        <v>879</v>
      </c>
      <c r="E21753" s="2">
        <v>34277</v>
      </c>
      <c r="F21753" s="2">
        <v>2370</v>
      </c>
      <c r="G21753" s="11">
        <f t="shared" si="1356"/>
        <v>1264</v>
      </c>
      <c r="H21753">
        <f t="shared" si="1357"/>
        <v>3634</v>
      </c>
      <c r="I21753">
        <f t="shared" si="1358"/>
        <v>30643</v>
      </c>
      <c r="J21753">
        <f t="shared" si="1359"/>
        <v>0</v>
      </c>
    </row>
    <row r="21754" spans="1:10" x14ac:dyDescent="0.25">
      <c r="A21754" s="1">
        <v>45953.333333333343</v>
      </c>
      <c r="B21754" s="2">
        <v>8</v>
      </c>
      <c r="C21754" s="2">
        <v>1240</v>
      </c>
      <c r="D21754" s="2">
        <v>2834</v>
      </c>
      <c r="E21754" s="2">
        <v>39269</v>
      </c>
      <c r="F21754" s="2">
        <v>2302</v>
      </c>
      <c r="G21754" s="11">
        <f t="shared" si="1356"/>
        <v>4074</v>
      </c>
      <c r="H21754">
        <f t="shared" si="1357"/>
        <v>6376</v>
      </c>
      <c r="I21754">
        <f t="shared" si="1358"/>
        <v>32893</v>
      </c>
      <c r="J21754">
        <f t="shared" si="1359"/>
        <v>0</v>
      </c>
    </row>
    <row r="21755" spans="1:10" x14ac:dyDescent="0.25">
      <c r="A21755" s="1">
        <v>45953.375</v>
      </c>
      <c r="B21755" s="2">
        <v>9</v>
      </c>
      <c r="C21755" s="2">
        <v>1967</v>
      </c>
      <c r="D21755" s="2">
        <v>5292</v>
      </c>
      <c r="E21755" s="2">
        <v>41616</v>
      </c>
      <c r="F21755" s="2">
        <v>2216</v>
      </c>
      <c r="G21755" s="11">
        <f t="shared" si="1356"/>
        <v>7259</v>
      </c>
      <c r="H21755">
        <f t="shared" si="1357"/>
        <v>9475</v>
      </c>
      <c r="I21755">
        <f t="shared" si="1358"/>
        <v>32141</v>
      </c>
      <c r="J21755">
        <f t="shared" si="1359"/>
        <v>0</v>
      </c>
    </row>
    <row r="21756" spans="1:10" x14ac:dyDescent="0.25">
      <c r="A21756" s="1">
        <v>45953.416666666657</v>
      </c>
      <c r="B21756" s="2">
        <v>10</v>
      </c>
      <c r="C21756" s="2">
        <v>2316</v>
      </c>
      <c r="D21756" s="2">
        <v>7340</v>
      </c>
      <c r="E21756" s="2">
        <v>42140</v>
      </c>
      <c r="F21756" s="2">
        <v>2108</v>
      </c>
      <c r="G21756" s="11">
        <f t="shared" si="1356"/>
        <v>9656</v>
      </c>
      <c r="H21756">
        <f t="shared" si="1357"/>
        <v>11764</v>
      </c>
      <c r="I21756">
        <f t="shared" si="1358"/>
        <v>30376</v>
      </c>
      <c r="J21756">
        <f t="shared" si="1359"/>
        <v>0</v>
      </c>
    </row>
    <row r="21757" spans="1:10" x14ac:dyDescent="0.25">
      <c r="A21757" s="1">
        <v>45953.458333333343</v>
      </c>
      <c r="B21757" s="2">
        <v>11</v>
      </c>
      <c r="C21757" s="2">
        <v>2446</v>
      </c>
      <c r="D21757" s="2">
        <v>8484</v>
      </c>
      <c r="E21757" s="2">
        <v>42615</v>
      </c>
      <c r="F21757" s="2">
        <v>2034</v>
      </c>
      <c r="G21757" s="11">
        <f t="shared" si="1356"/>
        <v>10930</v>
      </c>
      <c r="H21757">
        <f t="shared" si="1357"/>
        <v>12964</v>
      </c>
      <c r="I21757">
        <f t="shared" si="1358"/>
        <v>29651</v>
      </c>
      <c r="J21757">
        <f t="shared" si="1359"/>
        <v>0</v>
      </c>
    </row>
    <row r="21758" spans="1:10" x14ac:dyDescent="0.25">
      <c r="A21758" s="1">
        <v>45953.5</v>
      </c>
      <c r="B21758" s="2">
        <v>12</v>
      </c>
      <c r="C21758" s="2">
        <v>2458</v>
      </c>
      <c r="D21758" s="2">
        <v>8746</v>
      </c>
      <c r="E21758" s="2">
        <v>40762</v>
      </c>
      <c r="F21758" s="2">
        <v>2029</v>
      </c>
      <c r="G21758" s="11">
        <f t="shared" si="1356"/>
        <v>11204</v>
      </c>
      <c r="H21758">
        <f t="shared" si="1357"/>
        <v>13233</v>
      </c>
      <c r="I21758">
        <f t="shared" si="1358"/>
        <v>27529</v>
      </c>
      <c r="J21758">
        <f t="shared" si="1359"/>
        <v>0</v>
      </c>
    </row>
    <row r="21759" spans="1:10" x14ac:dyDescent="0.25">
      <c r="A21759" s="1">
        <v>45953.541666666657</v>
      </c>
      <c r="B21759" s="2">
        <v>13</v>
      </c>
      <c r="C21759" s="2">
        <v>2420</v>
      </c>
      <c r="D21759" s="2">
        <v>8200</v>
      </c>
      <c r="E21759" s="2">
        <v>41390</v>
      </c>
      <c r="F21759" s="2">
        <v>2061</v>
      </c>
      <c r="G21759" s="11">
        <f t="shared" si="1356"/>
        <v>10620</v>
      </c>
      <c r="H21759">
        <f t="shared" si="1357"/>
        <v>12681</v>
      </c>
      <c r="I21759">
        <f t="shared" si="1358"/>
        <v>28709</v>
      </c>
      <c r="J21759">
        <f t="shared" si="1359"/>
        <v>0</v>
      </c>
    </row>
    <row r="21760" spans="1:10" x14ac:dyDescent="0.25">
      <c r="A21760" s="1">
        <v>45953.583333333343</v>
      </c>
      <c r="B21760" s="2">
        <v>14</v>
      </c>
      <c r="C21760" s="2">
        <v>2222</v>
      </c>
      <c r="D21760" s="2">
        <v>6647</v>
      </c>
      <c r="E21760" s="2">
        <v>42300</v>
      </c>
      <c r="F21760" s="2">
        <v>2098</v>
      </c>
      <c r="G21760" s="11">
        <f t="shared" si="1356"/>
        <v>8869</v>
      </c>
      <c r="H21760">
        <f t="shared" si="1357"/>
        <v>10967</v>
      </c>
      <c r="I21760">
        <f t="shared" si="1358"/>
        <v>31333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1684</v>
      </c>
      <c r="D21761" s="2">
        <v>4249</v>
      </c>
      <c r="E21761" s="2">
        <v>42096</v>
      </c>
      <c r="F21761" s="2">
        <v>2090</v>
      </c>
      <c r="G21761" s="11">
        <f t="shared" si="1356"/>
        <v>5933</v>
      </c>
      <c r="H21761">
        <f t="shared" si="1357"/>
        <v>8023</v>
      </c>
      <c r="I21761">
        <f t="shared" si="1358"/>
        <v>34073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880</v>
      </c>
      <c r="D21762" s="2">
        <v>2063</v>
      </c>
      <c r="E21762" s="2">
        <v>42632</v>
      </c>
      <c r="F21762" s="2">
        <v>2039</v>
      </c>
      <c r="G21762" s="11">
        <f t="shared" ref="G21762:G21825" si="1360">C21762+D21762</f>
        <v>2943</v>
      </c>
      <c r="H21762">
        <f t="shared" ref="H21762:H21825" si="1361">F21762+G21762</f>
        <v>4982</v>
      </c>
      <c r="I21762">
        <f t="shared" ref="I21762:I21825" si="1362">E21762-H21762</f>
        <v>37650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208</v>
      </c>
      <c r="D21763" s="2">
        <v>559</v>
      </c>
      <c r="E21763" s="2">
        <v>43206</v>
      </c>
      <c r="F21763" s="2">
        <v>1976</v>
      </c>
      <c r="G21763" s="11">
        <f t="shared" si="1360"/>
        <v>767</v>
      </c>
      <c r="H21763">
        <f t="shared" si="1361"/>
        <v>2743</v>
      </c>
      <c r="I21763">
        <f t="shared" si="1362"/>
        <v>40463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3</v>
      </c>
      <c r="E21764" s="2">
        <v>43471</v>
      </c>
      <c r="F21764" s="2">
        <v>1917</v>
      </c>
      <c r="G21764" s="11">
        <f t="shared" si="1360"/>
        <v>3</v>
      </c>
      <c r="H21764">
        <f t="shared" si="1361"/>
        <v>1920</v>
      </c>
      <c r="I21764">
        <f t="shared" si="1362"/>
        <v>41551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42772</v>
      </c>
      <c r="F21765" s="2">
        <v>1873</v>
      </c>
      <c r="G21765" s="11">
        <f t="shared" si="1360"/>
        <v>0</v>
      </c>
      <c r="H21765">
        <f t="shared" si="1361"/>
        <v>1873</v>
      </c>
      <c r="I21765">
        <f t="shared" si="1362"/>
        <v>40899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41900</v>
      </c>
      <c r="F21766" s="2">
        <v>1861</v>
      </c>
      <c r="G21766" s="11">
        <f t="shared" si="1360"/>
        <v>0</v>
      </c>
      <c r="H21766">
        <f t="shared" si="1361"/>
        <v>1861</v>
      </c>
      <c r="I21766">
        <f t="shared" si="1362"/>
        <v>40039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40566</v>
      </c>
      <c r="F21767" s="2">
        <v>1860</v>
      </c>
      <c r="G21767" s="11">
        <f t="shared" si="1360"/>
        <v>0</v>
      </c>
      <c r="H21767">
        <f t="shared" si="1361"/>
        <v>1860</v>
      </c>
      <c r="I21767">
        <f t="shared" si="1362"/>
        <v>38706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38980</v>
      </c>
      <c r="F21768" s="2">
        <v>1833</v>
      </c>
      <c r="G21768" s="11">
        <f t="shared" si="1360"/>
        <v>0</v>
      </c>
      <c r="H21768">
        <f t="shared" si="1361"/>
        <v>1833</v>
      </c>
      <c r="I21768">
        <f t="shared" si="1362"/>
        <v>37147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36906</v>
      </c>
      <c r="F21769" s="2">
        <v>1788</v>
      </c>
      <c r="G21769" s="11">
        <f t="shared" si="1360"/>
        <v>0</v>
      </c>
      <c r="H21769">
        <f t="shared" si="1361"/>
        <v>1788</v>
      </c>
      <c r="I21769">
        <f t="shared" si="1362"/>
        <v>35118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34721</v>
      </c>
      <c r="F21770" s="2">
        <v>1747</v>
      </c>
      <c r="G21770" s="11">
        <f t="shared" si="1360"/>
        <v>0</v>
      </c>
      <c r="H21770">
        <f t="shared" si="1361"/>
        <v>1747</v>
      </c>
      <c r="I21770">
        <f t="shared" si="1362"/>
        <v>32974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33179</v>
      </c>
      <c r="F21771" s="2">
        <v>1715</v>
      </c>
      <c r="G21771" s="11">
        <f t="shared" si="1360"/>
        <v>0</v>
      </c>
      <c r="H21771">
        <f t="shared" si="1361"/>
        <v>1715</v>
      </c>
      <c r="I21771">
        <f t="shared" si="1362"/>
        <v>31464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32084</v>
      </c>
      <c r="F21772" s="2">
        <v>1699</v>
      </c>
      <c r="G21772" s="11">
        <f t="shared" si="1360"/>
        <v>0</v>
      </c>
      <c r="H21772">
        <f t="shared" si="1361"/>
        <v>1699</v>
      </c>
      <c r="I21772">
        <f t="shared" si="1362"/>
        <v>30385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31334</v>
      </c>
      <c r="F21773" s="2">
        <v>1701</v>
      </c>
      <c r="G21773" s="11">
        <f t="shared" si="1360"/>
        <v>0</v>
      </c>
      <c r="H21773">
        <f t="shared" si="1361"/>
        <v>1701</v>
      </c>
      <c r="I21773">
        <f t="shared" si="1362"/>
        <v>29633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31043</v>
      </c>
      <c r="F21774" s="2">
        <v>1706</v>
      </c>
      <c r="G21774" s="11">
        <f t="shared" si="1360"/>
        <v>0</v>
      </c>
      <c r="H21774">
        <f t="shared" si="1361"/>
        <v>1706</v>
      </c>
      <c r="I21774">
        <f t="shared" si="1362"/>
        <v>29337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31373</v>
      </c>
      <c r="F21775" s="2">
        <v>1714</v>
      </c>
      <c r="G21775" s="11">
        <f t="shared" si="1360"/>
        <v>0</v>
      </c>
      <c r="H21775">
        <f t="shared" si="1361"/>
        <v>1714</v>
      </c>
      <c r="I21775">
        <f t="shared" si="1362"/>
        <v>29659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7</v>
      </c>
      <c r="D21776" s="2">
        <v>28</v>
      </c>
      <c r="E21776" s="2">
        <v>32182</v>
      </c>
      <c r="F21776" s="2">
        <v>1717</v>
      </c>
      <c r="G21776" s="11">
        <f t="shared" si="1360"/>
        <v>35</v>
      </c>
      <c r="H21776">
        <f t="shared" si="1361"/>
        <v>1752</v>
      </c>
      <c r="I21776">
        <f t="shared" si="1362"/>
        <v>30430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368</v>
      </c>
      <c r="D21777" s="2">
        <v>841</v>
      </c>
      <c r="E21777" s="2">
        <v>34286</v>
      </c>
      <c r="F21777" s="2">
        <v>1700</v>
      </c>
      <c r="G21777" s="11">
        <f t="shared" si="1360"/>
        <v>1209</v>
      </c>
      <c r="H21777">
        <f t="shared" si="1361"/>
        <v>2909</v>
      </c>
      <c r="I21777">
        <f t="shared" si="1362"/>
        <v>31377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1234</v>
      </c>
      <c r="D21778" s="2">
        <v>2783</v>
      </c>
      <c r="E21778" s="2">
        <v>39264</v>
      </c>
      <c r="F21778" s="2">
        <v>1656</v>
      </c>
      <c r="G21778" s="11">
        <f t="shared" si="1360"/>
        <v>4017</v>
      </c>
      <c r="H21778">
        <f t="shared" si="1361"/>
        <v>5673</v>
      </c>
      <c r="I21778">
        <f t="shared" si="1362"/>
        <v>33591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1994</v>
      </c>
      <c r="D21779" s="2">
        <v>5376</v>
      </c>
      <c r="E21779" s="2">
        <v>41522</v>
      </c>
      <c r="F21779" s="2">
        <v>1579</v>
      </c>
      <c r="G21779" s="11">
        <f t="shared" si="1360"/>
        <v>7370</v>
      </c>
      <c r="H21779">
        <f t="shared" si="1361"/>
        <v>8949</v>
      </c>
      <c r="I21779">
        <f t="shared" si="1362"/>
        <v>32573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2346</v>
      </c>
      <c r="D21780" s="2">
        <v>7585</v>
      </c>
      <c r="E21780" s="2">
        <v>42025</v>
      </c>
      <c r="F21780" s="2">
        <v>1497</v>
      </c>
      <c r="G21780" s="11">
        <f t="shared" si="1360"/>
        <v>9931</v>
      </c>
      <c r="H21780">
        <f t="shared" si="1361"/>
        <v>11428</v>
      </c>
      <c r="I21780">
        <f t="shared" si="1362"/>
        <v>30597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2480</v>
      </c>
      <c r="D21781" s="2">
        <v>8804</v>
      </c>
      <c r="E21781" s="2">
        <v>42185</v>
      </c>
      <c r="F21781" s="2">
        <v>1449</v>
      </c>
      <c r="G21781" s="11">
        <f t="shared" si="1360"/>
        <v>11284</v>
      </c>
      <c r="H21781">
        <f t="shared" si="1361"/>
        <v>12733</v>
      </c>
      <c r="I21781">
        <f t="shared" si="1362"/>
        <v>29452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2505</v>
      </c>
      <c r="D21782" s="2">
        <v>9153</v>
      </c>
      <c r="E21782" s="2">
        <v>39938</v>
      </c>
      <c r="F21782" s="2">
        <v>1454</v>
      </c>
      <c r="G21782" s="11">
        <f t="shared" si="1360"/>
        <v>11658</v>
      </c>
      <c r="H21782">
        <f t="shared" si="1361"/>
        <v>13112</v>
      </c>
      <c r="I21782">
        <f t="shared" si="1362"/>
        <v>26826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2481</v>
      </c>
      <c r="D21783" s="2">
        <v>8677</v>
      </c>
      <c r="E21783" s="2">
        <v>39637</v>
      </c>
      <c r="F21783" s="2">
        <v>1506</v>
      </c>
      <c r="G21783" s="11">
        <f t="shared" si="1360"/>
        <v>11158</v>
      </c>
      <c r="H21783">
        <f t="shared" si="1361"/>
        <v>12664</v>
      </c>
      <c r="I21783">
        <f t="shared" si="1362"/>
        <v>26973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2326</v>
      </c>
      <c r="D21784" s="2">
        <v>7156</v>
      </c>
      <c r="E21784" s="2">
        <v>41456</v>
      </c>
      <c r="F21784" s="2">
        <v>1590</v>
      </c>
      <c r="G21784" s="11">
        <f t="shared" si="1360"/>
        <v>9482</v>
      </c>
      <c r="H21784">
        <f t="shared" si="1361"/>
        <v>11072</v>
      </c>
      <c r="I21784">
        <f t="shared" si="1362"/>
        <v>30384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1841</v>
      </c>
      <c r="D21785" s="2">
        <v>4734</v>
      </c>
      <c r="E21785" s="2">
        <v>41216</v>
      </c>
      <c r="F21785" s="2">
        <v>1668</v>
      </c>
      <c r="G21785" s="11">
        <f t="shared" si="1360"/>
        <v>6575</v>
      </c>
      <c r="H21785">
        <f t="shared" si="1361"/>
        <v>8243</v>
      </c>
      <c r="I21785">
        <f t="shared" si="1362"/>
        <v>32973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983</v>
      </c>
      <c r="D21786" s="2">
        <v>2355</v>
      </c>
      <c r="E21786" s="2">
        <v>41767</v>
      </c>
      <c r="F21786" s="2">
        <v>1719</v>
      </c>
      <c r="G21786" s="11">
        <f t="shared" si="1360"/>
        <v>3338</v>
      </c>
      <c r="H21786">
        <f t="shared" si="1361"/>
        <v>5057</v>
      </c>
      <c r="I21786">
        <f t="shared" si="1362"/>
        <v>36710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223</v>
      </c>
      <c r="D21787" s="2">
        <v>634</v>
      </c>
      <c r="E21787" s="2">
        <v>42481</v>
      </c>
      <c r="F21787" s="2">
        <v>1779</v>
      </c>
      <c r="G21787" s="11">
        <f t="shared" si="1360"/>
        <v>857</v>
      </c>
      <c r="H21787">
        <f t="shared" si="1361"/>
        <v>2636</v>
      </c>
      <c r="I21787">
        <f t="shared" si="1362"/>
        <v>39845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4</v>
      </c>
      <c r="E21788" s="2">
        <v>43131</v>
      </c>
      <c r="F21788" s="2">
        <v>1877</v>
      </c>
      <c r="G21788" s="11">
        <f t="shared" si="1360"/>
        <v>4</v>
      </c>
      <c r="H21788">
        <f t="shared" si="1361"/>
        <v>1881</v>
      </c>
      <c r="I21788">
        <f t="shared" si="1362"/>
        <v>41250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42305</v>
      </c>
      <c r="F21789" s="2">
        <v>1999</v>
      </c>
      <c r="G21789" s="11">
        <f t="shared" si="1360"/>
        <v>0</v>
      </c>
      <c r="H21789">
        <f t="shared" si="1361"/>
        <v>1999</v>
      </c>
      <c r="I21789">
        <f t="shared" si="1362"/>
        <v>40306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41468</v>
      </c>
      <c r="F21790" s="2">
        <v>2114</v>
      </c>
      <c r="G21790" s="11">
        <f t="shared" si="1360"/>
        <v>0</v>
      </c>
      <c r="H21790">
        <f t="shared" si="1361"/>
        <v>2114</v>
      </c>
      <c r="I21790">
        <f t="shared" si="1362"/>
        <v>39354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40200</v>
      </c>
      <c r="F21791" s="2">
        <v>2191</v>
      </c>
      <c r="G21791" s="11">
        <f t="shared" si="1360"/>
        <v>0</v>
      </c>
      <c r="H21791">
        <f t="shared" si="1361"/>
        <v>2191</v>
      </c>
      <c r="I21791">
        <f t="shared" si="1362"/>
        <v>38009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38497</v>
      </c>
      <c r="F21792" s="2">
        <v>2205</v>
      </c>
      <c r="G21792" s="11">
        <f t="shared" si="1360"/>
        <v>0</v>
      </c>
      <c r="H21792">
        <f t="shared" si="1361"/>
        <v>2205</v>
      </c>
      <c r="I21792">
        <f t="shared" si="1362"/>
        <v>36292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36612</v>
      </c>
      <c r="F21793" s="2">
        <v>2172</v>
      </c>
      <c r="G21793" s="11">
        <f t="shared" si="1360"/>
        <v>0</v>
      </c>
      <c r="H21793">
        <f t="shared" si="1361"/>
        <v>2172</v>
      </c>
      <c r="I21793">
        <f t="shared" si="1362"/>
        <v>34440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34603</v>
      </c>
      <c r="F21794" s="2">
        <v>2133</v>
      </c>
      <c r="G21794" s="11">
        <f t="shared" si="1360"/>
        <v>0</v>
      </c>
      <c r="H21794">
        <f t="shared" si="1361"/>
        <v>2133</v>
      </c>
      <c r="I21794">
        <f t="shared" si="1362"/>
        <v>32470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33018</v>
      </c>
      <c r="F21795" s="2">
        <v>2094</v>
      </c>
      <c r="G21795" s="11">
        <f t="shared" si="1360"/>
        <v>0</v>
      </c>
      <c r="H21795">
        <f t="shared" si="1361"/>
        <v>2094</v>
      </c>
      <c r="I21795">
        <f t="shared" si="1362"/>
        <v>30924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31832</v>
      </c>
      <c r="F21796" s="2">
        <v>2059</v>
      </c>
      <c r="G21796" s="11">
        <f t="shared" si="1360"/>
        <v>0</v>
      </c>
      <c r="H21796">
        <f t="shared" si="1361"/>
        <v>2059</v>
      </c>
      <c r="I21796">
        <f t="shared" si="1362"/>
        <v>29773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31117</v>
      </c>
      <c r="F21797" s="2">
        <v>2056</v>
      </c>
      <c r="G21797" s="11">
        <f t="shared" si="1360"/>
        <v>0</v>
      </c>
      <c r="H21797">
        <f t="shared" si="1361"/>
        <v>2056</v>
      </c>
      <c r="I21797">
        <f t="shared" si="1362"/>
        <v>29061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30763</v>
      </c>
      <c r="F21798" s="2">
        <v>2064</v>
      </c>
      <c r="G21798" s="11">
        <f t="shared" si="1360"/>
        <v>0</v>
      </c>
      <c r="H21798">
        <f t="shared" si="1361"/>
        <v>2064</v>
      </c>
      <c r="I21798">
        <f t="shared" si="1362"/>
        <v>28699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30924</v>
      </c>
      <c r="F21799" s="2">
        <v>2070</v>
      </c>
      <c r="G21799" s="11">
        <f t="shared" si="1360"/>
        <v>0</v>
      </c>
      <c r="H21799">
        <f t="shared" si="1361"/>
        <v>2070</v>
      </c>
      <c r="I21799">
        <f t="shared" si="1362"/>
        <v>28854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6</v>
      </c>
      <c r="D21800" s="2">
        <v>35</v>
      </c>
      <c r="E21800" s="2">
        <v>31052</v>
      </c>
      <c r="F21800" s="2">
        <v>2079</v>
      </c>
      <c r="G21800" s="11">
        <f t="shared" si="1360"/>
        <v>41</v>
      </c>
      <c r="H21800">
        <f t="shared" si="1361"/>
        <v>2120</v>
      </c>
      <c r="I21800">
        <f t="shared" si="1362"/>
        <v>28932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415</v>
      </c>
      <c r="D21801" s="2">
        <v>1000</v>
      </c>
      <c r="E21801" s="2">
        <v>31808</v>
      </c>
      <c r="F21801" s="2">
        <v>2073</v>
      </c>
      <c r="G21801" s="11">
        <f t="shared" si="1360"/>
        <v>1415</v>
      </c>
      <c r="H21801">
        <f t="shared" si="1361"/>
        <v>3488</v>
      </c>
      <c r="I21801">
        <f t="shared" si="1362"/>
        <v>28320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1424</v>
      </c>
      <c r="D21802" s="2">
        <v>3277</v>
      </c>
      <c r="E21802" s="2">
        <v>35634</v>
      </c>
      <c r="F21802" s="2">
        <v>2025</v>
      </c>
      <c r="G21802" s="11">
        <f t="shared" si="1360"/>
        <v>4701</v>
      </c>
      <c r="H21802">
        <f t="shared" si="1361"/>
        <v>6726</v>
      </c>
      <c r="I21802">
        <f t="shared" si="1362"/>
        <v>28908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2253</v>
      </c>
      <c r="D21803" s="2">
        <v>6313</v>
      </c>
      <c r="E21803" s="2">
        <v>37605</v>
      </c>
      <c r="F21803" s="2">
        <v>1931</v>
      </c>
      <c r="G21803" s="11">
        <f t="shared" si="1360"/>
        <v>8566</v>
      </c>
      <c r="H21803">
        <f t="shared" si="1361"/>
        <v>10497</v>
      </c>
      <c r="I21803">
        <f t="shared" si="1362"/>
        <v>27108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2585</v>
      </c>
      <c r="D21804" s="2">
        <v>8860</v>
      </c>
      <c r="E21804" s="2">
        <v>38507</v>
      </c>
      <c r="F21804" s="2">
        <v>1827</v>
      </c>
      <c r="G21804" s="11">
        <f t="shared" si="1360"/>
        <v>11445</v>
      </c>
      <c r="H21804">
        <f t="shared" si="1361"/>
        <v>13272</v>
      </c>
      <c r="I21804">
        <f t="shared" si="1362"/>
        <v>25235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2700</v>
      </c>
      <c r="D21805" s="2">
        <v>10229</v>
      </c>
      <c r="E21805" s="2">
        <v>38946</v>
      </c>
      <c r="F21805" s="2">
        <v>1752</v>
      </c>
      <c r="G21805" s="11">
        <f t="shared" si="1360"/>
        <v>12929</v>
      </c>
      <c r="H21805">
        <f t="shared" si="1361"/>
        <v>14681</v>
      </c>
      <c r="I21805">
        <f t="shared" si="1362"/>
        <v>24265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2705</v>
      </c>
      <c r="D21806" s="2">
        <v>10627</v>
      </c>
      <c r="E21806" s="2">
        <v>37581</v>
      </c>
      <c r="F21806" s="2">
        <v>1724</v>
      </c>
      <c r="G21806" s="11">
        <f t="shared" si="1360"/>
        <v>13332</v>
      </c>
      <c r="H21806">
        <f t="shared" si="1361"/>
        <v>15056</v>
      </c>
      <c r="I21806">
        <f t="shared" si="1362"/>
        <v>22525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2675</v>
      </c>
      <c r="D21807" s="2">
        <v>10125</v>
      </c>
      <c r="E21807" s="2">
        <v>37801</v>
      </c>
      <c r="F21807" s="2">
        <v>1747</v>
      </c>
      <c r="G21807" s="11">
        <f t="shared" si="1360"/>
        <v>12800</v>
      </c>
      <c r="H21807">
        <f t="shared" si="1361"/>
        <v>14547</v>
      </c>
      <c r="I21807">
        <f t="shared" si="1362"/>
        <v>23254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2547</v>
      </c>
      <c r="D21808" s="2">
        <v>8505</v>
      </c>
      <c r="E21808" s="2">
        <v>38155</v>
      </c>
      <c r="F21808" s="2">
        <v>1812</v>
      </c>
      <c r="G21808" s="11">
        <f t="shared" si="1360"/>
        <v>11052</v>
      </c>
      <c r="H21808">
        <f t="shared" si="1361"/>
        <v>12864</v>
      </c>
      <c r="I21808">
        <f t="shared" si="1362"/>
        <v>25291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2112</v>
      </c>
      <c r="D21809" s="2">
        <v>5813</v>
      </c>
      <c r="E21809" s="2">
        <v>37652</v>
      </c>
      <c r="F21809" s="2">
        <v>1886</v>
      </c>
      <c r="G21809" s="11">
        <f t="shared" si="1360"/>
        <v>7925</v>
      </c>
      <c r="H21809">
        <f t="shared" si="1361"/>
        <v>9811</v>
      </c>
      <c r="I21809">
        <f t="shared" si="1362"/>
        <v>27841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1168</v>
      </c>
      <c r="D21810" s="2">
        <v>2992</v>
      </c>
      <c r="E21810" s="2">
        <v>37937</v>
      </c>
      <c r="F21810" s="2">
        <v>1950</v>
      </c>
      <c r="G21810" s="11">
        <f t="shared" si="1360"/>
        <v>4160</v>
      </c>
      <c r="H21810">
        <f t="shared" si="1361"/>
        <v>6110</v>
      </c>
      <c r="I21810">
        <f t="shared" si="1362"/>
        <v>31827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253</v>
      </c>
      <c r="D21811" s="2">
        <v>807</v>
      </c>
      <c r="E21811" s="2">
        <v>39158</v>
      </c>
      <c r="F21811" s="2">
        <v>2017</v>
      </c>
      <c r="G21811" s="11">
        <f t="shared" si="1360"/>
        <v>1060</v>
      </c>
      <c r="H21811">
        <f t="shared" si="1361"/>
        <v>3077</v>
      </c>
      <c r="I21811">
        <f t="shared" si="1362"/>
        <v>36081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3</v>
      </c>
      <c r="E21812" s="2">
        <v>41004</v>
      </c>
      <c r="F21812" s="2">
        <v>2112</v>
      </c>
      <c r="G21812" s="11">
        <f t="shared" si="1360"/>
        <v>3</v>
      </c>
      <c r="H21812">
        <f t="shared" si="1361"/>
        <v>2115</v>
      </c>
      <c r="I21812">
        <f t="shared" si="1362"/>
        <v>38889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40474</v>
      </c>
      <c r="F21813" s="2">
        <v>2230</v>
      </c>
      <c r="G21813" s="11">
        <f t="shared" si="1360"/>
        <v>0</v>
      </c>
      <c r="H21813">
        <f t="shared" si="1361"/>
        <v>2230</v>
      </c>
      <c r="I21813">
        <f t="shared" si="1362"/>
        <v>38244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39789</v>
      </c>
      <c r="F21814" s="2">
        <v>2333</v>
      </c>
      <c r="G21814" s="11">
        <f t="shared" si="1360"/>
        <v>0</v>
      </c>
      <c r="H21814">
        <f t="shared" si="1361"/>
        <v>2333</v>
      </c>
      <c r="I21814">
        <f t="shared" si="1362"/>
        <v>37456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38293</v>
      </c>
      <c r="F21815" s="2">
        <v>2381</v>
      </c>
      <c r="G21815" s="11">
        <f t="shared" si="1360"/>
        <v>0</v>
      </c>
      <c r="H21815">
        <f t="shared" si="1361"/>
        <v>2381</v>
      </c>
      <c r="I21815">
        <f t="shared" si="1362"/>
        <v>35912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36930</v>
      </c>
      <c r="F21816" s="2">
        <v>2361</v>
      </c>
      <c r="G21816" s="11">
        <f t="shared" si="1360"/>
        <v>0</v>
      </c>
      <c r="H21816">
        <f t="shared" si="1361"/>
        <v>2361</v>
      </c>
      <c r="I21816">
        <f t="shared" si="1362"/>
        <v>34569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35061</v>
      </c>
      <c r="F21817" s="2">
        <v>2300</v>
      </c>
      <c r="G21817" s="11">
        <f t="shared" si="1360"/>
        <v>0</v>
      </c>
      <c r="H21817">
        <f t="shared" si="1361"/>
        <v>2300</v>
      </c>
      <c r="I21817">
        <f t="shared" si="1362"/>
        <v>32761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32579</v>
      </c>
      <c r="F21818" s="2">
        <v>2228</v>
      </c>
      <c r="G21818" s="11">
        <f t="shared" si="1360"/>
        <v>0</v>
      </c>
      <c r="H21818">
        <f t="shared" si="1361"/>
        <v>2228</v>
      </c>
      <c r="I21818">
        <f t="shared" si="1362"/>
        <v>30351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31176</v>
      </c>
      <c r="F21819" s="2">
        <v>2163</v>
      </c>
      <c r="G21819" s="11">
        <f t="shared" si="1360"/>
        <v>0</v>
      </c>
      <c r="H21819">
        <f t="shared" si="1361"/>
        <v>2163</v>
      </c>
      <c r="I21819">
        <f t="shared" si="1362"/>
        <v>29013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30014</v>
      </c>
      <c r="F21820" s="2">
        <v>2120</v>
      </c>
      <c r="G21820" s="11">
        <f t="shared" si="1360"/>
        <v>0</v>
      </c>
      <c r="H21820">
        <f t="shared" si="1361"/>
        <v>2120</v>
      </c>
      <c r="I21820">
        <f t="shared" si="1362"/>
        <v>27894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29019</v>
      </c>
      <c r="F21821" s="2">
        <v>2096</v>
      </c>
      <c r="G21821" s="11">
        <f t="shared" si="1360"/>
        <v>0</v>
      </c>
      <c r="H21821">
        <f t="shared" si="1361"/>
        <v>2096</v>
      </c>
      <c r="I21821">
        <f t="shared" si="1362"/>
        <v>26923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28735</v>
      </c>
      <c r="F21822" s="2">
        <v>2090</v>
      </c>
      <c r="G21822" s="11">
        <f t="shared" si="1360"/>
        <v>0</v>
      </c>
      <c r="H21822">
        <f t="shared" si="1361"/>
        <v>2090</v>
      </c>
      <c r="I21822">
        <f t="shared" si="1362"/>
        <v>26645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28634</v>
      </c>
      <c r="F21823" s="2">
        <v>2103</v>
      </c>
      <c r="G21823" s="11">
        <f t="shared" si="1360"/>
        <v>0</v>
      </c>
      <c r="H21823">
        <f t="shared" si="1361"/>
        <v>2103</v>
      </c>
      <c r="I21823">
        <f t="shared" si="1362"/>
        <v>26531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6</v>
      </c>
      <c r="D21824" s="2">
        <v>49</v>
      </c>
      <c r="E21824" s="2">
        <v>28431</v>
      </c>
      <c r="F21824" s="2">
        <v>2111</v>
      </c>
      <c r="G21824" s="11">
        <f t="shared" si="1360"/>
        <v>55</v>
      </c>
      <c r="H21824">
        <f t="shared" si="1361"/>
        <v>2166</v>
      </c>
      <c r="I21824">
        <f t="shared" si="1362"/>
        <v>26265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450</v>
      </c>
      <c r="D21825" s="2">
        <v>1182</v>
      </c>
      <c r="E21825" s="2">
        <v>28008</v>
      </c>
      <c r="F21825" s="2">
        <v>2087</v>
      </c>
      <c r="G21825" s="11">
        <f t="shared" si="1360"/>
        <v>1632</v>
      </c>
      <c r="H21825">
        <f t="shared" si="1361"/>
        <v>3719</v>
      </c>
      <c r="I21825">
        <f t="shared" si="1362"/>
        <v>24289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1547</v>
      </c>
      <c r="D21826" s="2">
        <v>3818</v>
      </c>
      <c r="E21826" s="2">
        <v>28905</v>
      </c>
      <c r="F21826" s="2">
        <v>2007</v>
      </c>
      <c r="G21826" s="11">
        <f t="shared" ref="G21826:G21841" si="1364">C21826+D21826</f>
        <v>5365</v>
      </c>
      <c r="H21826">
        <f t="shared" ref="H21826:H21889" si="1365">F21826+G21826</f>
        <v>7372</v>
      </c>
      <c r="I21826">
        <f t="shared" ref="I21826:I21889" si="1366">E21826-H21826</f>
        <v>21533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2420</v>
      </c>
      <c r="D21827" s="2">
        <v>7234</v>
      </c>
      <c r="E21827" s="2">
        <v>29995</v>
      </c>
      <c r="F21827" s="2">
        <v>1867</v>
      </c>
      <c r="G21827" s="11">
        <f t="shared" si="1364"/>
        <v>9654</v>
      </c>
      <c r="H21827">
        <f t="shared" si="1365"/>
        <v>11521</v>
      </c>
      <c r="I21827">
        <f t="shared" si="1366"/>
        <v>18474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2742</v>
      </c>
      <c r="D21828" s="2">
        <v>10054</v>
      </c>
      <c r="E21828" s="2">
        <v>30984</v>
      </c>
      <c r="F21828" s="2">
        <v>1712</v>
      </c>
      <c r="G21828" s="11">
        <f t="shared" si="1364"/>
        <v>12796</v>
      </c>
      <c r="H21828">
        <f t="shared" si="1365"/>
        <v>14508</v>
      </c>
      <c r="I21828">
        <f t="shared" si="1366"/>
        <v>16476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2836</v>
      </c>
      <c r="D21829" s="2">
        <v>11532</v>
      </c>
      <c r="E21829" s="2">
        <v>31706</v>
      </c>
      <c r="F21829" s="2">
        <v>1613</v>
      </c>
      <c r="G21829" s="11">
        <f t="shared" si="1364"/>
        <v>14368</v>
      </c>
      <c r="H21829">
        <f t="shared" si="1365"/>
        <v>15981</v>
      </c>
      <c r="I21829">
        <f t="shared" si="1366"/>
        <v>15725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2830</v>
      </c>
      <c r="D21830" s="2">
        <v>11938</v>
      </c>
      <c r="E21830" s="2">
        <v>31345</v>
      </c>
      <c r="F21830" s="2">
        <v>1575</v>
      </c>
      <c r="G21830" s="11">
        <f t="shared" si="1364"/>
        <v>14768</v>
      </c>
      <c r="H21830">
        <f t="shared" si="1365"/>
        <v>16343</v>
      </c>
      <c r="I21830">
        <f t="shared" si="1366"/>
        <v>15002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2807</v>
      </c>
      <c r="D21831" s="2">
        <v>11404</v>
      </c>
      <c r="E21831" s="2">
        <v>31790</v>
      </c>
      <c r="F21831" s="2">
        <v>1588</v>
      </c>
      <c r="G21831" s="11">
        <f t="shared" si="1364"/>
        <v>14211</v>
      </c>
      <c r="H21831">
        <f t="shared" si="1365"/>
        <v>15799</v>
      </c>
      <c r="I21831">
        <f t="shared" si="1366"/>
        <v>15991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2701</v>
      </c>
      <c r="D21832" s="2">
        <v>9706</v>
      </c>
      <c r="E21832" s="2">
        <v>32043</v>
      </c>
      <c r="F21832" s="2">
        <v>1653</v>
      </c>
      <c r="G21832" s="11">
        <f t="shared" si="1364"/>
        <v>12407</v>
      </c>
      <c r="H21832">
        <f t="shared" si="1365"/>
        <v>14060</v>
      </c>
      <c r="I21832">
        <f t="shared" si="1366"/>
        <v>17983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2280</v>
      </c>
      <c r="D21833" s="2">
        <v>6750</v>
      </c>
      <c r="E21833" s="2">
        <v>32024</v>
      </c>
      <c r="F21833" s="2">
        <v>1730</v>
      </c>
      <c r="G21833" s="11">
        <f t="shared" si="1364"/>
        <v>9030</v>
      </c>
      <c r="H21833">
        <f t="shared" si="1365"/>
        <v>10760</v>
      </c>
      <c r="I21833">
        <f t="shared" si="1366"/>
        <v>21264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1272</v>
      </c>
      <c r="D21834" s="2">
        <v>3510</v>
      </c>
      <c r="E21834" s="2">
        <v>33136</v>
      </c>
      <c r="F21834" s="2">
        <v>1809</v>
      </c>
      <c r="G21834" s="11">
        <f t="shared" si="1364"/>
        <v>4782</v>
      </c>
      <c r="H21834">
        <f t="shared" si="1365"/>
        <v>6591</v>
      </c>
      <c r="I21834">
        <f t="shared" si="1366"/>
        <v>26545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270</v>
      </c>
      <c r="D21835" s="2">
        <v>950</v>
      </c>
      <c r="E21835" s="2">
        <v>35021</v>
      </c>
      <c r="F21835" s="2">
        <v>1899</v>
      </c>
      <c r="G21835" s="11">
        <f t="shared" si="1364"/>
        <v>1220</v>
      </c>
      <c r="H21835">
        <f t="shared" si="1365"/>
        <v>3119</v>
      </c>
      <c r="I21835">
        <f t="shared" si="1366"/>
        <v>31902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3</v>
      </c>
      <c r="E21836" s="2">
        <v>37743</v>
      </c>
      <c r="F21836" s="2">
        <v>2014</v>
      </c>
      <c r="G21836" s="11">
        <f t="shared" si="1364"/>
        <v>3</v>
      </c>
      <c r="H21836">
        <f t="shared" si="1365"/>
        <v>2017</v>
      </c>
      <c r="I21836">
        <f t="shared" si="1366"/>
        <v>35726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37465</v>
      </c>
      <c r="F21837" s="2">
        <v>2152</v>
      </c>
      <c r="G21837" s="11">
        <f t="shared" si="1364"/>
        <v>0</v>
      </c>
      <c r="H21837">
        <f t="shared" si="1365"/>
        <v>2152</v>
      </c>
      <c r="I21837">
        <f t="shared" si="1366"/>
        <v>35313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36978</v>
      </c>
      <c r="F21838" s="2">
        <v>2278</v>
      </c>
      <c r="G21838" s="11">
        <f t="shared" si="1364"/>
        <v>0</v>
      </c>
      <c r="H21838">
        <f t="shared" si="1365"/>
        <v>2278</v>
      </c>
      <c r="I21838">
        <f t="shared" si="1366"/>
        <v>34700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36009</v>
      </c>
      <c r="F21839" s="2">
        <v>2362</v>
      </c>
      <c r="G21839" s="11">
        <f t="shared" si="1364"/>
        <v>0</v>
      </c>
      <c r="H21839">
        <f t="shared" si="1365"/>
        <v>2362</v>
      </c>
      <c r="I21839">
        <f t="shared" si="1366"/>
        <v>33647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34701</v>
      </c>
      <c r="F21840" s="2">
        <v>2396</v>
      </c>
      <c r="G21840" s="11">
        <f t="shared" si="1364"/>
        <v>0</v>
      </c>
      <c r="H21840">
        <f t="shared" si="1365"/>
        <v>2396</v>
      </c>
      <c r="I21840">
        <f t="shared" si="1366"/>
        <v>32305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33031</v>
      </c>
      <c r="F21841" s="2">
        <v>2401</v>
      </c>
      <c r="G21841" s="11">
        <f t="shared" si="1364"/>
        <v>0</v>
      </c>
      <c r="H21841">
        <f t="shared" si="1365"/>
        <v>2401</v>
      </c>
      <c r="I21841">
        <f t="shared" si="1366"/>
        <v>30630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31359</v>
      </c>
      <c r="F21842" s="2">
        <v>2401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30070</v>
      </c>
      <c r="F21843" s="2">
        <v>2405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29052</v>
      </c>
      <c r="F21844" s="2">
        <v>2426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28471</v>
      </c>
      <c r="F21845" s="2">
        <v>2471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28289</v>
      </c>
      <c r="F21846" s="2">
        <v>2535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28638</v>
      </c>
      <c r="F21847" s="2">
        <v>2608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45</v>
      </c>
      <c r="E21848" s="2">
        <v>29915</v>
      </c>
      <c r="F21848" s="2">
        <v>2671</v>
      </c>
    </row>
    <row r="21849" spans="1:10" x14ac:dyDescent="0.25">
      <c r="A21849" s="1">
        <v>45957.291666666657</v>
      </c>
      <c r="B21849" s="2">
        <v>7</v>
      </c>
      <c r="C21849" s="2">
        <v>458</v>
      </c>
      <c r="D21849" s="2">
        <v>1095</v>
      </c>
      <c r="E21849" s="2">
        <v>32226</v>
      </c>
      <c r="F21849" s="2">
        <v>2704</v>
      </c>
    </row>
    <row r="21850" spans="1:10" x14ac:dyDescent="0.25">
      <c r="A21850" s="1">
        <v>45957.333333333343</v>
      </c>
      <c r="B21850" s="2">
        <v>8</v>
      </c>
      <c r="C21850" s="2">
        <v>1586</v>
      </c>
      <c r="D21850" s="2">
        <v>3523</v>
      </c>
      <c r="E21850" s="2">
        <v>37765</v>
      </c>
      <c r="F21850" s="2">
        <v>2684</v>
      </c>
    </row>
    <row r="21851" spans="1:10" x14ac:dyDescent="0.25">
      <c r="A21851" s="1">
        <v>45957.375</v>
      </c>
      <c r="B21851" s="2">
        <v>9</v>
      </c>
      <c r="C21851" s="2">
        <v>2488</v>
      </c>
      <c r="D21851" s="2">
        <v>6694</v>
      </c>
      <c r="E21851" s="2">
        <v>40461</v>
      </c>
      <c r="F21851" s="2">
        <v>2597</v>
      </c>
    </row>
    <row r="21852" spans="1:10" x14ac:dyDescent="0.25">
      <c r="A21852" s="1">
        <v>45957.416666666657</v>
      </c>
      <c r="B21852" s="2">
        <v>10</v>
      </c>
      <c r="C21852" s="2">
        <v>2805</v>
      </c>
      <c r="D21852" s="2">
        <v>9328</v>
      </c>
      <c r="E21852" s="2">
        <v>40797</v>
      </c>
      <c r="F21852" s="2">
        <v>2490</v>
      </c>
    </row>
    <row r="21853" spans="1:10" x14ac:dyDescent="0.25">
      <c r="A21853" s="1">
        <v>45957.458333333343</v>
      </c>
      <c r="B21853" s="2">
        <v>11</v>
      </c>
      <c r="C21853" s="2">
        <v>2873</v>
      </c>
      <c r="D21853" s="2">
        <v>10734</v>
      </c>
      <c r="E21853" s="2">
        <v>41293</v>
      </c>
      <c r="F21853" s="2">
        <v>2412</v>
      </c>
    </row>
    <row r="21854" spans="1:10" x14ac:dyDescent="0.25">
      <c r="A21854" s="1">
        <v>45957.5</v>
      </c>
      <c r="B21854" s="2">
        <v>12</v>
      </c>
      <c r="C21854" s="2">
        <v>2867</v>
      </c>
      <c r="D21854" s="2">
        <v>11140</v>
      </c>
      <c r="E21854" s="2">
        <v>39464</v>
      </c>
      <c r="F21854" s="2">
        <v>2392</v>
      </c>
    </row>
    <row r="21855" spans="1:10" x14ac:dyDescent="0.25">
      <c r="A21855" s="1">
        <v>45957.541666666657</v>
      </c>
      <c r="B21855" s="2">
        <v>13</v>
      </c>
      <c r="C21855" s="2">
        <v>2849</v>
      </c>
      <c r="D21855" s="2">
        <v>10575</v>
      </c>
      <c r="E21855" s="2">
        <v>40109</v>
      </c>
      <c r="F21855" s="2">
        <v>2428</v>
      </c>
    </row>
    <row r="21856" spans="1:10" x14ac:dyDescent="0.25">
      <c r="A21856" s="1">
        <v>45957.583333333343</v>
      </c>
      <c r="B21856" s="2">
        <v>14</v>
      </c>
      <c r="C21856" s="2">
        <v>2753</v>
      </c>
      <c r="D21856" s="2">
        <v>8891</v>
      </c>
      <c r="E21856" s="2">
        <v>41180</v>
      </c>
      <c r="F21856" s="2">
        <v>2503</v>
      </c>
    </row>
    <row r="21857" spans="1:6" x14ac:dyDescent="0.25">
      <c r="A21857" s="1">
        <v>45957.625</v>
      </c>
      <c r="B21857" s="2">
        <v>15</v>
      </c>
      <c r="C21857" s="2">
        <v>2331</v>
      </c>
      <c r="D21857" s="2">
        <v>6122</v>
      </c>
      <c r="E21857" s="2">
        <v>41003</v>
      </c>
      <c r="F21857" s="2">
        <v>2597</v>
      </c>
    </row>
    <row r="21858" spans="1:6" x14ac:dyDescent="0.25">
      <c r="A21858" s="1">
        <v>45957.666666666657</v>
      </c>
      <c r="B21858" s="2">
        <v>16</v>
      </c>
      <c r="C21858" s="2">
        <v>1288</v>
      </c>
      <c r="D21858" s="2">
        <v>3146</v>
      </c>
      <c r="E21858" s="2">
        <v>41908</v>
      </c>
      <c r="F21858" s="2">
        <v>2696</v>
      </c>
    </row>
    <row r="21859" spans="1:6" x14ac:dyDescent="0.25">
      <c r="A21859" s="1">
        <v>45957.708333333343</v>
      </c>
      <c r="B21859" s="2">
        <v>17</v>
      </c>
      <c r="C21859" s="2">
        <v>266</v>
      </c>
      <c r="D21859" s="2">
        <v>825</v>
      </c>
      <c r="E21859" s="2">
        <v>42818</v>
      </c>
      <c r="F21859" s="2">
        <v>2802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1</v>
      </c>
      <c r="E21860" s="2">
        <v>43366</v>
      </c>
      <c r="F21860" s="2">
        <v>2927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42587</v>
      </c>
      <c r="F21861" s="2">
        <v>3060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41676</v>
      </c>
      <c r="F21862" s="2">
        <v>3158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40368</v>
      </c>
      <c r="F21863" s="2">
        <v>3204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38799</v>
      </c>
      <c r="F21864" s="2">
        <v>3206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36726</v>
      </c>
      <c r="F21865" s="2">
        <v>3194</v>
      </c>
    </row>
    <row r="21866" spans="1:6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33902</v>
      </c>
      <c r="F21866" s="2">
        <v>3194</v>
      </c>
    </row>
    <row r="21867" spans="1:6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32457</v>
      </c>
      <c r="F21867" s="2">
        <v>3224</v>
      </c>
    </row>
    <row r="21868" spans="1:6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31383</v>
      </c>
      <c r="F21868" s="2">
        <v>3289</v>
      </c>
    </row>
    <row r="21869" spans="1:6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30660</v>
      </c>
      <c r="F21869" s="2">
        <v>3369</v>
      </c>
    </row>
    <row r="21870" spans="1:6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30471</v>
      </c>
      <c r="F21870" s="2">
        <v>3449</v>
      </c>
    </row>
    <row r="21871" spans="1:6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30759</v>
      </c>
      <c r="F21871" s="2">
        <v>3517</v>
      </c>
    </row>
    <row r="21872" spans="1:6" x14ac:dyDescent="0.25">
      <c r="A21872" s="1">
        <v>45958.25</v>
      </c>
      <c r="B21872" s="2">
        <v>6</v>
      </c>
      <c r="C21872" s="2">
        <v>5</v>
      </c>
      <c r="D21872" s="2">
        <v>35</v>
      </c>
      <c r="E21872" s="2">
        <v>31451</v>
      </c>
      <c r="F21872" s="2">
        <v>3568</v>
      </c>
    </row>
    <row r="21873" spans="1:6" x14ac:dyDescent="0.25">
      <c r="A21873" s="1">
        <v>45958.291666666657</v>
      </c>
      <c r="B21873" s="2">
        <v>7</v>
      </c>
      <c r="C21873" s="2">
        <v>453</v>
      </c>
      <c r="D21873" s="2">
        <v>1057</v>
      </c>
      <c r="E21873" s="2">
        <v>32796</v>
      </c>
      <c r="F21873" s="2">
        <v>3583</v>
      </c>
    </row>
    <row r="21874" spans="1:6" x14ac:dyDescent="0.25">
      <c r="A21874" s="1">
        <v>45958.333333333343</v>
      </c>
      <c r="B21874" s="2">
        <v>8</v>
      </c>
      <c r="C21874" s="2">
        <v>1584</v>
      </c>
      <c r="D21874" s="2">
        <v>3451</v>
      </c>
      <c r="E21874" s="2">
        <v>37341</v>
      </c>
      <c r="F21874" s="2">
        <v>3529</v>
      </c>
    </row>
    <row r="21875" spans="1:6" x14ac:dyDescent="0.25">
      <c r="A21875" s="1">
        <v>45958.375</v>
      </c>
      <c r="B21875" s="2">
        <v>9</v>
      </c>
      <c r="C21875" s="2">
        <v>2488</v>
      </c>
      <c r="D21875" s="2">
        <v>6575</v>
      </c>
      <c r="E21875" s="2">
        <v>38965</v>
      </c>
      <c r="F21875" s="2">
        <v>3412</v>
      </c>
    </row>
    <row r="21876" spans="1:6" x14ac:dyDescent="0.25">
      <c r="A21876" s="1">
        <v>45958.416666666657</v>
      </c>
      <c r="B21876" s="2">
        <v>10</v>
      </c>
      <c r="C21876" s="2">
        <v>2802</v>
      </c>
      <c r="D21876" s="2">
        <v>9170</v>
      </c>
      <c r="E21876" s="2">
        <v>39207</v>
      </c>
      <c r="F21876" s="2">
        <v>3289</v>
      </c>
    </row>
    <row r="21877" spans="1:6" x14ac:dyDescent="0.25">
      <c r="A21877" s="1">
        <v>45958.458333333343</v>
      </c>
      <c r="B21877" s="2">
        <v>11</v>
      </c>
      <c r="C21877" s="2">
        <v>2868</v>
      </c>
      <c r="D21877" s="2">
        <v>10555</v>
      </c>
      <c r="E21877" s="2">
        <v>39482</v>
      </c>
      <c r="F21877" s="2">
        <v>3215</v>
      </c>
    </row>
    <row r="21878" spans="1:6" x14ac:dyDescent="0.25">
      <c r="A21878" s="1">
        <v>45958.5</v>
      </c>
      <c r="B21878" s="2">
        <v>12</v>
      </c>
      <c r="C21878" s="2">
        <v>2857</v>
      </c>
      <c r="D21878" s="2">
        <v>10947</v>
      </c>
      <c r="E21878" s="2">
        <v>37873</v>
      </c>
      <c r="F21878" s="2">
        <v>3211</v>
      </c>
    </row>
    <row r="21879" spans="1:6" x14ac:dyDescent="0.25">
      <c r="A21879" s="1">
        <v>45958.541666666657</v>
      </c>
      <c r="B21879" s="2">
        <v>13</v>
      </c>
      <c r="C21879" s="2">
        <v>2835</v>
      </c>
      <c r="D21879" s="2">
        <v>10356</v>
      </c>
      <c r="E21879" s="2">
        <v>38433</v>
      </c>
      <c r="F21879" s="2">
        <v>3279</v>
      </c>
    </row>
    <row r="21880" spans="1:6" x14ac:dyDescent="0.25">
      <c r="A21880" s="1">
        <v>45958.583333333343</v>
      </c>
      <c r="B21880" s="2">
        <v>14</v>
      </c>
      <c r="C21880" s="2">
        <v>2728</v>
      </c>
      <c r="D21880" s="2">
        <v>8677</v>
      </c>
      <c r="E21880" s="2">
        <v>39353</v>
      </c>
      <c r="F21880" s="2">
        <v>3401</v>
      </c>
    </row>
    <row r="21881" spans="1:6" x14ac:dyDescent="0.25">
      <c r="A21881" s="1">
        <v>45958.625</v>
      </c>
      <c r="B21881" s="2">
        <v>15</v>
      </c>
      <c r="C21881" s="2">
        <v>2283</v>
      </c>
      <c r="D21881" s="2">
        <v>5930</v>
      </c>
      <c r="E21881" s="2">
        <v>39247</v>
      </c>
      <c r="F21881" s="2">
        <v>3523</v>
      </c>
    </row>
    <row r="21882" spans="1:6" x14ac:dyDescent="0.25">
      <c r="A21882" s="1">
        <v>45958.666666666657</v>
      </c>
      <c r="B21882" s="2">
        <v>16</v>
      </c>
      <c r="C21882" s="2">
        <v>1241</v>
      </c>
      <c r="D21882" s="2">
        <v>2985</v>
      </c>
      <c r="E21882" s="2">
        <v>40340</v>
      </c>
      <c r="F21882" s="2">
        <v>3622</v>
      </c>
    </row>
    <row r="21883" spans="1:6" x14ac:dyDescent="0.25">
      <c r="A21883" s="1">
        <v>45958.708333333343</v>
      </c>
      <c r="B21883" s="2">
        <v>17</v>
      </c>
      <c r="C21883" s="2">
        <v>251</v>
      </c>
      <c r="D21883" s="2">
        <v>754</v>
      </c>
      <c r="E21883" s="2">
        <v>41348</v>
      </c>
      <c r="F21883" s="2">
        <v>3729</v>
      </c>
    </row>
    <row r="21884" spans="1:6" x14ac:dyDescent="0.25">
      <c r="A21884" s="1">
        <v>45958.75</v>
      </c>
      <c r="B21884" s="2">
        <v>18</v>
      </c>
      <c r="C21884" s="2">
        <v>0</v>
      </c>
      <c r="D21884" s="2">
        <v>1</v>
      </c>
      <c r="E21884" s="2">
        <v>41867</v>
      </c>
      <c r="F21884" s="2">
        <v>3851</v>
      </c>
    </row>
    <row r="21885" spans="1:6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41149</v>
      </c>
      <c r="F21885" s="2">
        <v>3960</v>
      </c>
    </row>
    <row r="21886" spans="1:6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40369</v>
      </c>
      <c r="F21886" s="2">
        <v>4020</v>
      </c>
    </row>
    <row r="21887" spans="1:6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39138</v>
      </c>
      <c r="F21887" s="2">
        <v>4024</v>
      </c>
    </row>
    <row r="21888" spans="1:6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37694</v>
      </c>
      <c r="F21888" s="2">
        <v>3984</v>
      </c>
    </row>
    <row r="21889" spans="1:6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35850</v>
      </c>
      <c r="F21889" s="2">
        <v>3927</v>
      </c>
    </row>
    <row r="21890" spans="1:6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32519</v>
      </c>
      <c r="F21890" s="2">
        <v>3875</v>
      </c>
    </row>
    <row r="21891" spans="1:6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30983</v>
      </c>
      <c r="F21891" s="2">
        <v>3839</v>
      </c>
    </row>
    <row r="21892" spans="1:6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29813</v>
      </c>
      <c r="F21892" s="2">
        <v>3815</v>
      </c>
    </row>
    <row r="21893" spans="1:6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29053</v>
      </c>
      <c r="F21893" s="2">
        <v>3800</v>
      </c>
    </row>
    <row r="21894" spans="1:6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28752</v>
      </c>
      <c r="F21894" s="2">
        <v>3795</v>
      </c>
    </row>
    <row r="21895" spans="1:6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29064</v>
      </c>
      <c r="F21895" s="2">
        <v>3803</v>
      </c>
    </row>
    <row r="21896" spans="1:6" x14ac:dyDescent="0.25">
      <c r="A21896" s="1">
        <v>45959.25</v>
      </c>
      <c r="B21896" s="2">
        <v>6</v>
      </c>
      <c r="C21896" s="2">
        <v>5</v>
      </c>
      <c r="D21896" s="2">
        <v>32</v>
      </c>
      <c r="E21896" s="2">
        <v>29669</v>
      </c>
      <c r="F21896" s="2">
        <v>3817</v>
      </c>
    </row>
    <row r="21897" spans="1:6" x14ac:dyDescent="0.25">
      <c r="A21897" s="1">
        <v>45959.291666666657</v>
      </c>
      <c r="B21897" s="2">
        <v>7</v>
      </c>
      <c r="C21897" s="2">
        <v>420</v>
      </c>
      <c r="D21897" s="2">
        <v>987</v>
      </c>
      <c r="E21897" s="2">
        <v>30711</v>
      </c>
      <c r="F21897" s="2">
        <v>3814</v>
      </c>
    </row>
    <row r="21898" spans="1:6" x14ac:dyDescent="0.25">
      <c r="A21898" s="1">
        <v>45959.333333333343</v>
      </c>
      <c r="B21898" s="2">
        <v>8</v>
      </c>
      <c r="C21898" s="2">
        <v>1489</v>
      </c>
      <c r="D21898" s="2">
        <v>3303</v>
      </c>
      <c r="E21898" s="2">
        <v>34158</v>
      </c>
      <c r="F21898" s="2">
        <v>3766</v>
      </c>
    </row>
    <row r="21899" spans="1:6" x14ac:dyDescent="0.25">
      <c r="A21899" s="1">
        <v>45959.375</v>
      </c>
      <c r="B21899" s="2">
        <v>9</v>
      </c>
      <c r="C21899" s="2">
        <v>2380</v>
      </c>
      <c r="D21899" s="2">
        <v>6357</v>
      </c>
      <c r="E21899" s="2">
        <v>35731</v>
      </c>
      <c r="F21899" s="2">
        <v>3677</v>
      </c>
    </row>
    <row r="21900" spans="1:6" x14ac:dyDescent="0.25">
      <c r="A21900" s="1">
        <v>45959.416666666657</v>
      </c>
      <c r="B21900" s="2">
        <v>10</v>
      </c>
      <c r="C21900" s="2">
        <v>2708</v>
      </c>
      <c r="D21900" s="2">
        <v>8875</v>
      </c>
      <c r="E21900" s="2">
        <v>36120</v>
      </c>
      <c r="F21900" s="2">
        <v>3587</v>
      </c>
    </row>
    <row r="21901" spans="1:6" x14ac:dyDescent="0.25">
      <c r="A21901" s="1">
        <v>45959.458333333343</v>
      </c>
      <c r="B21901" s="2">
        <v>11</v>
      </c>
      <c r="C21901" s="2">
        <v>2777</v>
      </c>
      <c r="D21901" s="2">
        <v>10200</v>
      </c>
      <c r="E21901" s="2">
        <v>36724</v>
      </c>
      <c r="F21901" s="2">
        <v>3541</v>
      </c>
    </row>
    <row r="21902" spans="1:6" x14ac:dyDescent="0.25">
      <c r="A21902" s="1">
        <v>45959.5</v>
      </c>
      <c r="B21902" s="2">
        <v>12</v>
      </c>
      <c r="C21902" s="2">
        <v>2769</v>
      </c>
      <c r="D21902" s="2">
        <v>10567</v>
      </c>
      <c r="E21902" s="2">
        <v>35234</v>
      </c>
      <c r="F21902" s="2">
        <v>3559</v>
      </c>
    </row>
    <row r="21903" spans="1:6" x14ac:dyDescent="0.25">
      <c r="A21903" s="1">
        <v>45959.541666666657</v>
      </c>
      <c r="B21903" s="2">
        <v>13</v>
      </c>
      <c r="C21903" s="2">
        <v>2739</v>
      </c>
      <c r="D21903" s="2">
        <v>10007</v>
      </c>
      <c r="E21903" s="2">
        <v>35748</v>
      </c>
      <c r="F21903" s="2">
        <v>3632</v>
      </c>
    </row>
    <row r="21904" spans="1:6" x14ac:dyDescent="0.25">
      <c r="A21904" s="1">
        <v>45959.583333333343</v>
      </c>
      <c r="B21904" s="2">
        <v>14</v>
      </c>
      <c r="C21904" s="2">
        <v>2619</v>
      </c>
      <c r="D21904" s="2">
        <v>8364</v>
      </c>
      <c r="E21904" s="2">
        <v>36569</v>
      </c>
      <c r="F21904" s="2">
        <v>3735</v>
      </c>
    </row>
    <row r="21905" spans="1:6" x14ac:dyDescent="0.25">
      <c r="A21905" s="1">
        <v>45959.625</v>
      </c>
      <c r="B21905" s="2">
        <v>15</v>
      </c>
      <c r="C21905" s="2">
        <v>2167</v>
      </c>
      <c r="D21905" s="2">
        <v>5693</v>
      </c>
      <c r="E21905" s="2">
        <v>36694</v>
      </c>
      <c r="F21905" s="2">
        <v>3839</v>
      </c>
    </row>
    <row r="21906" spans="1:6" x14ac:dyDescent="0.25">
      <c r="A21906" s="1">
        <v>45959.666666666657</v>
      </c>
      <c r="B21906" s="2">
        <v>16</v>
      </c>
      <c r="C21906" s="2">
        <v>1165</v>
      </c>
      <c r="D21906" s="2">
        <v>2830</v>
      </c>
      <c r="E21906" s="2">
        <v>37797</v>
      </c>
      <c r="F21906" s="2">
        <v>3936</v>
      </c>
    </row>
    <row r="21907" spans="1:6" x14ac:dyDescent="0.25">
      <c r="A21907" s="1">
        <v>45959.708333333343</v>
      </c>
      <c r="B21907" s="2">
        <v>17</v>
      </c>
      <c r="C21907" s="2">
        <v>235</v>
      </c>
      <c r="D21907" s="2">
        <v>704</v>
      </c>
      <c r="E21907" s="2">
        <v>39176</v>
      </c>
      <c r="F21907" s="2">
        <v>4035</v>
      </c>
    </row>
    <row r="21908" spans="1:6" x14ac:dyDescent="0.25">
      <c r="A21908" s="1">
        <v>45959.75</v>
      </c>
      <c r="B21908" s="2">
        <v>18</v>
      </c>
      <c r="C21908" s="2">
        <v>0</v>
      </c>
      <c r="D21908" s="2">
        <v>1</v>
      </c>
      <c r="E21908" s="2">
        <v>40078</v>
      </c>
      <c r="F21908" s="2">
        <v>4134</v>
      </c>
    </row>
    <row r="21909" spans="1:6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39351</v>
      </c>
      <c r="F21909" s="2">
        <v>4206</v>
      </c>
    </row>
    <row r="21910" spans="1:6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38615</v>
      </c>
      <c r="F21910" s="2">
        <v>4228</v>
      </c>
    </row>
    <row r="21911" spans="1:6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37417</v>
      </c>
      <c r="F21911" s="2">
        <v>4196</v>
      </c>
    </row>
    <row r="21912" spans="1:6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35930</v>
      </c>
      <c r="F21912" s="2">
        <v>4125</v>
      </c>
    </row>
    <row r="21913" spans="1:6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34357</v>
      </c>
      <c r="F21913" s="2">
        <v>4042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2025-10-16T09:03:33Z</dcterms:modified>
</cp:coreProperties>
</file>