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0A70909-32F0-4A80-934A-6047FEC9C6FF}" xr6:coauthVersionLast="47" xr6:coauthVersionMax="47" xr10:uidLastSave="{00000000-0000-0000-0000-000000000000}"/>
  <bookViews>
    <workbookView xWindow="24225" yWindow="244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I10628" i="1"/>
  <c r="G10628" i="1"/>
  <c r="H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I10468" i="1"/>
  <c r="H10468" i="1"/>
  <c r="G10468" i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I10452" i="1"/>
  <c r="H10452" i="1"/>
  <c r="G10452" i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I10436" i="1"/>
  <c r="H10436" i="1"/>
  <c r="G10436" i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G10431" i="1"/>
  <c r="H10431" i="1" s="1"/>
  <c r="I10431" i="1" s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I10420" i="1"/>
  <c r="H10420" i="1"/>
  <c r="G10420" i="1"/>
  <c r="J10419" i="1"/>
  <c r="G10419" i="1"/>
  <c r="H10419" i="1" s="1"/>
  <c r="I10419" i="1" s="1"/>
  <c r="J10418" i="1"/>
  <c r="H10418" i="1"/>
  <c r="I10418" i="1" s="1"/>
  <c r="G10418" i="1"/>
  <c r="J10417" i="1"/>
  <c r="H10417" i="1"/>
  <c r="I10417" i="1" s="1"/>
  <c r="G10417" i="1"/>
  <c r="J10416" i="1"/>
  <c r="G10416" i="1"/>
  <c r="H10416" i="1" s="1"/>
  <c r="I10416" i="1" s="1"/>
  <c r="J10415" i="1"/>
  <c r="G10415" i="1"/>
  <c r="H10415" i="1" s="1"/>
  <c r="I10415" i="1" s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I10404" i="1"/>
  <c r="H10404" i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I10398" i="1"/>
  <c r="H10398" i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I10388" i="1"/>
  <c r="H10388" i="1"/>
  <c r="G10388" i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I10382" i="1"/>
  <c r="H10382" i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I10372" i="1"/>
  <c r="H10372" i="1"/>
  <c r="G10372" i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I10366" i="1"/>
  <c r="H10366" i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I10356" i="1"/>
  <c r="H10356" i="1"/>
  <c r="G10356" i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I10350" i="1"/>
  <c r="H10350" i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I10346" i="1"/>
  <c r="G10346" i="1"/>
  <c r="H10346" i="1" s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I10340" i="1"/>
  <c r="H10340" i="1"/>
  <c r="G10340" i="1"/>
  <c r="J10339" i="1"/>
  <c r="G10339" i="1"/>
  <c r="H10339" i="1" s="1"/>
  <c r="I10339" i="1" s="1"/>
  <c r="J10338" i="1"/>
  <c r="H10338" i="1"/>
  <c r="I10338" i="1" s="1"/>
  <c r="G10338" i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I10334" i="1"/>
  <c r="H10334" i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I10318" i="1"/>
  <c r="H10318" i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I10314" i="1"/>
  <c r="G10314" i="1"/>
  <c r="H10314" i="1" s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I10308" i="1"/>
  <c r="H10308" i="1"/>
  <c r="G10308" i="1"/>
  <c r="J10307" i="1"/>
  <c r="G10307" i="1"/>
  <c r="H10307" i="1" s="1"/>
  <c r="I10307" i="1" s="1"/>
  <c r="J10306" i="1"/>
  <c r="H10306" i="1"/>
  <c r="I10306" i="1" s="1"/>
  <c r="G10306" i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H10302" i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I10286" i="1"/>
  <c r="H10286" i="1"/>
  <c r="G10286" i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I10270" i="1"/>
  <c r="H10270" i="1"/>
  <c r="G10270" i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H10263" i="1"/>
  <c r="I10263" i="1" s="1"/>
  <c r="G10263" i="1"/>
  <c r="J10262" i="1"/>
  <c r="I10262" i="1"/>
  <c r="G10262" i="1"/>
  <c r="H10262" i="1" s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H10257" i="1"/>
  <c r="I10257" i="1" s="1"/>
  <c r="G10257" i="1"/>
  <c r="J10256" i="1"/>
  <c r="I10256" i="1"/>
  <c r="G10256" i="1"/>
  <c r="H10256" i="1" s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I10250" i="1"/>
  <c r="G10250" i="1"/>
  <c r="H10250" i="1" s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I10224" i="1"/>
  <c r="G10224" i="1"/>
  <c r="H10224" i="1" s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H10216" i="1"/>
  <c r="I10216" i="1" s="1"/>
  <c r="G10216" i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I10206" i="1"/>
  <c r="H10206" i="1"/>
  <c r="G10206" i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H10199" i="1"/>
  <c r="I10199" i="1" s="1"/>
  <c r="G10199" i="1"/>
  <c r="J10198" i="1"/>
  <c r="I10198" i="1"/>
  <c r="G10198" i="1"/>
  <c r="H10198" i="1" s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I10160" i="1"/>
  <c r="G10160" i="1"/>
  <c r="H10160" i="1" s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I10144" i="1"/>
  <c r="G10144" i="1"/>
  <c r="H10144" i="1" s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I10128" i="1"/>
  <c r="G10128" i="1"/>
  <c r="H10128" i="1" s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G9966" i="1"/>
  <c r="H9966" i="1" s="1"/>
  <c r="I9966" i="1" s="1"/>
  <c r="J9965" i="1"/>
  <c r="H9965" i="1"/>
  <c r="I9965" i="1" s="1"/>
  <c r="G9965" i="1"/>
  <c r="J9964" i="1"/>
  <c r="H9964" i="1"/>
  <c r="I9964" i="1" s="1"/>
  <c r="G9964" i="1"/>
  <c r="J9963" i="1"/>
  <c r="I9963" i="1"/>
  <c r="H9963" i="1"/>
  <c r="G9963" i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H9769" i="1"/>
  <c r="I9769" i="1" s="1"/>
  <c r="G9769" i="1"/>
  <c r="J9768" i="1"/>
  <c r="I9768" i="1"/>
  <c r="G9768" i="1"/>
  <c r="H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I9761" i="1"/>
  <c r="H9761" i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I9745" i="1"/>
  <c r="H9745" i="1"/>
  <c r="G9745" i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H9085" i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H9069" i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H9053" i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I9027" i="1"/>
  <c r="H9027" i="1"/>
  <c r="G9027" i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I8995" i="1"/>
  <c r="H8995" i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I8957" i="1"/>
  <c r="H8957" i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I8947" i="1"/>
  <c r="H8947" i="1"/>
  <c r="G8947" i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G8942" i="1"/>
  <c r="H8942" i="1" s="1"/>
  <c r="I8942" i="1" s="1"/>
  <c r="J8941" i="1"/>
  <c r="I8941" i="1"/>
  <c r="H8941" i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I8923" i="1"/>
  <c r="G8923" i="1"/>
  <c r="H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I8917" i="1"/>
  <c r="G8917" i="1"/>
  <c r="H8917" i="1" s="1"/>
  <c r="J8916" i="1"/>
  <c r="G8916" i="1"/>
  <c r="H8916" i="1" s="1"/>
  <c r="I8916" i="1" s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I8895" i="1"/>
  <c r="G8895" i="1"/>
  <c r="H8895" i="1" s="1"/>
  <c r="J8894" i="1"/>
  <c r="G8894" i="1"/>
  <c r="H8894" i="1" s="1"/>
  <c r="I8894" i="1" s="1"/>
  <c r="J8893" i="1"/>
  <c r="I8893" i="1"/>
  <c r="H8893" i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G8866" i="1"/>
  <c r="H8866" i="1" s="1"/>
  <c r="I8866" i="1" s="1"/>
  <c r="J8865" i="1"/>
  <c r="I8865" i="1"/>
  <c r="H8865" i="1"/>
  <c r="G8865" i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I8819" i="1"/>
  <c r="H8819" i="1"/>
  <c r="G8819" i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I8803" i="1"/>
  <c r="H8803" i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I8787" i="1"/>
  <c r="H8787" i="1"/>
  <c r="G8787" i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I8771" i="1"/>
  <c r="H8771" i="1"/>
  <c r="G8771" i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I8741" i="1"/>
  <c r="G8741" i="1"/>
  <c r="H8741" i="1" s="1"/>
  <c r="J8740" i="1"/>
  <c r="H8740" i="1"/>
  <c r="I8740" i="1" s="1"/>
  <c r="G8740" i="1"/>
  <c r="J8739" i="1"/>
  <c r="I8739" i="1"/>
  <c r="H8739" i="1"/>
  <c r="G8739" i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I8733" i="1"/>
  <c r="G8733" i="1"/>
  <c r="H8733" i="1" s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I8713" i="1"/>
  <c r="G8713" i="1"/>
  <c r="H8713" i="1" s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I8709" i="1"/>
  <c r="G8709" i="1"/>
  <c r="H8709" i="1" s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I8705" i="1"/>
  <c r="H8705" i="1"/>
  <c r="G8705" i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I8691" i="1"/>
  <c r="H8691" i="1"/>
  <c r="G8691" i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I8657" i="1"/>
  <c r="H8657" i="1"/>
  <c r="G8657" i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I8649" i="1"/>
  <c r="G8649" i="1"/>
  <c r="H8649" i="1" s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H8639" i="1"/>
  <c r="I8639" i="1" s="1"/>
  <c r="G8639" i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I8634" i="1"/>
  <c r="G8634" i="1"/>
  <c r="H8634" i="1" s="1"/>
  <c r="J8633" i="1"/>
  <c r="H8633" i="1"/>
  <c r="I8633" i="1" s="1"/>
  <c r="G8633" i="1"/>
  <c r="J8632" i="1"/>
  <c r="I8632" i="1"/>
  <c r="G8632" i="1"/>
  <c r="H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I8628" i="1"/>
  <c r="G8628" i="1"/>
  <c r="H8628" i="1" s="1"/>
  <c r="J8627" i="1"/>
  <c r="I8627" i="1"/>
  <c r="G8627" i="1"/>
  <c r="H8627" i="1" s="1"/>
  <c r="J8626" i="1"/>
  <c r="I8626" i="1"/>
  <c r="G8626" i="1"/>
  <c r="H8626" i="1" s="1"/>
  <c r="J8625" i="1"/>
  <c r="I8625" i="1"/>
  <c r="H8625" i="1"/>
  <c r="G8625" i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I8618" i="1"/>
  <c r="G8618" i="1"/>
  <c r="H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I8612" i="1"/>
  <c r="G8612" i="1"/>
  <c r="H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H8603" i="1"/>
  <c r="G8603" i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I8599" i="1"/>
  <c r="G8599" i="1"/>
  <c r="H8599" i="1" s="1"/>
  <c r="J8598" i="1"/>
  <c r="G8598" i="1"/>
  <c r="H8598" i="1" s="1"/>
  <c r="I8598" i="1" s="1"/>
  <c r="J8597" i="1"/>
  <c r="H8597" i="1"/>
  <c r="I8597" i="1" s="1"/>
  <c r="G8597" i="1"/>
  <c r="J8596" i="1"/>
  <c r="I8596" i="1"/>
  <c r="G8596" i="1"/>
  <c r="H8596" i="1" s="1"/>
  <c r="J8595" i="1"/>
  <c r="I8595" i="1"/>
  <c r="G8595" i="1"/>
  <c r="H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I8589" i="1"/>
  <c r="G8589" i="1"/>
  <c r="H8589" i="1" s="1"/>
  <c r="J8588" i="1"/>
  <c r="G8588" i="1"/>
  <c r="H8588" i="1" s="1"/>
  <c r="I8588" i="1" s="1"/>
  <c r="J8587" i="1"/>
  <c r="H8587" i="1"/>
  <c r="I8587" i="1" s="1"/>
  <c r="G8587" i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I8580" i="1"/>
  <c r="G8580" i="1"/>
  <c r="H8580" i="1" s="1"/>
  <c r="J8579" i="1"/>
  <c r="I8579" i="1"/>
  <c r="G8579" i="1"/>
  <c r="H8579" i="1" s="1"/>
  <c r="J8578" i="1"/>
  <c r="I8578" i="1"/>
  <c r="G8578" i="1"/>
  <c r="H8578" i="1" s="1"/>
  <c r="J8577" i="1"/>
  <c r="I8577" i="1"/>
  <c r="H8577" i="1"/>
  <c r="G8577" i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I8570" i="1"/>
  <c r="G8570" i="1"/>
  <c r="H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I8560" i="1"/>
  <c r="G8560" i="1"/>
  <c r="H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H8543" i="1"/>
  <c r="I8543" i="1" s="1"/>
  <c r="G8543" i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I8526" i="1"/>
  <c r="G8526" i="1"/>
  <c r="H8526" i="1" s="1"/>
  <c r="J8525" i="1"/>
  <c r="I8525" i="1"/>
  <c r="G8525" i="1"/>
  <c r="H8525" i="1" s="1"/>
  <c r="J8524" i="1"/>
  <c r="G8524" i="1"/>
  <c r="H8524" i="1" s="1"/>
  <c r="I8524" i="1" s="1"/>
  <c r="J8523" i="1"/>
  <c r="H8523" i="1"/>
  <c r="I8523" i="1" s="1"/>
  <c r="G8523" i="1"/>
  <c r="J8522" i="1"/>
  <c r="I8522" i="1"/>
  <c r="G8522" i="1"/>
  <c r="H8522" i="1" s="1"/>
  <c r="J8521" i="1"/>
  <c r="I8521" i="1"/>
  <c r="G8521" i="1"/>
  <c r="H8521" i="1" s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I8509" i="1"/>
  <c r="G8509" i="1"/>
  <c r="H8509" i="1" s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I8492" i="1"/>
  <c r="G8492" i="1"/>
  <c r="H8492" i="1" s="1"/>
  <c r="J8491" i="1"/>
  <c r="I8491" i="1"/>
  <c r="H8491" i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I8425" i="1"/>
  <c r="G8425" i="1"/>
  <c r="H8425" i="1" s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I8416" i="1"/>
  <c r="G8416" i="1"/>
  <c r="H8416" i="1" s="1"/>
  <c r="J8415" i="1"/>
  <c r="I8415" i="1"/>
  <c r="G8415" i="1"/>
  <c r="H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I8409" i="1"/>
  <c r="G8409" i="1"/>
  <c r="H8409" i="1" s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I8400" i="1"/>
  <c r="G8400" i="1"/>
  <c r="H8400" i="1" s="1"/>
  <c r="J8399" i="1"/>
  <c r="I8399" i="1"/>
  <c r="G8399" i="1"/>
  <c r="H8399" i="1" s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I8393" i="1"/>
  <c r="G8393" i="1"/>
  <c r="H8393" i="1" s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I8384" i="1"/>
  <c r="G8384" i="1"/>
  <c r="H8384" i="1" s="1"/>
  <c r="J8383" i="1"/>
  <c r="I8383" i="1"/>
  <c r="G8383" i="1"/>
  <c r="H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I8377" i="1"/>
  <c r="G8377" i="1"/>
  <c r="H8377" i="1" s="1"/>
  <c r="J8376" i="1"/>
  <c r="G8376" i="1"/>
  <c r="H8376" i="1" s="1"/>
  <c r="I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I7602" i="1"/>
  <c r="G7602" i="1"/>
  <c r="H7602" i="1" s="1"/>
  <c r="J7601" i="1"/>
  <c r="I7601" i="1"/>
  <c r="H7601" i="1"/>
  <c r="G7601" i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I7594" i="1"/>
  <c r="G7594" i="1"/>
  <c r="H7594" i="1" s="1"/>
  <c r="J7593" i="1"/>
  <c r="H7593" i="1"/>
  <c r="I7593" i="1" s="1"/>
  <c r="G7593" i="1"/>
  <c r="J7592" i="1"/>
  <c r="G7592" i="1"/>
  <c r="H7592" i="1" s="1"/>
  <c r="I7592" i="1" s="1"/>
  <c r="J7591" i="1"/>
  <c r="I7591" i="1"/>
  <c r="G7591" i="1"/>
  <c r="H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H7573" i="1"/>
  <c r="I7573" i="1" s="1"/>
  <c r="G7573" i="1"/>
  <c r="J7572" i="1"/>
  <c r="G7572" i="1"/>
  <c r="H7572" i="1" s="1"/>
  <c r="I7572" i="1" s="1"/>
  <c r="J7571" i="1"/>
  <c r="I7571" i="1"/>
  <c r="G7571" i="1"/>
  <c r="H7571" i="1" s="1"/>
  <c r="J7570" i="1"/>
  <c r="I7570" i="1"/>
  <c r="G7570" i="1"/>
  <c r="H7570" i="1" s="1"/>
  <c r="J7569" i="1"/>
  <c r="I7569" i="1"/>
  <c r="H7569" i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H7541" i="1"/>
  <c r="I7541" i="1" s="1"/>
  <c r="G7541" i="1"/>
  <c r="J7540" i="1"/>
  <c r="G7540" i="1"/>
  <c r="H7540" i="1" s="1"/>
  <c r="I7540" i="1" s="1"/>
  <c r="J7539" i="1"/>
  <c r="I7539" i="1"/>
  <c r="G7539" i="1"/>
  <c r="H7539" i="1" s="1"/>
  <c r="J7538" i="1"/>
  <c r="I7538" i="1"/>
  <c r="G7538" i="1"/>
  <c r="H7538" i="1" s="1"/>
  <c r="J7537" i="1"/>
  <c r="I7537" i="1"/>
  <c r="H7537" i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I7530" i="1"/>
  <c r="G7530" i="1"/>
  <c r="H7530" i="1" s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G7198" i="1"/>
  <c r="H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I7064" i="1"/>
  <c r="H7064" i="1"/>
  <c r="G7064" i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I7032" i="1"/>
  <c r="H7032" i="1"/>
  <c r="G7032" i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I7016" i="1"/>
  <c r="H7016" i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I7000" i="1"/>
  <c r="H7000" i="1"/>
  <c r="G7000" i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I6984" i="1"/>
  <c r="H6984" i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G6942" i="1"/>
  <c r="H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I6936" i="1"/>
  <c r="H6936" i="1"/>
  <c r="G6936" i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G6878" i="1"/>
  <c r="H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G6814" i="1"/>
  <c r="H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I6750" i="1"/>
  <c r="G6750" i="1"/>
  <c r="H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H6712" i="1"/>
  <c r="G6712" i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I6686" i="1"/>
  <c r="G6686" i="1"/>
  <c r="H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I6680" i="1"/>
  <c r="H6680" i="1"/>
  <c r="G6680" i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I6648" i="1"/>
  <c r="H6648" i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I6632" i="1"/>
  <c r="H6632" i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I6622" i="1"/>
  <c r="G6622" i="1"/>
  <c r="H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I6616" i="1"/>
  <c r="H6616" i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I6600" i="1"/>
  <c r="H6600" i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I6570" i="1"/>
  <c r="G6570" i="1"/>
  <c r="H6570" i="1" s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I6536" i="1"/>
  <c r="H6536" i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G6522" i="1"/>
  <c r="H6522" i="1" s="1"/>
  <c r="J6521" i="1"/>
  <c r="H6521" i="1"/>
  <c r="I6521" i="1" s="1"/>
  <c r="G6521" i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G6506" i="1"/>
  <c r="H6506" i="1" s="1"/>
  <c r="J6505" i="1"/>
  <c r="H6505" i="1"/>
  <c r="I6505" i="1" s="1"/>
  <c r="G6505" i="1"/>
  <c r="J6504" i="1"/>
  <c r="I6504" i="1"/>
  <c r="H6504" i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I6490" i="1"/>
  <c r="G6490" i="1"/>
  <c r="H6490" i="1" s="1"/>
  <c r="J6489" i="1"/>
  <c r="H6489" i="1"/>
  <c r="I6489" i="1" s="1"/>
  <c r="G6489" i="1"/>
  <c r="J6488" i="1"/>
  <c r="I6488" i="1"/>
  <c r="H6488" i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G6458" i="1"/>
  <c r="H6458" i="1" s="1"/>
  <c r="J6457" i="1"/>
  <c r="H6457" i="1"/>
  <c r="I6457" i="1" s="1"/>
  <c r="G6457" i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I6426" i="1"/>
  <c r="G6426" i="1"/>
  <c r="H6426" i="1" s="1"/>
  <c r="J6425" i="1"/>
  <c r="H6425" i="1"/>
  <c r="I6425" i="1" s="1"/>
  <c r="G6425" i="1"/>
  <c r="J6424" i="1"/>
  <c r="I6424" i="1"/>
  <c r="H6424" i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I6408" i="1"/>
  <c r="H6408" i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I6394" i="1"/>
  <c r="G6394" i="1"/>
  <c r="H6394" i="1" s="1"/>
  <c r="J6393" i="1"/>
  <c r="H6393" i="1"/>
  <c r="I6393" i="1" s="1"/>
  <c r="G6393" i="1"/>
  <c r="J6392" i="1"/>
  <c r="I6392" i="1"/>
  <c r="H6392" i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I6378" i="1"/>
  <c r="G6378" i="1"/>
  <c r="H6378" i="1" s="1"/>
  <c r="J6377" i="1"/>
  <c r="H6377" i="1"/>
  <c r="I6377" i="1" s="1"/>
  <c r="G6377" i="1"/>
  <c r="J6376" i="1"/>
  <c r="I6376" i="1"/>
  <c r="H6376" i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G6362" i="1"/>
  <c r="H6362" i="1" s="1"/>
  <c r="J6361" i="1"/>
  <c r="H6361" i="1"/>
  <c r="I6361" i="1" s="1"/>
  <c r="G6361" i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I6330" i="1"/>
  <c r="G6330" i="1"/>
  <c r="H6330" i="1" s="1"/>
  <c r="J6329" i="1"/>
  <c r="H6329" i="1"/>
  <c r="I6329" i="1" s="1"/>
  <c r="G6329" i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I6312" i="1"/>
  <c r="H6312" i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I6298" i="1"/>
  <c r="G6298" i="1"/>
  <c r="H6298" i="1" s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I6286" i="1"/>
  <c r="G6286" i="1"/>
  <c r="H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I6282" i="1"/>
  <c r="G6282" i="1"/>
  <c r="H6282" i="1" s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I6274" i="1"/>
  <c r="G6274" i="1"/>
  <c r="H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I6264" i="1"/>
  <c r="H6264" i="1"/>
  <c r="G6264" i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I6254" i="1"/>
  <c r="G6254" i="1"/>
  <c r="H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I6234" i="1"/>
  <c r="G6234" i="1"/>
  <c r="H6234" i="1" s="1"/>
  <c r="J6233" i="1"/>
  <c r="H6233" i="1"/>
  <c r="I6233" i="1" s="1"/>
  <c r="G6233" i="1"/>
  <c r="J6232" i="1"/>
  <c r="I6232" i="1"/>
  <c r="H6232" i="1"/>
  <c r="G6232" i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I6226" i="1"/>
  <c r="G6226" i="1"/>
  <c r="H6226" i="1" s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I6214" i="1"/>
  <c r="G6214" i="1"/>
  <c r="H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I6206" i="1"/>
  <c r="G6206" i="1"/>
  <c r="H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I6198" i="1"/>
  <c r="G6198" i="1"/>
  <c r="H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I6190" i="1"/>
  <c r="G6190" i="1"/>
  <c r="H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H6170" i="1"/>
  <c r="I6170" i="1" s="1"/>
  <c r="G6170" i="1"/>
  <c r="J6169" i="1"/>
  <c r="I6169" i="1"/>
  <c r="G6169" i="1"/>
  <c r="H6169" i="1" s="1"/>
  <c r="J6168" i="1"/>
  <c r="I6168" i="1"/>
  <c r="G6168" i="1"/>
  <c r="H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H6138" i="1"/>
  <c r="I6138" i="1" s="1"/>
  <c r="G6138" i="1"/>
  <c r="J6137" i="1"/>
  <c r="I6137" i="1"/>
  <c r="G6137" i="1"/>
  <c r="H6137" i="1" s="1"/>
  <c r="J6136" i="1"/>
  <c r="I6136" i="1"/>
  <c r="G6136" i="1"/>
  <c r="H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H6122" i="1"/>
  <c r="I6122" i="1" s="1"/>
  <c r="G6122" i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I6111" i="1"/>
  <c r="G6111" i="1"/>
  <c r="H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H6106" i="1"/>
  <c r="I6106" i="1" s="1"/>
  <c r="G6106" i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H6090" i="1"/>
  <c r="I6090" i="1" s="1"/>
  <c r="G6090" i="1"/>
  <c r="J6089" i="1"/>
  <c r="I6089" i="1"/>
  <c r="G6089" i="1"/>
  <c r="H6089" i="1" s="1"/>
  <c r="J6088" i="1"/>
  <c r="I6088" i="1"/>
  <c r="G6088" i="1"/>
  <c r="H6088" i="1" s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I6079" i="1"/>
  <c r="G6079" i="1"/>
  <c r="H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I6072" i="1"/>
  <c r="G6072" i="1"/>
  <c r="H6072" i="1" s="1"/>
  <c r="J6071" i="1"/>
  <c r="I6071" i="1"/>
  <c r="G6071" i="1"/>
  <c r="H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I6040" i="1"/>
  <c r="G6040" i="1"/>
  <c r="H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H6026" i="1"/>
  <c r="I6026" i="1" s="1"/>
  <c r="G6026" i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H6010" i="1"/>
  <c r="I6010" i="1" s="1"/>
  <c r="G6010" i="1"/>
  <c r="J6009" i="1"/>
  <c r="I6009" i="1"/>
  <c r="G6009" i="1"/>
  <c r="H6009" i="1" s="1"/>
  <c r="J6008" i="1"/>
  <c r="I6008" i="1"/>
  <c r="G6008" i="1"/>
  <c r="H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I4027" i="1"/>
  <c r="H4027" i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I4011" i="1"/>
  <c r="H4011" i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I3995" i="1"/>
  <c r="H3995" i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I3979" i="1"/>
  <c r="H3979" i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I3963" i="1"/>
  <c r="H3963" i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I3947" i="1"/>
  <c r="H3947" i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I3931" i="1"/>
  <c r="H3931" i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I3915" i="1"/>
  <c r="H3915" i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I3899" i="1"/>
  <c r="H3899" i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I3883" i="1"/>
  <c r="H3883" i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I3595" i="1"/>
  <c r="G3595" i="1"/>
  <c r="H3595" i="1" s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G3419" i="1"/>
  <c r="H3419" i="1" s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G3403" i="1"/>
  <c r="H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G3339" i="1"/>
  <c r="H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I3061" i="1"/>
  <c r="H3061" i="1"/>
  <c r="G3061" i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I2997" i="1"/>
  <c r="H2997" i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I2955" i="1"/>
  <c r="G2955" i="1"/>
  <c r="H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I2933" i="1"/>
  <c r="H2933" i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I2901" i="1"/>
  <c r="H2901" i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I2891" i="1"/>
  <c r="G2891" i="1"/>
  <c r="H2891" i="1" s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I2885" i="1"/>
  <c r="H2885" i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I2869" i="1"/>
  <c r="H2869" i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I2827" i="1"/>
  <c r="G2827" i="1"/>
  <c r="H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I2770" i="1"/>
  <c r="G2770" i="1"/>
  <c r="H2770" i="1" s="1"/>
  <c r="J2769" i="1"/>
  <c r="I2769" i="1"/>
  <c r="H2769" i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I2754" i="1"/>
  <c r="G2754" i="1"/>
  <c r="H2754" i="1" s="1"/>
  <c r="J2753" i="1"/>
  <c r="I2753" i="1"/>
  <c r="H2753" i="1"/>
  <c r="G2753" i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I2738" i="1"/>
  <c r="G2738" i="1"/>
  <c r="H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I2721" i="1"/>
  <c r="G2721" i="1"/>
  <c r="H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H2713" i="1"/>
  <c r="G2713" i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I2689" i="1"/>
  <c r="G2689" i="1"/>
  <c r="H2689" i="1" s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H2681" i="1"/>
  <c r="G2681" i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H2665" i="1"/>
  <c r="I2665" i="1" s="1"/>
  <c r="G2665" i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I2641" i="1"/>
  <c r="G2641" i="1"/>
  <c r="H2641" i="1" s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H2633" i="1"/>
  <c r="I2633" i="1" s="1"/>
  <c r="G2633" i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I2625" i="1"/>
  <c r="G2625" i="1"/>
  <c r="H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H2601" i="1"/>
  <c r="I2601" i="1" s="1"/>
  <c r="G2601" i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I2593" i="1"/>
  <c r="G2593" i="1"/>
  <c r="H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I2584" i="1"/>
  <c r="G2584" i="1"/>
  <c r="H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I2561" i="1"/>
  <c r="G2561" i="1"/>
  <c r="H2561" i="1" s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H2537" i="1"/>
  <c r="I2537" i="1" s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I2529" i="1"/>
  <c r="G2529" i="1"/>
  <c r="H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I2513" i="1"/>
  <c r="G2513" i="1"/>
  <c r="H2513" i="1" s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I2497" i="1"/>
  <c r="G2497" i="1"/>
  <c r="H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H2473" i="1"/>
  <c r="I2473" i="1" s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I2465" i="1"/>
  <c r="G2465" i="1"/>
  <c r="H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H2441" i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I2433" i="1"/>
  <c r="G2433" i="1"/>
  <c r="H2433" i="1" s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H2425" i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H2393" i="1"/>
  <c r="G2393" i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I2385" i="1"/>
  <c r="G2385" i="1"/>
  <c r="H2385" i="1" s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I2369" i="1"/>
  <c r="G2369" i="1"/>
  <c r="H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H2361" i="1"/>
  <c r="G2361" i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H2345" i="1"/>
  <c r="G2345" i="1"/>
  <c r="J2344" i="1"/>
  <c r="I2344" i="1"/>
  <c r="G2344" i="1"/>
  <c r="H2344" i="1" s="1"/>
  <c r="J2343" i="1"/>
  <c r="I2343" i="1"/>
  <c r="H2343" i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I2337" i="1"/>
  <c r="G2337" i="1"/>
  <c r="H2337" i="1" s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H2329" i="1"/>
  <c r="G2329" i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H2319" i="1"/>
  <c r="G2319" i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H2303" i="1"/>
  <c r="I2303" i="1" s="1"/>
  <c r="G2303" i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H2297" i="1"/>
  <c r="G2297" i="1"/>
  <c r="J2296" i="1"/>
  <c r="I2296" i="1"/>
  <c r="G2296" i="1"/>
  <c r="H2296" i="1" s="1"/>
  <c r="J2295" i="1"/>
  <c r="H2295" i="1"/>
  <c r="I2295" i="1" s="1"/>
  <c r="G2295" i="1"/>
  <c r="J2294" i="1"/>
  <c r="I2294" i="1"/>
  <c r="G2294" i="1"/>
  <c r="H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I2289" i="1"/>
  <c r="G2289" i="1"/>
  <c r="H2289" i="1" s="1"/>
  <c r="J2288" i="1"/>
  <c r="I2288" i="1"/>
  <c r="G2288" i="1"/>
  <c r="H2288" i="1" s="1"/>
  <c r="J2287" i="1"/>
  <c r="I2287" i="1"/>
  <c r="H2287" i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H2265" i="1"/>
  <c r="G2265" i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I2257" i="1"/>
  <c r="G2257" i="1"/>
  <c r="H2257" i="1" s="1"/>
  <c r="J2256" i="1"/>
  <c r="G2256" i="1"/>
  <c r="H2256" i="1" s="1"/>
  <c r="I2256" i="1" s="1"/>
  <c r="J2255" i="1"/>
  <c r="I2255" i="1"/>
  <c r="H2255" i="1"/>
  <c r="G2255" i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I2239" i="1"/>
  <c r="H2239" i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H2233" i="1"/>
  <c r="G2233" i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I2225" i="1"/>
  <c r="G2225" i="1"/>
  <c r="H2225" i="1" s="1"/>
  <c r="J2224" i="1"/>
  <c r="G2224" i="1"/>
  <c r="H2224" i="1" s="1"/>
  <c r="I2224" i="1" s="1"/>
  <c r="J2223" i="1"/>
  <c r="H2223" i="1"/>
  <c r="I2223" i="1" s="1"/>
  <c r="G2223" i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H2217" i="1"/>
  <c r="G2217" i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I2209" i="1"/>
  <c r="G2209" i="1"/>
  <c r="H2209" i="1" s="1"/>
  <c r="J2208" i="1"/>
  <c r="I2208" i="1"/>
  <c r="G2208" i="1"/>
  <c r="H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I2191" i="1"/>
  <c r="H2191" i="1"/>
  <c r="G2191" i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H2175" i="1"/>
  <c r="I2175" i="1" s="1"/>
  <c r="G2175" i="1"/>
  <c r="J2174" i="1"/>
  <c r="I2174" i="1"/>
  <c r="G2174" i="1"/>
  <c r="H2174" i="1" s="1"/>
  <c r="J2173" i="1"/>
  <c r="H2173" i="1"/>
  <c r="I2173" i="1" s="1"/>
  <c r="G2173" i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H2169" i="1"/>
  <c r="G2169" i="1"/>
  <c r="J2168" i="1"/>
  <c r="I2168" i="1"/>
  <c r="G2168" i="1"/>
  <c r="H2168" i="1" s="1"/>
  <c r="J2167" i="1"/>
  <c r="H2167" i="1"/>
  <c r="I2167" i="1" s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I2161" i="1"/>
  <c r="G2161" i="1"/>
  <c r="H2161" i="1" s="1"/>
  <c r="J2160" i="1"/>
  <c r="I2160" i="1"/>
  <c r="G2160" i="1"/>
  <c r="H2160" i="1" s="1"/>
  <c r="J2159" i="1"/>
  <c r="I2159" i="1"/>
  <c r="H2159" i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I2151" i="1"/>
  <c r="G2151" i="1"/>
  <c r="H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H2137" i="1"/>
  <c r="G2137" i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I2129" i="1"/>
  <c r="G2129" i="1"/>
  <c r="H2129" i="1" s="1"/>
  <c r="J2128" i="1"/>
  <c r="G2128" i="1"/>
  <c r="H2128" i="1" s="1"/>
  <c r="I2128" i="1" s="1"/>
  <c r="J2127" i="1"/>
  <c r="I2127" i="1"/>
  <c r="H2127" i="1"/>
  <c r="G2127" i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I2111" i="1"/>
  <c r="H2111" i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H2105" i="1"/>
  <c r="G2105" i="1"/>
  <c r="J2104" i="1"/>
  <c r="I2104" i="1"/>
  <c r="G2104" i="1"/>
  <c r="H2104" i="1" s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I2097" i="1"/>
  <c r="G2097" i="1"/>
  <c r="H2097" i="1" s="1"/>
  <c r="J2096" i="1"/>
  <c r="G2096" i="1"/>
  <c r="H2096" i="1" s="1"/>
  <c r="I2096" i="1" s="1"/>
  <c r="J2095" i="1"/>
  <c r="I2095" i="1"/>
  <c r="H2095" i="1"/>
  <c r="G2095" i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H2089" i="1"/>
  <c r="G2089" i="1"/>
  <c r="J2088" i="1"/>
  <c r="I2088" i="1"/>
  <c r="G2088" i="1"/>
  <c r="H2088" i="1" s="1"/>
  <c r="J2087" i="1"/>
  <c r="H2087" i="1"/>
  <c r="I2087" i="1" s="1"/>
  <c r="G2087" i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I2081" i="1"/>
  <c r="G2081" i="1"/>
  <c r="H2081" i="1" s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I2065" i="1"/>
  <c r="G2065" i="1"/>
  <c r="H2065" i="1" s="1"/>
  <c r="J2064" i="1"/>
  <c r="G2064" i="1"/>
  <c r="H2064" i="1" s="1"/>
  <c r="I2064" i="1" s="1"/>
  <c r="J2063" i="1"/>
  <c r="I2063" i="1"/>
  <c r="H2063" i="1"/>
  <c r="G2063" i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H2047" i="1"/>
  <c r="I2047" i="1" s="1"/>
  <c r="G2047" i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I2041" i="1"/>
  <c r="H2041" i="1"/>
  <c r="G2041" i="1"/>
  <c r="J2040" i="1"/>
  <c r="I2040" i="1"/>
  <c r="G2040" i="1"/>
  <c r="H2040" i="1" s="1"/>
  <c r="J2039" i="1"/>
  <c r="H2039" i="1"/>
  <c r="I2039" i="1" s="1"/>
  <c r="G2039" i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I2033" i="1"/>
  <c r="G2033" i="1"/>
  <c r="H2033" i="1" s="1"/>
  <c r="J2032" i="1"/>
  <c r="I2032" i="1"/>
  <c r="G2032" i="1"/>
  <c r="H2032" i="1" s="1"/>
  <c r="J2031" i="1"/>
  <c r="I2031" i="1"/>
  <c r="H2031" i="1"/>
  <c r="G2031" i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H2009" i="1"/>
  <c r="G2009" i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I2001" i="1"/>
  <c r="G2001" i="1"/>
  <c r="H2001" i="1" s="1"/>
  <c r="J2000" i="1"/>
  <c r="G2000" i="1"/>
  <c r="H2000" i="1" s="1"/>
  <c r="I2000" i="1" s="1"/>
  <c r="J1999" i="1"/>
  <c r="I1999" i="1"/>
  <c r="H1999" i="1"/>
  <c r="G1999" i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H1977" i="1"/>
  <c r="G1977" i="1"/>
  <c r="J1976" i="1"/>
  <c r="I1976" i="1"/>
  <c r="G1976" i="1"/>
  <c r="H1976" i="1" s="1"/>
  <c r="J1975" i="1"/>
  <c r="I1975" i="1"/>
  <c r="H1975" i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I1969" i="1"/>
  <c r="G1969" i="1"/>
  <c r="H1969" i="1" s="1"/>
  <c r="J1968" i="1"/>
  <c r="G1968" i="1"/>
  <c r="H1968" i="1" s="1"/>
  <c r="I1968" i="1" s="1"/>
  <c r="J1967" i="1"/>
  <c r="I1967" i="1"/>
  <c r="H1967" i="1"/>
  <c r="G1967" i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H1961" i="1"/>
  <c r="G1961" i="1"/>
  <c r="J1960" i="1"/>
  <c r="I1960" i="1"/>
  <c r="G1960" i="1"/>
  <c r="H1960" i="1" s="1"/>
  <c r="J1959" i="1"/>
  <c r="H1959" i="1"/>
  <c r="I1959" i="1" s="1"/>
  <c r="G1959" i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I1953" i="1"/>
  <c r="G1953" i="1"/>
  <c r="H1953" i="1" s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H1945" i="1"/>
  <c r="G1945" i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H1935" i="1"/>
  <c r="G1935" i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I1918" i="1"/>
  <c r="G1918" i="1"/>
  <c r="H1918" i="1" s="1"/>
  <c r="J1917" i="1"/>
  <c r="H1917" i="1"/>
  <c r="I1917" i="1" s="1"/>
  <c r="G1917" i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H1913" i="1"/>
  <c r="G1913" i="1"/>
  <c r="J1912" i="1"/>
  <c r="I1912" i="1"/>
  <c r="G1912" i="1"/>
  <c r="H1912" i="1" s="1"/>
  <c r="J1911" i="1"/>
  <c r="H1911" i="1"/>
  <c r="I1911" i="1" s="1"/>
  <c r="G1911" i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<sst xmlns="http://schemas.openxmlformats.org/spreadsheetml/2006/main" count="18" uniqueCount="16">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</sst>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881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</row>
    <row r="11585" spans="1:6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</row>
    <row r="11586" spans="1:6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</row>
    <row r="11587" spans="1:6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</row>
    <row r="11588" spans="1:6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</row>
    <row r="11589" spans="1:6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39524</v>
      </c>
      <c r="F11594" s="2">
        <v>4735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37468</v>
      </c>
      <c r="F11595" s="2">
        <v>4475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36014</v>
      </c>
      <c r="F11596" s="2">
        <v>4251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35158</v>
      </c>
      <c r="F11597" s="2">
        <v>4131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34574</v>
      </c>
      <c r="F11598" s="2">
        <v>4095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34150</v>
      </c>
      <c r="F11599" s="2">
        <v>4038</v>
      </c>
    </row>
    <row r="11600" spans="1:6" x14ac:dyDescent="0.25">
      <c r="A11600" s="1">
        <v>45530.25</v>
      </c>
      <c r="B11600" s="2">
        <v>6</v>
      </c>
      <c r="C11600" s="2">
        <v>141</v>
      </c>
      <c r="D11600" s="2">
        <v>274</v>
      </c>
      <c r="E11600" s="2">
        <v>33313</v>
      </c>
      <c r="F11600" s="2">
        <v>3983</v>
      </c>
    </row>
    <row r="11601" spans="1:6" x14ac:dyDescent="0.25">
      <c r="A11601" s="1">
        <v>45530.291666666657</v>
      </c>
      <c r="B11601" s="2">
        <v>7</v>
      </c>
      <c r="C11601" s="2">
        <v>779</v>
      </c>
      <c r="D11601" s="2">
        <v>1587</v>
      </c>
      <c r="E11601" s="2">
        <v>36054</v>
      </c>
      <c r="F11601" s="2">
        <v>3904</v>
      </c>
    </row>
    <row r="11602" spans="1:6" x14ac:dyDescent="0.25">
      <c r="A11602" s="1">
        <v>45530.333333333343</v>
      </c>
      <c r="B11602" s="2">
        <v>8</v>
      </c>
      <c r="C11602" s="2">
        <v>1531</v>
      </c>
      <c r="D11602" s="2">
        <v>3869</v>
      </c>
      <c r="E11602" s="2">
        <v>42842</v>
      </c>
      <c r="F11602" s="2">
        <v>3729</v>
      </c>
    </row>
    <row r="11603" spans="1:6" x14ac:dyDescent="0.25">
      <c r="A11603" s="1">
        <v>45530.375</v>
      </c>
      <c r="B11603" s="2">
        <v>9</v>
      </c>
      <c r="C11603" s="2">
        <v>1873</v>
      </c>
      <c r="D11603" s="2">
        <v>6205</v>
      </c>
      <c r="E11603" s="2">
        <v>47667</v>
      </c>
      <c r="F11603" s="2">
        <v>3673</v>
      </c>
    </row>
    <row r="11604" spans="1:6" x14ac:dyDescent="0.25">
      <c r="A11604" s="1">
        <v>45530.416666666657</v>
      </c>
      <c r="B11604" s="2">
        <v>10</v>
      </c>
      <c r="C11604" s="2">
        <v>1969</v>
      </c>
      <c r="D11604" s="2">
        <v>7933</v>
      </c>
      <c r="E11604" s="2">
        <v>50264</v>
      </c>
      <c r="F11604" s="2">
        <v>3776</v>
      </c>
    </row>
    <row r="11605" spans="1:6" x14ac:dyDescent="0.25">
      <c r="A11605" s="1">
        <v>45530.458333333343</v>
      </c>
      <c r="B11605" s="2">
        <v>11</v>
      </c>
      <c r="C11605" s="2">
        <v>2000</v>
      </c>
      <c r="D11605" s="2">
        <v>8839</v>
      </c>
      <c r="E11605" s="2">
        <v>52234</v>
      </c>
      <c r="F11605" s="2">
        <v>3907</v>
      </c>
    </row>
    <row r="11606" spans="1:6" x14ac:dyDescent="0.25">
      <c r="A11606" s="1">
        <v>45530.5</v>
      </c>
      <c r="B11606" s="2">
        <v>12</v>
      </c>
      <c r="C11606" s="2">
        <v>1981</v>
      </c>
      <c r="D11606" s="2">
        <v>9029</v>
      </c>
      <c r="E11606" s="2">
        <v>51528</v>
      </c>
      <c r="F11606" s="2">
        <v>4126</v>
      </c>
    </row>
    <row r="11607" spans="1:6" x14ac:dyDescent="0.25">
      <c r="A11607" s="1">
        <v>45530.541666666657</v>
      </c>
      <c r="B11607" s="2">
        <v>13</v>
      </c>
      <c r="C11607" s="2">
        <v>1920</v>
      </c>
      <c r="D11607" s="2">
        <v>8690</v>
      </c>
      <c r="E11607" s="2">
        <v>52423</v>
      </c>
      <c r="F11607" s="2">
        <v>4342</v>
      </c>
    </row>
    <row r="11608" spans="1:6" x14ac:dyDescent="0.25">
      <c r="A11608" s="1">
        <v>45530.583333333343</v>
      </c>
      <c r="B11608" s="2">
        <v>14</v>
      </c>
      <c r="C11608" s="2">
        <v>1814</v>
      </c>
      <c r="D11608" s="2">
        <v>7767</v>
      </c>
      <c r="E11608" s="2">
        <v>53849</v>
      </c>
      <c r="F11608" s="2">
        <v>4597</v>
      </c>
    </row>
    <row r="11609" spans="1:6" x14ac:dyDescent="0.25">
      <c r="A11609" s="1">
        <v>45530.625</v>
      </c>
      <c r="B11609" s="2">
        <v>15</v>
      </c>
      <c r="C11609" s="2">
        <v>1643</v>
      </c>
      <c r="D11609" s="2">
        <v>6188</v>
      </c>
      <c r="E11609" s="2">
        <v>53831</v>
      </c>
      <c r="F11609" s="2">
        <v>4927</v>
      </c>
    </row>
    <row r="11610" spans="1:6" x14ac:dyDescent="0.25">
      <c r="A11610" s="1">
        <v>45530.666666666657</v>
      </c>
      <c r="B11610" s="2">
        <v>16</v>
      </c>
      <c r="C11610" s="2">
        <v>1373</v>
      </c>
      <c r="D11610" s="2">
        <v>4201</v>
      </c>
      <c r="E11610" s="2">
        <v>53425</v>
      </c>
      <c r="F11610" s="2">
        <v>5294</v>
      </c>
    </row>
    <row r="11611" spans="1:6" x14ac:dyDescent="0.25">
      <c r="A11611" s="1">
        <v>45530.708333333343</v>
      </c>
      <c r="B11611" s="2">
        <v>17</v>
      </c>
      <c r="C11611" s="2">
        <v>846</v>
      </c>
      <c r="D11611" s="2">
        <v>2206</v>
      </c>
      <c r="E11611" s="2">
        <v>51714</v>
      </c>
      <c r="F11611" s="2">
        <v>5585</v>
      </c>
    </row>
    <row r="11612" spans="1:6" x14ac:dyDescent="0.25">
      <c r="A11612" s="1">
        <v>45530.75</v>
      </c>
      <c r="B11612" s="2">
        <v>18</v>
      </c>
      <c r="C11612" s="2">
        <v>244</v>
      </c>
      <c r="D11612" s="2">
        <v>645</v>
      </c>
      <c r="E11612" s="2">
        <v>49468</v>
      </c>
      <c r="F11612" s="2">
        <v>5638</v>
      </c>
    </row>
    <row r="11613" spans="1:6" x14ac:dyDescent="0.25">
      <c r="A11613" s="1">
        <v>45530.791666666657</v>
      </c>
      <c r="B11613" s="2">
        <v>19</v>
      </c>
      <c r="C11613" s="2">
        <v>3</v>
      </c>
      <c r="D11613" s="2">
        <v>21</v>
      </c>
      <c r="E11613" s="2">
        <v>49589</v>
      </c>
      <c r="F11613" s="2">
        <v>5541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49671</v>
      </c>
      <c r="F11614" s="2">
        <v>5297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48451</v>
      </c>
      <c r="F11615" s="2">
        <v>4980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47081</v>
      </c>
      <c r="F11616" s="2">
        <v>4523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44868</v>
      </c>
      <c r="F11617" s="2">
        <v>3921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42752</v>
      </c>
      <c r="F11618" s="2">
        <v>3426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40375</v>
      </c>
      <c r="F11619" s="2">
        <v>3156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38763</v>
      </c>
      <c r="F11620" s="2">
        <v>3065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37700</v>
      </c>
      <c r="F11621" s="2">
        <v>3064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37105</v>
      </c>
      <c r="F11622" s="2">
        <v>3033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36556</v>
      </c>
      <c r="F11623" s="2">
        <v>2911</v>
      </c>
    </row>
    <row r="11624" spans="1:6" x14ac:dyDescent="0.25">
      <c r="A11624" s="1">
        <v>45531.25</v>
      </c>
      <c r="B11624" s="2">
        <v>6</v>
      </c>
      <c r="C11624" s="2">
        <v>142</v>
      </c>
      <c r="D11624" s="2">
        <v>290</v>
      </c>
      <c r="E11624" s="2">
        <v>35934</v>
      </c>
      <c r="F11624" s="2">
        <v>2785</v>
      </c>
    </row>
    <row r="11625" spans="1:6" x14ac:dyDescent="0.25">
      <c r="A11625" s="1">
        <v>45531.291666666657</v>
      </c>
      <c r="B11625" s="2">
        <v>7</v>
      </c>
      <c r="C11625" s="2">
        <v>783</v>
      </c>
      <c r="D11625" s="2">
        <v>1598</v>
      </c>
      <c r="E11625" s="2">
        <v>37446</v>
      </c>
      <c r="F11625" s="2">
        <v>2670</v>
      </c>
    </row>
    <row r="11626" spans="1:6" x14ac:dyDescent="0.25">
      <c r="A11626" s="1">
        <v>45531.333333333343</v>
      </c>
      <c r="B11626" s="2">
        <v>8</v>
      </c>
      <c r="C11626" s="2">
        <v>1532</v>
      </c>
      <c r="D11626" s="2">
        <v>3892</v>
      </c>
      <c r="E11626" s="2">
        <v>43798</v>
      </c>
      <c r="F11626" s="2">
        <v>2575</v>
      </c>
    </row>
    <row r="11627" spans="1:6" x14ac:dyDescent="0.25">
      <c r="A11627" s="1">
        <v>45531.375</v>
      </c>
      <c r="B11627" s="2">
        <v>9</v>
      </c>
      <c r="C11627" s="2">
        <v>1865</v>
      </c>
      <c r="D11627" s="2">
        <v>6252</v>
      </c>
      <c r="E11627" s="2">
        <v>48200</v>
      </c>
      <c r="F11627" s="2">
        <v>2570</v>
      </c>
    </row>
    <row r="11628" spans="1:6" x14ac:dyDescent="0.25">
      <c r="A11628" s="1">
        <v>45531.416666666657</v>
      </c>
      <c r="B11628" s="2">
        <v>10</v>
      </c>
      <c r="C11628" s="2">
        <v>1963</v>
      </c>
      <c r="D11628" s="2">
        <v>7964</v>
      </c>
      <c r="E11628" s="2">
        <v>50132</v>
      </c>
      <c r="F11628" s="2">
        <v>2589</v>
      </c>
    </row>
    <row r="11629" spans="1:6" x14ac:dyDescent="0.25">
      <c r="A11629" s="1">
        <v>45531.458333333343</v>
      </c>
      <c r="B11629" s="2">
        <v>11</v>
      </c>
      <c r="C11629" s="2">
        <v>2011</v>
      </c>
      <c r="D11629" s="2">
        <v>8841</v>
      </c>
      <c r="E11629" s="2">
        <v>51938</v>
      </c>
      <c r="F11629" s="2">
        <v>2623</v>
      </c>
    </row>
    <row r="11630" spans="1:6" x14ac:dyDescent="0.25">
      <c r="A11630" s="1">
        <v>45531.5</v>
      </c>
      <c r="B11630" s="2">
        <v>12</v>
      </c>
      <c r="C11630" s="2">
        <v>2010</v>
      </c>
      <c r="D11630" s="2">
        <v>9014</v>
      </c>
      <c r="E11630" s="2">
        <v>51184</v>
      </c>
      <c r="F11630" s="2">
        <v>2777</v>
      </c>
    </row>
    <row r="11631" spans="1:6" x14ac:dyDescent="0.25">
      <c r="A11631" s="1">
        <v>45531.541666666657</v>
      </c>
      <c r="B11631" s="2">
        <v>13</v>
      </c>
      <c r="C11631" s="2">
        <v>1965</v>
      </c>
      <c r="D11631" s="2">
        <v>8664</v>
      </c>
      <c r="E11631" s="2">
        <v>51986</v>
      </c>
      <c r="F11631" s="2">
        <v>3075</v>
      </c>
    </row>
    <row r="11632" spans="1:6" x14ac:dyDescent="0.25">
      <c r="A11632" s="1">
        <v>45531.583333333343</v>
      </c>
      <c r="B11632" s="2">
        <v>14</v>
      </c>
      <c r="C11632" s="2">
        <v>1876</v>
      </c>
      <c r="D11632" s="2">
        <v>7618</v>
      </c>
      <c r="E11632" s="2">
        <v>53426</v>
      </c>
      <c r="F11632" s="2">
        <v>3391</v>
      </c>
    </row>
    <row r="11633" spans="1:6" x14ac:dyDescent="0.25">
      <c r="A11633" s="1">
        <v>45531.625</v>
      </c>
      <c r="B11633" s="2">
        <v>15</v>
      </c>
      <c r="C11633" s="2">
        <v>1736</v>
      </c>
      <c r="D11633" s="2">
        <v>5936</v>
      </c>
      <c r="E11633" s="2">
        <v>53320</v>
      </c>
      <c r="F11633" s="2">
        <v>3633</v>
      </c>
    </row>
    <row r="11634" spans="1:6" x14ac:dyDescent="0.25">
      <c r="A11634" s="1">
        <v>45531.666666666657</v>
      </c>
      <c r="B11634" s="2">
        <v>16</v>
      </c>
      <c r="C11634" s="2">
        <v>1490</v>
      </c>
      <c r="D11634" s="2">
        <v>4060</v>
      </c>
      <c r="E11634" s="2">
        <v>52995</v>
      </c>
      <c r="F11634" s="2">
        <v>3907</v>
      </c>
    </row>
    <row r="11635" spans="1:6" x14ac:dyDescent="0.25">
      <c r="A11635" s="1">
        <v>45531.708333333343</v>
      </c>
      <c r="B11635" s="2">
        <v>17</v>
      </c>
      <c r="C11635" s="2">
        <v>947</v>
      </c>
      <c r="D11635" s="2">
        <v>2196</v>
      </c>
      <c r="E11635" s="2">
        <v>51394</v>
      </c>
      <c r="F11635" s="2">
        <v>4127</v>
      </c>
    </row>
    <row r="11636" spans="1:6" x14ac:dyDescent="0.25">
      <c r="A11636" s="1">
        <v>45531.75</v>
      </c>
      <c r="B11636" s="2">
        <v>18</v>
      </c>
      <c r="C11636" s="2">
        <v>283</v>
      </c>
      <c r="D11636" s="2">
        <v>649</v>
      </c>
      <c r="E11636" s="2">
        <v>49015</v>
      </c>
      <c r="F11636" s="2">
        <v>4117</v>
      </c>
    </row>
    <row r="11637" spans="1:6" x14ac:dyDescent="0.25">
      <c r="A11637" s="1">
        <v>45531.791666666657</v>
      </c>
      <c r="B11637" s="2">
        <v>19</v>
      </c>
      <c r="C11637" s="2">
        <v>3</v>
      </c>
      <c r="D11637" s="2">
        <v>16</v>
      </c>
      <c r="E11637" s="2">
        <v>49107</v>
      </c>
      <c r="F11637" s="2">
        <v>4002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49248</v>
      </c>
      <c r="F11638" s="2">
        <v>3920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47832</v>
      </c>
      <c r="F11639" s="2">
        <v>3743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46353</v>
      </c>
      <c r="F11640" s="2">
        <v>3397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44137</v>
      </c>
      <c r="F11641" s="2">
        <v>3079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42144</v>
      </c>
      <c r="F11642" s="2">
        <v>2869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39920</v>
      </c>
      <c r="F11643" s="2">
        <v>2667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38388</v>
      </c>
      <c r="F11644" s="2">
        <v>2526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37307</v>
      </c>
      <c r="F11645" s="2">
        <v>2465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36692</v>
      </c>
      <c r="F11646" s="2">
        <v>2399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36188</v>
      </c>
      <c r="F11647" s="2">
        <v>2309</v>
      </c>
    </row>
    <row r="11648" spans="1:6" x14ac:dyDescent="0.25">
      <c r="A11648" s="1">
        <v>45532.25</v>
      </c>
      <c r="B11648" s="2">
        <v>6</v>
      </c>
      <c r="C11648" s="2">
        <v>154</v>
      </c>
      <c r="D11648" s="2">
        <v>299</v>
      </c>
      <c r="E11648" s="2">
        <v>35609</v>
      </c>
      <c r="F11648" s="2">
        <v>2227</v>
      </c>
    </row>
    <row r="11649" spans="1:6" x14ac:dyDescent="0.25">
      <c r="A11649" s="1">
        <v>45532.291666666657</v>
      </c>
      <c r="B11649" s="2">
        <v>7</v>
      </c>
      <c r="C11649" s="2">
        <v>770</v>
      </c>
      <c r="D11649" s="2">
        <v>1521</v>
      </c>
      <c r="E11649" s="2">
        <v>37328</v>
      </c>
      <c r="F11649" s="2">
        <v>2096</v>
      </c>
    </row>
    <row r="11650" spans="1:6" x14ac:dyDescent="0.25">
      <c r="A11650" s="1">
        <v>45532.333333333343</v>
      </c>
      <c r="B11650" s="2">
        <v>8</v>
      </c>
      <c r="C11650" s="2">
        <v>1498</v>
      </c>
      <c r="D11650" s="2">
        <v>3616</v>
      </c>
      <c r="E11650" s="2">
        <v>43440</v>
      </c>
      <c r="F11650" s="2">
        <v>1942</v>
      </c>
    </row>
    <row r="11651" spans="1:6" x14ac:dyDescent="0.25">
      <c r="A11651" s="1">
        <v>45532.375</v>
      </c>
      <c r="B11651" s="2">
        <v>9</v>
      </c>
      <c r="C11651" s="2">
        <v>1866</v>
      </c>
      <c r="D11651" s="2">
        <v>5907</v>
      </c>
      <c r="E11651" s="2">
        <v>47867</v>
      </c>
      <c r="F11651" s="2">
        <v>1873</v>
      </c>
    </row>
    <row r="11652" spans="1:6" x14ac:dyDescent="0.25">
      <c r="A11652" s="1">
        <v>45532.416666666657</v>
      </c>
      <c r="B11652" s="2">
        <v>10</v>
      </c>
      <c r="C11652" s="2">
        <v>1978</v>
      </c>
      <c r="D11652" s="2">
        <v>7660</v>
      </c>
      <c r="E11652" s="2">
        <v>49774</v>
      </c>
      <c r="F11652" s="2">
        <v>1914</v>
      </c>
    </row>
    <row r="11653" spans="1:6" x14ac:dyDescent="0.25">
      <c r="A11653" s="1">
        <v>45532.458333333343</v>
      </c>
      <c r="B11653" s="2">
        <v>11</v>
      </c>
      <c r="C11653" s="2">
        <v>2022</v>
      </c>
      <c r="D11653" s="2">
        <v>8636</v>
      </c>
      <c r="E11653" s="2">
        <v>51565</v>
      </c>
      <c r="F11653" s="2">
        <v>2057</v>
      </c>
    </row>
    <row r="11654" spans="1:6" x14ac:dyDescent="0.25">
      <c r="A11654" s="1">
        <v>45532.5</v>
      </c>
      <c r="B11654" s="2">
        <v>12</v>
      </c>
      <c r="C11654" s="2">
        <v>2012</v>
      </c>
      <c r="D11654" s="2">
        <v>8965</v>
      </c>
      <c r="E11654" s="2">
        <v>50805</v>
      </c>
      <c r="F11654" s="2">
        <v>2248</v>
      </c>
    </row>
    <row r="11655" spans="1:6" x14ac:dyDescent="0.25">
      <c r="A11655" s="1">
        <v>45532.541666666657</v>
      </c>
      <c r="B11655" s="2">
        <v>13</v>
      </c>
      <c r="C11655" s="2">
        <v>1963</v>
      </c>
      <c r="D11655" s="2">
        <v>8774</v>
      </c>
      <c r="E11655" s="2">
        <v>51667</v>
      </c>
      <c r="F11655" s="2">
        <v>2468</v>
      </c>
    </row>
    <row r="11656" spans="1:6" x14ac:dyDescent="0.25">
      <c r="A11656" s="1">
        <v>45532.583333333343</v>
      </c>
      <c r="B11656" s="2">
        <v>14</v>
      </c>
      <c r="C11656" s="2">
        <v>1894</v>
      </c>
      <c r="D11656" s="2">
        <v>7905</v>
      </c>
      <c r="E11656" s="2">
        <v>53182</v>
      </c>
      <c r="F11656" s="2">
        <v>2742</v>
      </c>
    </row>
    <row r="11657" spans="1:6" x14ac:dyDescent="0.25">
      <c r="A11657" s="1">
        <v>45532.625</v>
      </c>
      <c r="B11657" s="2">
        <v>15</v>
      </c>
      <c r="C11657" s="2">
        <v>1780</v>
      </c>
      <c r="D11657" s="2">
        <v>6291</v>
      </c>
      <c r="E11657" s="2">
        <v>53139</v>
      </c>
      <c r="F11657" s="2">
        <v>3047</v>
      </c>
    </row>
    <row r="11658" spans="1:6" x14ac:dyDescent="0.25">
      <c r="A11658" s="1">
        <v>45532.666666666657</v>
      </c>
      <c r="B11658" s="2">
        <v>16</v>
      </c>
      <c r="C11658" s="2">
        <v>1579</v>
      </c>
      <c r="D11658" s="2">
        <v>4370</v>
      </c>
      <c r="E11658" s="2">
        <v>52876</v>
      </c>
      <c r="F11658" s="2">
        <v>3336</v>
      </c>
    </row>
    <row r="11659" spans="1:6" x14ac:dyDescent="0.25">
      <c r="A11659" s="1">
        <v>45532.708333333343</v>
      </c>
      <c r="B11659" s="2">
        <v>17</v>
      </c>
      <c r="C11659" s="2">
        <v>1025</v>
      </c>
      <c r="D11659" s="2">
        <v>2364</v>
      </c>
      <c r="E11659" s="2">
        <v>51380</v>
      </c>
      <c r="F11659" s="2">
        <v>3552</v>
      </c>
    </row>
    <row r="11660" spans="1:6" x14ac:dyDescent="0.25">
      <c r="A11660" s="1">
        <v>45532.75</v>
      </c>
      <c r="B11660" s="2">
        <v>18</v>
      </c>
      <c r="C11660" s="2">
        <v>294</v>
      </c>
      <c r="D11660" s="2">
        <v>667</v>
      </c>
      <c r="E11660" s="2">
        <v>48880</v>
      </c>
      <c r="F11660" s="2">
        <v>3656</v>
      </c>
    </row>
    <row r="11661" spans="1:6" x14ac:dyDescent="0.25">
      <c r="A11661" s="1">
        <v>45532.791666666657</v>
      </c>
      <c r="B11661" s="2">
        <v>19</v>
      </c>
      <c r="C11661" s="2">
        <v>2</v>
      </c>
      <c r="D11661" s="2">
        <v>17</v>
      </c>
      <c r="E11661" s="2">
        <v>48962</v>
      </c>
      <c r="F11661" s="2">
        <v>3737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49169</v>
      </c>
      <c r="F11662" s="2">
        <v>3796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47762</v>
      </c>
      <c r="F11663" s="2">
        <v>3678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46245</v>
      </c>
      <c r="F11664" s="2">
        <v>3386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44080</v>
      </c>
      <c r="F11665" s="2">
        <v>3064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42099</v>
      </c>
      <c r="F11666" s="2">
        <v>2780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39880</v>
      </c>
      <c r="F11667" s="2">
        <v>2554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38367</v>
      </c>
      <c r="F11668" s="2">
        <v>2420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37284</v>
      </c>
      <c r="F11669" s="2">
        <v>2354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36676</v>
      </c>
      <c r="F11670" s="2">
        <v>2329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36195</v>
      </c>
      <c r="F11671" s="2">
        <v>2307</v>
      </c>
    </row>
    <row r="11672" spans="1:6" x14ac:dyDescent="0.25">
      <c r="A11672" s="1">
        <v>45533.25</v>
      </c>
      <c r="B11672" s="2">
        <v>6</v>
      </c>
      <c r="C11672" s="2">
        <v>158</v>
      </c>
      <c r="D11672" s="2">
        <v>304</v>
      </c>
      <c r="E11672" s="2">
        <v>35638</v>
      </c>
      <c r="F11672" s="2">
        <v>2210</v>
      </c>
    </row>
    <row r="11673" spans="1:6" x14ac:dyDescent="0.25">
      <c r="A11673" s="1">
        <v>45533.291666666657</v>
      </c>
      <c r="B11673" s="2">
        <v>7</v>
      </c>
      <c r="C11673" s="2">
        <v>790</v>
      </c>
      <c r="D11673" s="2">
        <v>1572</v>
      </c>
      <c r="E11673" s="2">
        <v>37381</v>
      </c>
      <c r="F11673" s="2">
        <v>2047</v>
      </c>
    </row>
    <row r="11674" spans="1:6" x14ac:dyDescent="0.25">
      <c r="A11674" s="1">
        <v>45533.333333333343</v>
      </c>
      <c r="B11674" s="2">
        <v>8</v>
      </c>
      <c r="C11674" s="2">
        <v>1509</v>
      </c>
      <c r="D11674" s="2">
        <v>3715</v>
      </c>
      <c r="E11674" s="2">
        <v>43420</v>
      </c>
      <c r="F11674" s="2">
        <v>1879</v>
      </c>
    </row>
    <row r="11675" spans="1:6" x14ac:dyDescent="0.25">
      <c r="A11675" s="1">
        <v>45533.375</v>
      </c>
      <c r="B11675" s="2">
        <v>9</v>
      </c>
      <c r="C11675" s="2">
        <v>1856</v>
      </c>
      <c r="D11675" s="2">
        <v>6047</v>
      </c>
      <c r="E11675" s="2">
        <v>47925</v>
      </c>
      <c r="F11675" s="2">
        <v>1772</v>
      </c>
    </row>
    <row r="11676" spans="1:6" x14ac:dyDescent="0.25">
      <c r="A11676" s="1">
        <v>45533.416666666657</v>
      </c>
      <c r="B11676" s="2">
        <v>10</v>
      </c>
      <c r="C11676" s="2">
        <v>1963</v>
      </c>
      <c r="D11676" s="2">
        <v>7816</v>
      </c>
      <c r="E11676" s="2">
        <v>49755</v>
      </c>
      <c r="F11676" s="2">
        <v>1785</v>
      </c>
    </row>
    <row r="11677" spans="1:6" x14ac:dyDescent="0.25">
      <c r="A11677" s="1">
        <v>45533.458333333343</v>
      </c>
      <c r="B11677" s="2">
        <v>11</v>
      </c>
      <c r="C11677" s="2">
        <v>2006</v>
      </c>
      <c r="D11677" s="2">
        <v>8737</v>
      </c>
      <c r="E11677" s="2">
        <v>51503</v>
      </c>
      <c r="F11677" s="2">
        <v>1892</v>
      </c>
    </row>
    <row r="11678" spans="1:6" x14ac:dyDescent="0.25">
      <c r="A11678" s="1">
        <v>45533.5</v>
      </c>
      <c r="B11678" s="2">
        <v>12</v>
      </c>
      <c r="C11678" s="2">
        <v>2005</v>
      </c>
      <c r="D11678" s="2">
        <v>9005</v>
      </c>
      <c r="E11678" s="2">
        <v>50718</v>
      </c>
      <c r="F11678" s="2">
        <v>2025</v>
      </c>
    </row>
    <row r="11679" spans="1:6" x14ac:dyDescent="0.25">
      <c r="A11679" s="1">
        <v>45533.541666666657</v>
      </c>
      <c r="B11679" s="2">
        <v>13</v>
      </c>
      <c r="C11679" s="2">
        <v>1958</v>
      </c>
      <c r="D11679" s="2">
        <v>8830</v>
      </c>
      <c r="E11679" s="2">
        <v>51540</v>
      </c>
      <c r="F11679" s="2">
        <v>2196</v>
      </c>
    </row>
    <row r="11680" spans="1:6" x14ac:dyDescent="0.25">
      <c r="A11680" s="1">
        <v>45533.583333333343</v>
      </c>
      <c r="B11680" s="2">
        <v>14</v>
      </c>
      <c r="C11680" s="2">
        <v>1888</v>
      </c>
      <c r="D11680" s="2">
        <v>7927</v>
      </c>
      <c r="E11680" s="2">
        <v>53097</v>
      </c>
      <c r="F11680" s="2">
        <v>2472</v>
      </c>
    </row>
    <row r="11681" spans="1:6" x14ac:dyDescent="0.25">
      <c r="A11681" s="1">
        <v>45533.625</v>
      </c>
      <c r="B11681" s="2">
        <v>15</v>
      </c>
      <c r="C11681" s="2">
        <v>1772</v>
      </c>
      <c r="D11681" s="2">
        <v>6260</v>
      </c>
      <c r="E11681" s="2">
        <v>53037</v>
      </c>
      <c r="F11681" s="2">
        <v>2773</v>
      </c>
    </row>
    <row r="11682" spans="1:6" x14ac:dyDescent="0.25">
      <c r="A11682" s="1">
        <v>45533.666666666657</v>
      </c>
      <c r="B11682" s="2">
        <v>16</v>
      </c>
      <c r="C11682" s="2">
        <v>1558</v>
      </c>
      <c r="D11682" s="2">
        <v>4327</v>
      </c>
      <c r="E11682" s="2">
        <v>52745</v>
      </c>
      <c r="F11682" s="2">
        <v>3044</v>
      </c>
    </row>
    <row r="11683" spans="1:6" x14ac:dyDescent="0.25">
      <c r="A11683" s="1">
        <v>45533.708333333343</v>
      </c>
      <c r="B11683" s="2">
        <v>17</v>
      </c>
      <c r="C11683" s="2">
        <v>993</v>
      </c>
      <c r="D11683" s="2">
        <v>2306</v>
      </c>
      <c r="E11683" s="2">
        <v>51208</v>
      </c>
      <c r="F11683" s="2">
        <v>3289</v>
      </c>
    </row>
    <row r="11684" spans="1:6" x14ac:dyDescent="0.25">
      <c r="A11684" s="1">
        <v>45533.75</v>
      </c>
      <c r="B11684" s="2">
        <v>18</v>
      </c>
      <c r="C11684" s="2">
        <v>273</v>
      </c>
      <c r="D11684" s="2">
        <v>625</v>
      </c>
      <c r="E11684" s="2">
        <v>48784</v>
      </c>
      <c r="F11684" s="2">
        <v>3448</v>
      </c>
    </row>
    <row r="11685" spans="1:6" x14ac:dyDescent="0.25">
      <c r="A11685" s="1">
        <v>45533.791666666657</v>
      </c>
      <c r="B11685" s="2">
        <v>19</v>
      </c>
      <c r="C11685" s="2">
        <v>1</v>
      </c>
      <c r="D11685" s="2">
        <v>11</v>
      </c>
      <c r="E11685" s="2">
        <v>48917</v>
      </c>
      <c r="F11685" s="2">
        <v>3565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49051</v>
      </c>
      <c r="F11686" s="2">
        <v>3612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47586</v>
      </c>
      <c r="F11687" s="2">
        <v>3460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46056</v>
      </c>
      <c r="F11688" s="2">
        <v>3171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43914</v>
      </c>
      <c r="F11689" s="2">
        <v>2890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40301</v>
      </c>
      <c r="F11690" s="2">
        <v>2640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38183</v>
      </c>
      <c r="F11691" s="2">
        <v>2414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36691</v>
      </c>
      <c r="F11692" s="2">
        <v>2278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35699</v>
      </c>
      <c r="F11693" s="2">
        <v>2246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35081</v>
      </c>
      <c r="F11694" s="2">
        <v>2251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34536</v>
      </c>
      <c r="F11695" s="2">
        <v>2251</v>
      </c>
    </row>
    <row r="11696" spans="1:6" x14ac:dyDescent="0.25">
      <c r="A11696" s="1">
        <v>45534.25</v>
      </c>
      <c r="B11696" s="2">
        <v>6</v>
      </c>
      <c r="C11696" s="2">
        <v>161</v>
      </c>
      <c r="D11696" s="2">
        <v>302</v>
      </c>
      <c r="E11696" s="2">
        <v>33492</v>
      </c>
      <c r="F11696" s="2">
        <v>2191</v>
      </c>
    </row>
    <row r="11697" spans="1:6" x14ac:dyDescent="0.25">
      <c r="A11697" s="1">
        <v>45534.291666666657</v>
      </c>
      <c r="B11697" s="2">
        <v>7</v>
      </c>
      <c r="C11697" s="2">
        <v>753</v>
      </c>
      <c r="D11697" s="2">
        <v>1490</v>
      </c>
      <c r="E11697" s="2">
        <v>34730</v>
      </c>
      <c r="F11697" s="2">
        <v>2083</v>
      </c>
    </row>
    <row r="11698" spans="1:6" x14ac:dyDescent="0.25">
      <c r="A11698" s="1">
        <v>45534.333333333343</v>
      </c>
      <c r="B11698" s="2">
        <v>8</v>
      </c>
      <c r="C11698" s="2">
        <v>1427</v>
      </c>
      <c r="D11698" s="2">
        <v>3474</v>
      </c>
      <c r="E11698" s="2">
        <v>39667</v>
      </c>
      <c r="F11698" s="2">
        <v>1997</v>
      </c>
    </row>
    <row r="11699" spans="1:6" x14ac:dyDescent="0.25">
      <c r="A11699" s="1">
        <v>45534.375</v>
      </c>
      <c r="B11699" s="2">
        <v>9</v>
      </c>
      <c r="C11699" s="2">
        <v>1790</v>
      </c>
      <c r="D11699" s="2">
        <v>5598</v>
      </c>
      <c r="E11699" s="2">
        <v>43514</v>
      </c>
      <c r="F11699" s="2">
        <v>1935</v>
      </c>
    </row>
    <row r="11700" spans="1:6" x14ac:dyDescent="0.25">
      <c r="A11700" s="1">
        <v>45534.416666666657</v>
      </c>
      <c r="B11700" s="2">
        <v>10</v>
      </c>
      <c r="C11700" s="2">
        <v>1922</v>
      </c>
      <c r="D11700" s="2">
        <v>7239</v>
      </c>
      <c r="E11700" s="2">
        <v>45390</v>
      </c>
      <c r="F11700" s="2">
        <v>1907</v>
      </c>
    </row>
    <row r="11701" spans="1:6" x14ac:dyDescent="0.25">
      <c r="A11701" s="1">
        <v>45534.458333333343</v>
      </c>
      <c r="B11701" s="2">
        <v>11</v>
      </c>
      <c r="C11701" s="2">
        <v>1977</v>
      </c>
      <c r="D11701" s="2">
        <v>8223</v>
      </c>
      <c r="E11701" s="2">
        <v>47074</v>
      </c>
      <c r="F11701" s="2">
        <v>1956</v>
      </c>
    </row>
    <row r="11702" spans="1:6" x14ac:dyDescent="0.25">
      <c r="A11702" s="1">
        <v>45534.5</v>
      </c>
      <c r="B11702" s="2">
        <v>12</v>
      </c>
      <c r="C11702" s="2">
        <v>1980</v>
      </c>
      <c r="D11702" s="2">
        <v>8669</v>
      </c>
      <c r="E11702" s="2">
        <v>46134</v>
      </c>
      <c r="F11702" s="2">
        <v>2101</v>
      </c>
    </row>
    <row r="11703" spans="1:6" x14ac:dyDescent="0.25">
      <c r="A11703" s="1">
        <v>45534.541666666657</v>
      </c>
      <c r="B11703" s="2">
        <v>13</v>
      </c>
      <c r="C11703" s="2">
        <v>1937</v>
      </c>
      <c r="D11703" s="2">
        <v>8559</v>
      </c>
      <c r="E11703" s="2">
        <v>46129</v>
      </c>
      <c r="F11703" s="2">
        <v>2343</v>
      </c>
    </row>
    <row r="11704" spans="1:6" x14ac:dyDescent="0.25">
      <c r="A11704" s="1">
        <v>45534.583333333343</v>
      </c>
      <c r="B11704" s="2">
        <v>14</v>
      </c>
      <c r="C11704" s="2">
        <v>1850</v>
      </c>
      <c r="D11704" s="2">
        <v>7629</v>
      </c>
      <c r="E11704" s="2">
        <v>48149</v>
      </c>
      <c r="F11704" s="2">
        <v>2626</v>
      </c>
    </row>
    <row r="11705" spans="1:6" x14ac:dyDescent="0.25">
      <c r="A11705" s="1">
        <v>45534.625</v>
      </c>
      <c r="B11705" s="2">
        <v>15</v>
      </c>
      <c r="C11705" s="2">
        <v>1684</v>
      </c>
      <c r="D11705" s="2">
        <v>5969</v>
      </c>
      <c r="E11705" s="2">
        <v>48173</v>
      </c>
      <c r="F11705" s="2">
        <v>2866</v>
      </c>
    </row>
    <row r="11706" spans="1:6" x14ac:dyDescent="0.25">
      <c r="A11706" s="1">
        <v>45534.666666666657</v>
      </c>
      <c r="B11706" s="2">
        <v>16</v>
      </c>
      <c r="C11706" s="2">
        <v>1428</v>
      </c>
      <c r="D11706" s="2">
        <v>4050</v>
      </c>
      <c r="E11706" s="2">
        <v>48001</v>
      </c>
      <c r="F11706" s="2">
        <v>3072</v>
      </c>
    </row>
    <row r="11707" spans="1:6" x14ac:dyDescent="0.25">
      <c r="A11707" s="1">
        <v>45534.708333333343</v>
      </c>
      <c r="B11707" s="2">
        <v>17</v>
      </c>
      <c r="C11707" s="2">
        <v>920</v>
      </c>
      <c r="D11707" s="2">
        <v>2179</v>
      </c>
      <c r="E11707" s="2">
        <v>46916</v>
      </c>
      <c r="F11707" s="2">
        <v>3269</v>
      </c>
    </row>
    <row r="11708" spans="1:6" x14ac:dyDescent="0.25">
      <c r="A11708" s="1">
        <v>45534.75</v>
      </c>
      <c r="B11708" s="2">
        <v>18</v>
      </c>
      <c r="C11708" s="2">
        <v>273</v>
      </c>
      <c r="D11708" s="2">
        <v>646</v>
      </c>
      <c r="E11708" s="2">
        <v>45322</v>
      </c>
      <c r="F11708" s="2">
        <v>3455</v>
      </c>
    </row>
    <row r="11709" spans="1:6" x14ac:dyDescent="0.25">
      <c r="A11709" s="1">
        <v>45534.791666666657</v>
      </c>
      <c r="B11709" s="2">
        <v>19</v>
      </c>
      <c r="C11709" s="2">
        <v>1</v>
      </c>
      <c r="D11709" s="2">
        <v>11</v>
      </c>
      <c r="E11709" s="2">
        <v>45576</v>
      </c>
      <c r="F11709" s="2">
        <v>3622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45896</v>
      </c>
      <c r="F11710" s="2">
        <v>3718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44688</v>
      </c>
      <c r="F11711" s="2">
        <v>3678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43048</v>
      </c>
      <c r="F11712" s="2">
        <v>3527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41327</v>
      </c>
      <c r="F11713" s="2">
        <v>3308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39938</v>
      </c>
      <c r="F11714" s="2">
        <v>3038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37639</v>
      </c>
      <c r="F11715" s="2">
        <v>2793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36314</v>
      </c>
      <c r="F11716" s="2">
        <v>2606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35376</v>
      </c>
      <c r="F11717" s="2">
        <v>2475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34869</v>
      </c>
      <c r="F11718" s="2">
        <v>2392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34496</v>
      </c>
      <c r="F11719" s="2">
        <v>2335</v>
      </c>
    </row>
    <row r="11720" spans="1:6" x14ac:dyDescent="0.25">
      <c r="A11720" s="1">
        <v>45535.25</v>
      </c>
      <c r="B11720" s="2">
        <v>6</v>
      </c>
      <c r="C11720" s="2">
        <v>157</v>
      </c>
      <c r="D11720" s="2">
        <v>318</v>
      </c>
      <c r="E11720" s="2">
        <v>33585</v>
      </c>
      <c r="F11720" s="2">
        <v>2288</v>
      </c>
    </row>
    <row r="11721" spans="1:6" x14ac:dyDescent="0.25">
      <c r="A11721" s="1">
        <v>45535.291666666657</v>
      </c>
      <c r="B11721" s="2">
        <v>7</v>
      </c>
      <c r="C11721" s="2">
        <v>758</v>
      </c>
      <c r="D11721" s="2">
        <v>1565</v>
      </c>
      <c r="E11721" s="2">
        <v>34697</v>
      </c>
      <c r="F11721" s="2">
        <v>2232</v>
      </c>
    </row>
    <row r="11722" spans="1:6" x14ac:dyDescent="0.25">
      <c r="A11722" s="1">
        <v>45535.333333333343</v>
      </c>
      <c r="B11722" s="2">
        <v>8</v>
      </c>
      <c r="C11722" s="2">
        <v>1453</v>
      </c>
      <c r="D11722" s="2">
        <v>3705</v>
      </c>
      <c r="E11722" s="2">
        <v>38758</v>
      </c>
      <c r="F11722" s="2">
        <v>2159</v>
      </c>
    </row>
    <row r="11723" spans="1:6" x14ac:dyDescent="0.25">
      <c r="A11723" s="1">
        <v>45535.375</v>
      </c>
      <c r="B11723" s="2">
        <v>9</v>
      </c>
      <c r="C11723" s="2">
        <v>1822</v>
      </c>
      <c r="D11723" s="2">
        <v>5938</v>
      </c>
      <c r="E11723" s="2">
        <v>42293</v>
      </c>
      <c r="F11723" s="2">
        <v>2073</v>
      </c>
    </row>
    <row r="11724" spans="1:6" x14ac:dyDescent="0.25">
      <c r="A11724" s="1">
        <v>45535.416666666657</v>
      </c>
      <c r="B11724" s="2">
        <v>10</v>
      </c>
      <c r="C11724" s="2">
        <v>1948</v>
      </c>
      <c r="D11724" s="2">
        <v>7632</v>
      </c>
      <c r="E11724" s="2">
        <v>44280</v>
      </c>
      <c r="F11724" s="2">
        <v>2015</v>
      </c>
    </row>
    <row r="11725" spans="1:6" x14ac:dyDescent="0.25">
      <c r="A11725" s="1">
        <v>45535.458333333343</v>
      </c>
      <c r="B11725" s="2">
        <v>11</v>
      </c>
      <c r="C11725" s="2">
        <v>1996</v>
      </c>
      <c r="D11725" s="2">
        <v>8647</v>
      </c>
      <c r="E11725" s="2">
        <v>46027</v>
      </c>
      <c r="F11725" s="2">
        <v>2062</v>
      </c>
    </row>
    <row r="11726" spans="1:6" x14ac:dyDescent="0.25">
      <c r="A11726" s="1">
        <v>45535.5</v>
      </c>
      <c r="B11726" s="2">
        <v>12</v>
      </c>
      <c r="C11726" s="2">
        <v>1994</v>
      </c>
      <c r="D11726" s="2">
        <v>9013</v>
      </c>
      <c r="E11726" s="2">
        <v>45605</v>
      </c>
      <c r="F11726" s="2">
        <v>2223</v>
      </c>
    </row>
    <row r="11727" spans="1:6" x14ac:dyDescent="0.25">
      <c r="A11727" s="1">
        <v>45535.541666666657</v>
      </c>
      <c r="B11727" s="2">
        <v>13</v>
      </c>
      <c r="C11727" s="2">
        <v>1945</v>
      </c>
      <c r="D11727" s="2">
        <v>8829</v>
      </c>
      <c r="E11727" s="2">
        <v>46091</v>
      </c>
      <c r="F11727" s="2">
        <v>2467</v>
      </c>
    </row>
    <row r="11728" spans="1:6" x14ac:dyDescent="0.25">
      <c r="A11728" s="1">
        <v>45535.583333333343</v>
      </c>
      <c r="B11728" s="2">
        <v>14</v>
      </c>
      <c r="C11728" s="2">
        <v>1858</v>
      </c>
      <c r="D11728" s="2">
        <v>7830</v>
      </c>
      <c r="E11728" s="2">
        <v>46775</v>
      </c>
      <c r="F11728" s="2">
        <v>2715</v>
      </c>
    </row>
    <row r="11729" spans="1:6" x14ac:dyDescent="0.25">
      <c r="A11729" s="1">
        <v>45535.625</v>
      </c>
      <c r="B11729" s="2">
        <v>15</v>
      </c>
      <c r="C11729" s="2">
        <v>1693</v>
      </c>
      <c r="D11729" s="2">
        <v>6085</v>
      </c>
      <c r="E11729" s="2">
        <v>46637</v>
      </c>
      <c r="F11729" s="2">
        <v>2895</v>
      </c>
    </row>
    <row r="11730" spans="1:6" x14ac:dyDescent="0.25">
      <c r="A11730" s="1">
        <v>45535.666666666657</v>
      </c>
      <c r="B11730" s="2">
        <v>16</v>
      </c>
      <c r="C11730" s="2">
        <v>1437</v>
      </c>
      <c r="D11730" s="2">
        <v>4110</v>
      </c>
      <c r="E11730" s="2">
        <v>46058</v>
      </c>
      <c r="F11730" s="2">
        <v>3037</v>
      </c>
    </row>
    <row r="11731" spans="1:6" x14ac:dyDescent="0.25">
      <c r="A11731" s="1">
        <v>45535.708333333343</v>
      </c>
      <c r="B11731" s="2">
        <v>17</v>
      </c>
      <c r="C11731" s="2">
        <v>925</v>
      </c>
      <c r="D11731" s="2">
        <v>2187</v>
      </c>
      <c r="E11731" s="2">
        <v>45127</v>
      </c>
      <c r="F11731" s="2">
        <v>3176</v>
      </c>
    </row>
    <row r="11732" spans="1:6" x14ac:dyDescent="0.25">
      <c r="A11732" s="1">
        <v>45535.75</v>
      </c>
      <c r="B11732" s="2">
        <v>18</v>
      </c>
      <c r="C11732" s="2">
        <v>267</v>
      </c>
      <c r="D11732" s="2">
        <v>639</v>
      </c>
      <c r="E11732" s="2">
        <v>44452</v>
      </c>
      <c r="F11732" s="2">
        <v>3321</v>
      </c>
    </row>
    <row r="11733" spans="1:6" x14ac:dyDescent="0.25">
      <c r="A11733" s="1">
        <v>45535.791666666657</v>
      </c>
      <c r="B11733" s="2">
        <v>19</v>
      </c>
      <c r="C11733" s="2">
        <v>1</v>
      </c>
      <c r="D11733" s="2">
        <v>12</v>
      </c>
      <c r="E11733" s="2">
        <v>45090</v>
      </c>
      <c r="F11733" s="2">
        <v>3462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45262</v>
      </c>
      <c r="F11734" s="2">
        <v>3569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43777</v>
      </c>
      <c r="F11735" s="2">
        <v>3559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42184</v>
      </c>
      <c r="F11736" s="2">
        <v>3394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40203</v>
      </c>
      <c r="F11737" s="2">
        <v>3140</v>
      </c>
    </row>
    <row r="11738" spans="1:6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38665</v>
      </c>
      <c r="F11738" s="2">
        <v>2866</v>
      </c>
    </row>
    <row r="11739" spans="1:6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36875</v>
      </c>
      <c r="F11739" s="2">
        <v>2620</v>
      </c>
    </row>
    <row r="11740" spans="1:6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35440</v>
      </c>
      <c r="F11740" s="2">
        <v>2427</v>
      </c>
    </row>
    <row r="11741" spans="1:6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34383</v>
      </c>
      <c r="F11741" s="2">
        <v>2302</v>
      </c>
    </row>
    <row r="11742" spans="1:6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33829</v>
      </c>
      <c r="F11742" s="2">
        <v>2222</v>
      </c>
    </row>
    <row r="11743" spans="1:6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33341</v>
      </c>
      <c r="F11743" s="2">
        <v>2156</v>
      </c>
    </row>
    <row r="11744" spans="1:6" x14ac:dyDescent="0.25">
      <c r="A11744" s="1">
        <v>45536.25</v>
      </c>
      <c r="B11744" s="2">
        <v>6</v>
      </c>
      <c r="C11744" s="2">
        <v>158</v>
      </c>
      <c r="D11744" s="2">
        <v>346</v>
      </c>
      <c r="E11744" s="2">
        <v>32066</v>
      </c>
      <c r="F11744" s="2">
        <v>2099</v>
      </c>
    </row>
    <row r="11745" spans="1:6" x14ac:dyDescent="0.25">
      <c r="A11745" s="1">
        <v>45536.291666666657</v>
      </c>
      <c r="B11745" s="2">
        <v>7</v>
      </c>
      <c r="C11745" s="2">
        <v>749</v>
      </c>
      <c r="D11745" s="2">
        <v>1667</v>
      </c>
      <c r="E11745" s="2">
        <v>32120</v>
      </c>
      <c r="F11745" s="2">
        <v>2044</v>
      </c>
    </row>
    <row r="11746" spans="1:6" x14ac:dyDescent="0.25">
      <c r="A11746" s="1">
        <v>45536.333333333343</v>
      </c>
      <c r="B11746" s="2">
        <v>8</v>
      </c>
      <c r="C11746" s="2">
        <v>1442</v>
      </c>
      <c r="D11746" s="2">
        <v>3938</v>
      </c>
      <c r="E11746" s="2">
        <v>33461</v>
      </c>
      <c r="F11746" s="2">
        <v>1981</v>
      </c>
    </row>
    <row r="11747" spans="1:6" x14ac:dyDescent="0.25">
      <c r="A11747" s="1">
        <v>45536.375</v>
      </c>
      <c r="B11747" s="2">
        <v>9</v>
      </c>
      <c r="C11747" s="2">
        <v>1817</v>
      </c>
      <c r="D11747" s="2">
        <v>6301</v>
      </c>
      <c r="E11747" s="2">
        <v>35634</v>
      </c>
      <c r="F11747" s="2">
        <v>1900</v>
      </c>
    </row>
    <row r="11748" spans="1:6" x14ac:dyDescent="0.25">
      <c r="A11748" s="1">
        <v>45536.416666666657</v>
      </c>
      <c r="B11748" s="2">
        <v>10</v>
      </c>
      <c r="C11748" s="2">
        <v>1945</v>
      </c>
      <c r="D11748" s="2">
        <v>8061</v>
      </c>
      <c r="E11748" s="2">
        <v>37542</v>
      </c>
      <c r="F11748" s="2">
        <v>1837</v>
      </c>
    </row>
    <row r="11749" spans="1:6" x14ac:dyDescent="0.25">
      <c r="A11749" s="1">
        <v>45536.458333333343</v>
      </c>
      <c r="B11749" s="2">
        <v>11</v>
      </c>
      <c r="C11749" s="2">
        <v>1996</v>
      </c>
      <c r="D11749" s="2">
        <v>9109</v>
      </c>
      <c r="E11749" s="2">
        <v>39301</v>
      </c>
      <c r="F11749" s="2">
        <v>1847</v>
      </c>
    </row>
    <row r="11750" spans="1:6" x14ac:dyDescent="0.25">
      <c r="A11750" s="1">
        <v>45536.5</v>
      </c>
      <c r="B11750" s="2">
        <v>12</v>
      </c>
      <c r="C11750" s="2">
        <v>1996</v>
      </c>
      <c r="D11750" s="2">
        <v>9517</v>
      </c>
      <c r="E11750" s="2">
        <v>39696</v>
      </c>
      <c r="F11750" s="2">
        <v>1956</v>
      </c>
    </row>
    <row r="11751" spans="1:6" x14ac:dyDescent="0.25">
      <c r="A11751" s="1">
        <v>45536.541666666657</v>
      </c>
      <c r="B11751" s="2">
        <v>13</v>
      </c>
      <c r="C11751" s="2">
        <v>1954</v>
      </c>
      <c r="D11751" s="2">
        <v>9356</v>
      </c>
      <c r="E11751" s="2">
        <v>40283</v>
      </c>
      <c r="F11751" s="2">
        <v>2145</v>
      </c>
    </row>
    <row r="11752" spans="1:6" x14ac:dyDescent="0.25">
      <c r="A11752" s="1">
        <v>45536.583333333343</v>
      </c>
      <c r="B11752" s="2">
        <v>14</v>
      </c>
      <c r="C11752" s="2">
        <v>1873</v>
      </c>
      <c r="D11752" s="2">
        <v>8353</v>
      </c>
      <c r="E11752" s="2">
        <v>40944</v>
      </c>
      <c r="F11752" s="2">
        <v>2341</v>
      </c>
    </row>
    <row r="11753" spans="1:6" x14ac:dyDescent="0.25">
      <c r="A11753" s="1">
        <v>45536.625</v>
      </c>
      <c r="B11753" s="2">
        <v>15</v>
      </c>
      <c r="C11753" s="2">
        <v>1716</v>
      </c>
      <c r="D11753" s="2">
        <v>6520</v>
      </c>
      <c r="E11753" s="2">
        <v>41134</v>
      </c>
      <c r="F11753" s="2">
        <v>2489</v>
      </c>
    </row>
    <row r="11754" spans="1:6" x14ac:dyDescent="0.25">
      <c r="A11754" s="1">
        <v>45536.666666666657</v>
      </c>
      <c r="B11754" s="2">
        <v>16</v>
      </c>
      <c r="C11754" s="2">
        <v>1469</v>
      </c>
      <c r="D11754" s="2">
        <v>4423</v>
      </c>
      <c r="E11754" s="2">
        <v>41423</v>
      </c>
      <c r="F11754" s="2">
        <v>2615</v>
      </c>
    </row>
    <row r="11755" spans="1:6" x14ac:dyDescent="0.25">
      <c r="A11755" s="1">
        <v>45536.708333333343</v>
      </c>
      <c r="B11755" s="2">
        <v>17</v>
      </c>
      <c r="C11755" s="2">
        <v>954</v>
      </c>
      <c r="D11755" s="2">
        <v>2372</v>
      </c>
      <c r="E11755" s="2">
        <v>41253</v>
      </c>
      <c r="F11755" s="2">
        <v>2766</v>
      </c>
    </row>
    <row r="11756" spans="1:6" x14ac:dyDescent="0.25">
      <c r="A11756" s="1">
        <v>45536.75</v>
      </c>
      <c r="B11756" s="2">
        <v>18</v>
      </c>
      <c r="C11756" s="2">
        <v>277</v>
      </c>
      <c r="D11756" s="2">
        <v>693</v>
      </c>
      <c r="E11756" s="2">
        <v>40904</v>
      </c>
      <c r="F11756" s="2">
        <v>2971</v>
      </c>
    </row>
    <row r="11757" spans="1:6" x14ac:dyDescent="0.25">
      <c r="A11757" s="1">
        <v>45536.791666666657</v>
      </c>
      <c r="B11757" s="2">
        <v>19</v>
      </c>
      <c r="C11757" s="2">
        <v>1</v>
      </c>
      <c r="D11757" s="2">
        <v>13</v>
      </c>
      <c r="E11757" s="2">
        <v>42208</v>
      </c>
      <c r="F11757" s="2">
        <v>3195</v>
      </c>
    </row>
    <row r="11758" spans="1:6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42782</v>
      </c>
      <c r="F11758" s="2">
        <v>3340</v>
      </c>
    </row>
    <row r="11759" spans="1:6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41673</v>
      </c>
      <c r="F11759" s="2">
        <v>3332</v>
      </c>
    </row>
    <row r="11760" spans="1:6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40519</v>
      </c>
      <c r="F11760" s="2">
        <v>3183</v>
      </c>
    </row>
    <row r="11761" spans="1:6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38767</v>
      </c>
      <c r="F11761" s="2">
        <v>2941</v>
      </c>
    </row>
    <row r="11762" spans="1:6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37610</v>
      </c>
      <c r="F11762" s="2">
        <v>2658</v>
      </c>
    </row>
    <row r="11763" spans="1:6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35752</v>
      </c>
      <c r="F11763" s="2">
        <v>2407</v>
      </c>
    </row>
    <row r="11764" spans="1:6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34432</v>
      </c>
      <c r="F11764" s="2">
        <v>2227</v>
      </c>
    </row>
    <row r="11765" spans="1:6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33761</v>
      </c>
      <c r="F11765" s="2">
        <v>2108</v>
      </c>
    </row>
    <row r="11766" spans="1:6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33391</v>
      </c>
      <c r="F11766" s="2">
        <v>2030</v>
      </c>
    </row>
    <row r="11767" spans="1:6" x14ac:dyDescent="0.25">
      <c r="A11767" s="1">
        <v>45537.208333333343</v>
      </c>
      <c r="B11767" s="2">
        <v>5</v>
      </c>
      <c r="C11767" s="2">
        <v>0</v>
      </c>
      <c r="D11767" s="2">
        <v>2</v>
      </c>
      <c r="E11767" s="2">
        <v>33280</v>
      </c>
      <c r="F11767" s="2">
        <v>1975</v>
      </c>
    </row>
    <row r="11768" spans="1:6" x14ac:dyDescent="0.25">
      <c r="A11768" s="1">
        <v>45537.25</v>
      </c>
      <c r="B11768" s="2">
        <v>6</v>
      </c>
      <c r="C11768" s="2">
        <v>164</v>
      </c>
      <c r="D11768" s="2">
        <v>329</v>
      </c>
      <c r="E11768" s="2">
        <v>32817</v>
      </c>
      <c r="F11768" s="2">
        <v>1922</v>
      </c>
    </row>
    <row r="11769" spans="1:6" x14ac:dyDescent="0.25">
      <c r="A11769" s="1">
        <v>45537.291666666657</v>
      </c>
      <c r="B11769" s="2">
        <v>7</v>
      </c>
      <c r="C11769" s="2">
        <v>771</v>
      </c>
      <c r="D11769" s="2">
        <v>1583</v>
      </c>
      <c r="E11769" s="2">
        <v>35713</v>
      </c>
      <c r="F11769" s="2">
        <v>1866</v>
      </c>
    </row>
    <row r="11770" spans="1:6" x14ac:dyDescent="0.25">
      <c r="A11770" s="1">
        <v>45537.333333333343</v>
      </c>
      <c r="B11770" s="2">
        <v>8</v>
      </c>
      <c r="C11770" s="2">
        <v>1477</v>
      </c>
      <c r="D11770" s="2">
        <v>3703</v>
      </c>
      <c r="E11770" s="2">
        <v>41867</v>
      </c>
      <c r="F11770" s="2">
        <v>1802</v>
      </c>
    </row>
    <row r="11771" spans="1:6" x14ac:dyDescent="0.25">
      <c r="A11771" s="1">
        <v>45537.375</v>
      </c>
      <c r="B11771" s="2">
        <v>9</v>
      </c>
      <c r="C11771" s="2">
        <v>1848</v>
      </c>
      <c r="D11771" s="2">
        <v>5933</v>
      </c>
      <c r="E11771" s="2">
        <v>46006</v>
      </c>
      <c r="F11771" s="2">
        <v>1716</v>
      </c>
    </row>
    <row r="11772" spans="1:6" x14ac:dyDescent="0.25">
      <c r="A11772" s="1">
        <v>45537.416666666657</v>
      </c>
      <c r="B11772" s="2">
        <v>10</v>
      </c>
      <c r="C11772" s="2">
        <v>1968</v>
      </c>
      <c r="D11772" s="2">
        <v>7638</v>
      </c>
      <c r="E11772" s="2">
        <v>48287</v>
      </c>
      <c r="F11772" s="2">
        <v>1647</v>
      </c>
    </row>
    <row r="11773" spans="1:6" x14ac:dyDescent="0.25">
      <c r="A11773" s="1">
        <v>45537.458333333343</v>
      </c>
      <c r="B11773" s="2">
        <v>11</v>
      </c>
      <c r="C11773" s="2">
        <v>2019</v>
      </c>
      <c r="D11773" s="2">
        <v>8662</v>
      </c>
      <c r="E11773" s="2">
        <v>49967</v>
      </c>
      <c r="F11773" s="2">
        <v>1671</v>
      </c>
    </row>
    <row r="11774" spans="1:6" x14ac:dyDescent="0.25">
      <c r="A11774" s="1">
        <v>45537.5</v>
      </c>
      <c r="B11774" s="2">
        <v>12</v>
      </c>
      <c r="C11774" s="2">
        <v>2019</v>
      </c>
      <c r="D11774" s="2">
        <v>9066</v>
      </c>
      <c r="E11774" s="2">
        <v>49268</v>
      </c>
      <c r="F11774" s="2">
        <v>1808</v>
      </c>
    </row>
    <row r="11775" spans="1:6" x14ac:dyDescent="0.25">
      <c r="A11775" s="1">
        <v>45537.541666666657</v>
      </c>
      <c r="B11775" s="2">
        <v>13</v>
      </c>
      <c r="C11775" s="2">
        <v>1974</v>
      </c>
      <c r="D11775" s="2">
        <v>8900</v>
      </c>
      <c r="E11775" s="2">
        <v>50201</v>
      </c>
      <c r="F11775" s="2">
        <v>2040</v>
      </c>
    </row>
    <row r="11776" spans="1:6" x14ac:dyDescent="0.25">
      <c r="A11776" s="1">
        <v>45537.583333333343</v>
      </c>
      <c r="B11776" s="2">
        <v>14</v>
      </c>
      <c r="C11776" s="2">
        <v>1892</v>
      </c>
      <c r="D11776" s="2">
        <v>7916</v>
      </c>
      <c r="E11776" s="2">
        <v>51809</v>
      </c>
      <c r="F11776" s="2">
        <v>2285</v>
      </c>
    </row>
    <row r="11777" spans="1:6" x14ac:dyDescent="0.25">
      <c r="A11777" s="1">
        <v>45537.625</v>
      </c>
      <c r="B11777" s="2">
        <v>15</v>
      </c>
      <c r="C11777" s="2">
        <v>1750</v>
      </c>
      <c r="D11777" s="2">
        <v>6132</v>
      </c>
      <c r="E11777" s="2">
        <v>51948</v>
      </c>
      <c r="F11777" s="2">
        <v>2462</v>
      </c>
    </row>
    <row r="11778" spans="1:6" x14ac:dyDescent="0.25">
      <c r="A11778" s="1">
        <v>45537.666666666657</v>
      </c>
      <c r="B11778" s="2">
        <v>16</v>
      </c>
      <c r="C11778" s="2">
        <v>1519</v>
      </c>
      <c r="D11778" s="2">
        <v>4124</v>
      </c>
      <c r="E11778" s="2">
        <v>51731</v>
      </c>
      <c r="F11778" s="2">
        <v>2597</v>
      </c>
    </row>
    <row r="11779" spans="1:6" x14ac:dyDescent="0.25">
      <c r="A11779" s="1">
        <v>45537.708333333343</v>
      </c>
      <c r="B11779" s="2">
        <v>17</v>
      </c>
      <c r="C11779" s="2">
        <v>995</v>
      </c>
      <c r="D11779" s="2">
        <v>2214</v>
      </c>
      <c r="E11779" s="2">
        <v>50166</v>
      </c>
      <c r="F11779" s="2">
        <v>2751</v>
      </c>
    </row>
    <row r="11780" spans="1:6" x14ac:dyDescent="0.25">
      <c r="A11780" s="1">
        <v>45537.75</v>
      </c>
      <c r="B11780" s="2">
        <v>18</v>
      </c>
      <c r="C11780" s="2">
        <v>290</v>
      </c>
      <c r="D11780" s="2">
        <v>633</v>
      </c>
      <c r="E11780" s="2">
        <v>47964</v>
      </c>
      <c r="F11780" s="2">
        <v>2978</v>
      </c>
    </row>
    <row r="11781" spans="1:6" x14ac:dyDescent="0.25">
      <c r="A11781" s="1">
        <v>45537.791666666657</v>
      </c>
      <c r="B11781" s="2">
        <v>19</v>
      </c>
      <c r="C11781" s="2">
        <v>1</v>
      </c>
      <c r="D11781" s="2">
        <v>7</v>
      </c>
      <c r="E11781" s="2">
        <v>48047</v>
      </c>
      <c r="F11781" s="2">
        <v>3239</v>
      </c>
    </row>
    <row r="11782" spans="1:6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48203</v>
      </c>
      <c r="F11782" s="2">
        <v>3418</v>
      </c>
    </row>
    <row r="11783" spans="1:6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46758</v>
      </c>
      <c r="F11783" s="2">
        <v>3463</v>
      </c>
    </row>
    <row r="11784" spans="1:6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45147</v>
      </c>
      <c r="F11784" s="2">
        <v>3362</v>
      </c>
    </row>
    <row r="11785" spans="1:6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42960</v>
      </c>
      <c r="F11785" s="2">
        <v>3161</v>
      </c>
    </row>
    <row r="11786" spans="1:6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40992</v>
      </c>
      <c r="F11786" s="2">
        <v>2923</v>
      </c>
    </row>
    <row r="11787" spans="1:6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38861</v>
      </c>
      <c r="F11787" s="2">
        <v>2702</v>
      </c>
    </row>
    <row r="11788" spans="1:6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37448</v>
      </c>
      <c r="F11788" s="2">
        <v>2540</v>
      </c>
    </row>
    <row r="11789" spans="1:6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36579</v>
      </c>
      <c r="F11789" s="2">
        <v>2432</v>
      </c>
    </row>
    <row r="11790" spans="1:6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36171</v>
      </c>
      <c r="F11790" s="2">
        <v>2356</v>
      </c>
    </row>
    <row r="11791" spans="1:6" x14ac:dyDescent="0.25">
      <c r="A11791" s="1">
        <v>45538.208333333343</v>
      </c>
      <c r="B11791" s="2">
        <v>5</v>
      </c>
      <c r="C11791" s="2">
        <v>0</v>
      </c>
      <c r="D11791" s="2">
        <v>2</v>
      </c>
      <c r="E11791" s="2">
        <v>35951</v>
      </c>
      <c r="F11791" s="2">
        <v>2311</v>
      </c>
    </row>
    <row r="11792" spans="1:6" x14ac:dyDescent="0.25">
      <c r="A11792" s="1">
        <v>45538.25</v>
      </c>
      <c r="B11792" s="2">
        <v>6</v>
      </c>
      <c r="C11792" s="2">
        <v>161</v>
      </c>
      <c r="D11792" s="2">
        <v>325</v>
      </c>
      <c r="E11792" s="2">
        <v>35648</v>
      </c>
      <c r="F11792" s="2">
        <v>2287</v>
      </c>
    </row>
    <row r="11793" spans="1:6" x14ac:dyDescent="0.25">
      <c r="A11793" s="1">
        <v>45538.291666666657</v>
      </c>
      <c r="B11793" s="2">
        <v>7</v>
      </c>
      <c r="C11793" s="2">
        <v>772</v>
      </c>
      <c r="D11793" s="2">
        <v>1580</v>
      </c>
      <c r="E11793" s="2">
        <v>37336</v>
      </c>
      <c r="F11793" s="2">
        <v>2256</v>
      </c>
    </row>
    <row r="11794" spans="1:6" x14ac:dyDescent="0.25">
      <c r="A11794" s="1">
        <v>45538.333333333343</v>
      </c>
      <c r="B11794" s="2">
        <v>8</v>
      </c>
      <c r="C11794" s="2">
        <v>1482</v>
      </c>
      <c r="D11794" s="2">
        <v>3731</v>
      </c>
      <c r="E11794" s="2">
        <v>43215</v>
      </c>
      <c r="F11794" s="2">
        <v>2222</v>
      </c>
    </row>
    <row r="11795" spans="1:6" x14ac:dyDescent="0.25">
      <c r="A11795" s="1">
        <v>45538.375</v>
      </c>
      <c r="B11795" s="2">
        <v>9</v>
      </c>
      <c r="C11795" s="2">
        <v>1853</v>
      </c>
      <c r="D11795" s="2">
        <v>6030</v>
      </c>
      <c r="E11795" s="2">
        <v>47130</v>
      </c>
      <c r="F11795" s="2">
        <v>2185</v>
      </c>
    </row>
    <row r="11796" spans="1:6" x14ac:dyDescent="0.25">
      <c r="A11796" s="1">
        <v>45538.416666666657</v>
      </c>
      <c r="B11796" s="2">
        <v>10</v>
      </c>
      <c r="C11796" s="2">
        <v>1975</v>
      </c>
      <c r="D11796" s="2">
        <v>7788</v>
      </c>
      <c r="E11796" s="2">
        <v>48871</v>
      </c>
      <c r="F11796" s="2">
        <v>2173</v>
      </c>
    </row>
    <row r="11797" spans="1:6" x14ac:dyDescent="0.25">
      <c r="A11797" s="1">
        <v>45538.458333333343</v>
      </c>
      <c r="B11797" s="2">
        <v>11</v>
      </c>
      <c r="C11797" s="2">
        <v>2029</v>
      </c>
      <c r="D11797" s="2">
        <v>8812</v>
      </c>
      <c r="E11797" s="2">
        <v>50562</v>
      </c>
      <c r="F11797" s="2">
        <v>2242</v>
      </c>
    </row>
    <row r="11798" spans="1:6" x14ac:dyDescent="0.25">
      <c r="A11798" s="1">
        <v>45538.5</v>
      </c>
      <c r="B11798" s="2">
        <v>12</v>
      </c>
      <c r="C11798" s="2">
        <v>2034</v>
      </c>
      <c r="D11798" s="2">
        <v>9202</v>
      </c>
      <c r="E11798" s="2">
        <v>49812</v>
      </c>
      <c r="F11798" s="2">
        <v>2433</v>
      </c>
    </row>
    <row r="11799" spans="1:6" x14ac:dyDescent="0.25">
      <c r="A11799" s="1">
        <v>45538.541666666657</v>
      </c>
      <c r="B11799" s="2">
        <v>13</v>
      </c>
      <c r="C11799" s="2">
        <v>1988</v>
      </c>
      <c r="D11799" s="2">
        <v>9027</v>
      </c>
      <c r="E11799" s="2">
        <v>50824</v>
      </c>
      <c r="F11799" s="2">
        <v>2723</v>
      </c>
    </row>
    <row r="11800" spans="1:6" x14ac:dyDescent="0.25">
      <c r="A11800" s="1">
        <v>45538.583333333343</v>
      </c>
      <c r="B11800" s="2">
        <v>14</v>
      </c>
      <c r="C11800" s="2">
        <v>1906</v>
      </c>
      <c r="D11800" s="2">
        <v>8070</v>
      </c>
      <c r="E11800" s="2">
        <v>52428</v>
      </c>
      <c r="F11800" s="2">
        <v>3026</v>
      </c>
    </row>
    <row r="11801" spans="1:6" x14ac:dyDescent="0.25">
      <c r="A11801" s="1">
        <v>45538.625</v>
      </c>
      <c r="B11801" s="2">
        <v>15</v>
      </c>
      <c r="C11801" s="2">
        <v>1776</v>
      </c>
      <c r="D11801" s="2">
        <v>6298</v>
      </c>
      <c r="E11801" s="2">
        <v>52446</v>
      </c>
      <c r="F11801" s="2">
        <v>3282</v>
      </c>
    </row>
    <row r="11802" spans="1:6" x14ac:dyDescent="0.25">
      <c r="A11802" s="1">
        <v>45538.666666666657</v>
      </c>
      <c r="B11802" s="2">
        <v>16</v>
      </c>
      <c r="C11802" s="2">
        <v>1548</v>
      </c>
      <c r="D11802" s="2">
        <v>4245</v>
      </c>
      <c r="E11802" s="2">
        <v>52229</v>
      </c>
      <c r="F11802" s="2">
        <v>3510</v>
      </c>
    </row>
    <row r="11803" spans="1:6" x14ac:dyDescent="0.25">
      <c r="A11803" s="1">
        <v>45538.708333333343</v>
      </c>
      <c r="B11803" s="2">
        <v>17</v>
      </c>
      <c r="C11803" s="2">
        <v>1008</v>
      </c>
      <c r="D11803" s="2">
        <v>2270</v>
      </c>
      <c r="E11803" s="2">
        <v>50601</v>
      </c>
      <c r="F11803" s="2">
        <v>3760</v>
      </c>
    </row>
    <row r="11804" spans="1:6" x14ac:dyDescent="0.25">
      <c r="A11804" s="1">
        <v>45538.75</v>
      </c>
      <c r="B11804" s="2">
        <v>18</v>
      </c>
      <c r="C11804" s="2">
        <v>292</v>
      </c>
      <c r="D11804" s="2">
        <v>633</v>
      </c>
      <c r="E11804" s="2">
        <v>48471</v>
      </c>
      <c r="F11804" s="2">
        <v>4017</v>
      </c>
    </row>
    <row r="11805" spans="1:6" x14ac:dyDescent="0.25">
      <c r="A11805" s="1">
        <v>45538.791666666657</v>
      </c>
      <c r="B11805" s="2">
        <v>19</v>
      </c>
      <c r="C11805" s="2">
        <v>1</v>
      </c>
      <c r="D11805" s="2">
        <v>5</v>
      </c>
      <c r="E11805" s="2">
        <v>48576</v>
      </c>
      <c r="F11805" s="2">
        <v>4241</v>
      </c>
    </row>
    <row r="11806" spans="1:6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48761</v>
      </c>
      <c r="F11806" s="2">
        <v>4377</v>
      </c>
    </row>
    <row r="11807" spans="1:6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47391</v>
      </c>
      <c r="F11807" s="2">
        <v>4380</v>
      </c>
    </row>
    <row r="11808" spans="1:6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45793</v>
      </c>
      <c r="F11808" s="2">
        <v>4253</v>
      </c>
    </row>
    <row r="11809" spans="1:6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43588</v>
      </c>
      <c r="F11809" s="2">
        <v>4036</v>
      </c>
    </row>
    <row r="11810" spans="1:6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41627</v>
      </c>
      <c r="F11810" s="2">
        <v>3778</v>
      </c>
    </row>
    <row r="11811" spans="1:6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39476</v>
      </c>
      <c r="F11811" s="2">
        <v>3533</v>
      </c>
    </row>
    <row r="11812" spans="1:6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38041</v>
      </c>
      <c r="F11812" s="2">
        <v>3342</v>
      </c>
    </row>
    <row r="11813" spans="1:6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37083</v>
      </c>
      <c r="F11813" s="2">
        <v>3211</v>
      </c>
    </row>
    <row r="11814" spans="1:6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36657</v>
      </c>
      <c r="F11814" s="2">
        <v>3124</v>
      </c>
    </row>
    <row r="11815" spans="1:6" x14ac:dyDescent="0.25">
      <c r="A11815" s="1">
        <v>45539.208333333343</v>
      </c>
      <c r="B11815" s="2">
        <v>5</v>
      </c>
      <c r="C11815" s="2">
        <v>0</v>
      </c>
      <c r="D11815" s="2">
        <v>2</v>
      </c>
      <c r="E11815" s="2">
        <v>36439</v>
      </c>
      <c r="F11815" s="2">
        <v>3065</v>
      </c>
    </row>
    <row r="11816" spans="1:6" x14ac:dyDescent="0.25">
      <c r="A11816" s="1">
        <v>45539.25</v>
      </c>
      <c r="B11816" s="2">
        <v>6</v>
      </c>
      <c r="C11816" s="2">
        <v>151</v>
      </c>
      <c r="D11816" s="2">
        <v>317</v>
      </c>
      <c r="E11816" s="2">
        <v>36116</v>
      </c>
      <c r="F11816" s="2">
        <v>3031</v>
      </c>
    </row>
    <row r="11817" spans="1:6" x14ac:dyDescent="0.25">
      <c r="A11817" s="1">
        <v>45539.291666666657</v>
      </c>
      <c r="B11817" s="2">
        <v>7</v>
      </c>
      <c r="C11817" s="2">
        <v>759</v>
      </c>
      <c r="D11817" s="2">
        <v>1560</v>
      </c>
      <c r="E11817" s="2">
        <v>37819</v>
      </c>
      <c r="F11817" s="2">
        <v>3003</v>
      </c>
    </row>
    <row r="11818" spans="1:6" x14ac:dyDescent="0.25">
      <c r="A11818" s="1">
        <v>45539.333333333343</v>
      </c>
      <c r="B11818" s="2">
        <v>8</v>
      </c>
      <c r="C11818" s="2">
        <v>1481</v>
      </c>
      <c r="D11818" s="2">
        <v>3719</v>
      </c>
      <c r="E11818" s="2">
        <v>43646</v>
      </c>
      <c r="F11818" s="2">
        <v>2969</v>
      </c>
    </row>
    <row r="11819" spans="1:6" x14ac:dyDescent="0.25">
      <c r="A11819" s="1">
        <v>45539.375</v>
      </c>
      <c r="B11819" s="2">
        <v>9</v>
      </c>
      <c r="C11819" s="2">
        <v>1854</v>
      </c>
      <c r="D11819" s="2">
        <v>6046</v>
      </c>
      <c r="E11819" s="2">
        <v>47528</v>
      </c>
      <c r="F11819" s="2">
        <v>2935</v>
      </c>
    </row>
    <row r="11820" spans="1:6" x14ac:dyDescent="0.25">
      <c r="A11820" s="1">
        <v>45539.416666666657</v>
      </c>
      <c r="B11820" s="2">
        <v>10</v>
      </c>
      <c r="C11820" s="2">
        <v>1976</v>
      </c>
      <c r="D11820" s="2">
        <v>7824</v>
      </c>
      <c r="E11820" s="2">
        <v>49288</v>
      </c>
      <c r="F11820" s="2">
        <v>2941</v>
      </c>
    </row>
    <row r="11821" spans="1:6" x14ac:dyDescent="0.25">
      <c r="A11821" s="1">
        <v>45539.458333333343</v>
      </c>
      <c r="B11821" s="2">
        <v>11</v>
      </c>
      <c r="C11821" s="2">
        <v>2028</v>
      </c>
      <c r="D11821" s="2">
        <v>8842</v>
      </c>
      <c r="E11821" s="2">
        <v>50994</v>
      </c>
      <c r="F11821" s="2">
        <v>3043</v>
      </c>
    </row>
    <row r="11822" spans="1:6" x14ac:dyDescent="0.25">
      <c r="A11822" s="1">
        <v>45539.5</v>
      </c>
      <c r="B11822" s="2">
        <v>12</v>
      </c>
      <c r="C11822" s="2">
        <v>2034</v>
      </c>
      <c r="D11822" s="2">
        <v>9226</v>
      </c>
      <c r="E11822" s="2">
        <v>50276</v>
      </c>
      <c r="F11822" s="2">
        <v>3260</v>
      </c>
    </row>
    <row r="11823" spans="1:6" x14ac:dyDescent="0.25">
      <c r="A11823" s="1">
        <v>45539.541666666657</v>
      </c>
      <c r="B11823" s="2">
        <v>13</v>
      </c>
      <c r="C11823" s="2">
        <v>1988</v>
      </c>
      <c r="D11823" s="2">
        <v>9038</v>
      </c>
      <c r="E11823" s="2">
        <v>51280</v>
      </c>
      <c r="F11823" s="2">
        <v>3557</v>
      </c>
    </row>
    <row r="11824" spans="1:6" x14ac:dyDescent="0.25">
      <c r="A11824" s="1">
        <v>45539.583333333343</v>
      </c>
      <c r="B11824" s="2">
        <v>14</v>
      </c>
      <c r="C11824" s="2">
        <v>1900</v>
      </c>
      <c r="D11824" s="2">
        <v>8070</v>
      </c>
      <c r="E11824" s="2">
        <v>52836</v>
      </c>
      <c r="F11824" s="2">
        <v>3875</v>
      </c>
    </row>
    <row r="11825" spans="1:6" x14ac:dyDescent="0.25">
      <c r="A11825" s="1">
        <v>45539.625</v>
      </c>
      <c r="B11825" s="2">
        <v>15</v>
      </c>
      <c r="C11825" s="2">
        <v>1768</v>
      </c>
      <c r="D11825" s="2">
        <v>6305</v>
      </c>
      <c r="E11825" s="2">
        <v>52805</v>
      </c>
      <c r="F11825" s="2">
        <v>4157</v>
      </c>
    </row>
    <row r="11826" spans="1:6" x14ac:dyDescent="0.25">
      <c r="A11826" s="1">
        <v>45539.666666666657</v>
      </c>
      <c r="B11826" s="2">
        <v>16</v>
      </c>
      <c r="C11826" s="2">
        <v>1539</v>
      </c>
      <c r="D11826" s="2">
        <v>4226</v>
      </c>
      <c r="E11826" s="2">
        <v>52541</v>
      </c>
      <c r="F11826" s="2">
        <v>4388</v>
      </c>
    </row>
    <row r="11827" spans="1:6" x14ac:dyDescent="0.25">
      <c r="A11827" s="1">
        <v>45539.708333333343</v>
      </c>
      <c r="B11827" s="2">
        <v>17</v>
      </c>
      <c r="C11827" s="2">
        <v>995</v>
      </c>
      <c r="D11827" s="2">
        <v>2237</v>
      </c>
      <c r="E11827" s="2">
        <v>50909</v>
      </c>
      <c r="F11827" s="2">
        <v>4586</v>
      </c>
    </row>
    <row r="11828" spans="1:6" x14ac:dyDescent="0.25">
      <c r="A11828" s="1">
        <v>45539.75</v>
      </c>
      <c r="B11828" s="2">
        <v>18</v>
      </c>
      <c r="C11828" s="2">
        <v>284</v>
      </c>
      <c r="D11828" s="2">
        <v>621</v>
      </c>
      <c r="E11828" s="2">
        <v>48832</v>
      </c>
      <c r="F11828" s="2">
        <v>4770</v>
      </c>
    </row>
    <row r="11829" spans="1:6" x14ac:dyDescent="0.25">
      <c r="A11829" s="1">
        <v>45539.791666666657</v>
      </c>
      <c r="B11829" s="2">
        <v>19</v>
      </c>
      <c r="C11829" s="2">
        <v>0</v>
      </c>
      <c r="D11829" s="2">
        <v>4</v>
      </c>
      <c r="E11829" s="2">
        <v>48950</v>
      </c>
      <c r="F11829" s="2">
        <v>4912</v>
      </c>
    </row>
    <row r="11830" spans="1:6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49055</v>
      </c>
      <c r="F11830" s="2">
        <v>4961</v>
      </c>
    </row>
    <row r="11831" spans="1:6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47718</v>
      </c>
      <c r="F11831" s="2">
        <v>4900</v>
      </c>
    </row>
    <row r="11832" spans="1:6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46170</v>
      </c>
      <c r="F11832" s="2">
        <v>4733</v>
      </c>
    </row>
    <row r="11833" spans="1:6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43939</v>
      </c>
      <c r="F11833" s="2">
        <v>4491</v>
      </c>
    </row>
    <row r="11834" spans="1:6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41967</v>
      </c>
      <c r="F11834" s="2">
        <v>4222</v>
      </c>
    </row>
    <row r="11835" spans="1:6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39784</v>
      </c>
      <c r="F11835" s="2">
        <v>3970</v>
      </c>
    </row>
    <row r="11836" spans="1:6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38310</v>
      </c>
      <c r="F11836" s="2">
        <v>3768</v>
      </c>
    </row>
    <row r="11837" spans="1:6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37306</v>
      </c>
      <c r="F11837" s="2">
        <v>3632</v>
      </c>
    </row>
    <row r="11838" spans="1:6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36854</v>
      </c>
      <c r="F11838" s="2">
        <v>3550</v>
      </c>
    </row>
    <row r="11839" spans="1:6" x14ac:dyDescent="0.25">
      <c r="A11839" s="1">
        <v>45540.208333333343</v>
      </c>
      <c r="B11839" s="2">
        <v>5</v>
      </c>
      <c r="C11839" s="2">
        <v>0</v>
      </c>
      <c r="D11839" s="2">
        <v>2</v>
      </c>
      <c r="E11839" s="2">
        <v>36589</v>
      </c>
      <c r="F11839" s="2">
        <v>3496</v>
      </c>
    </row>
    <row r="11840" spans="1:6" x14ac:dyDescent="0.25">
      <c r="A11840" s="1">
        <v>45540.25</v>
      </c>
      <c r="B11840" s="2">
        <v>6</v>
      </c>
      <c r="C11840" s="2">
        <v>136</v>
      </c>
      <c r="D11840" s="2">
        <v>306</v>
      </c>
      <c r="E11840" s="2">
        <v>36251</v>
      </c>
      <c r="F11840" s="2">
        <v>3453</v>
      </c>
    </row>
    <row r="11841" spans="1:6" x14ac:dyDescent="0.25">
      <c r="A11841" s="1">
        <v>45540.291666666657</v>
      </c>
      <c r="B11841" s="2">
        <v>7</v>
      </c>
      <c r="C11841" s="2">
        <v>723</v>
      </c>
      <c r="D11841" s="2">
        <v>1519</v>
      </c>
      <c r="E11841" s="2">
        <v>37936</v>
      </c>
      <c r="F11841" s="2">
        <v>3404</v>
      </c>
    </row>
    <row r="11842" spans="1:6" x14ac:dyDescent="0.25">
      <c r="A11842" s="1">
        <v>45540.333333333343</v>
      </c>
      <c r="B11842" s="2">
        <v>8</v>
      </c>
      <c r="C11842" s="2">
        <v>1438</v>
      </c>
      <c r="D11842" s="2">
        <v>3631</v>
      </c>
      <c r="E11842" s="2">
        <v>43732</v>
      </c>
      <c r="F11842" s="2">
        <v>3352</v>
      </c>
    </row>
    <row r="11843" spans="1:6" x14ac:dyDescent="0.25">
      <c r="A11843" s="1">
        <v>45540.375</v>
      </c>
      <c r="B11843" s="2">
        <v>9</v>
      </c>
      <c r="C11843" s="2">
        <v>1818</v>
      </c>
      <c r="D11843" s="2">
        <v>5911</v>
      </c>
      <c r="E11843" s="2">
        <v>47668</v>
      </c>
      <c r="F11843" s="2">
        <v>3314</v>
      </c>
    </row>
    <row r="11844" spans="1:6" x14ac:dyDescent="0.25">
      <c r="A11844" s="1">
        <v>45540.416666666657</v>
      </c>
      <c r="B11844" s="2">
        <v>10</v>
      </c>
      <c r="C11844" s="2">
        <v>1948</v>
      </c>
      <c r="D11844" s="2">
        <v>7665</v>
      </c>
      <c r="E11844" s="2">
        <v>49380</v>
      </c>
      <c r="F11844" s="2">
        <v>3325</v>
      </c>
    </row>
    <row r="11845" spans="1:6" x14ac:dyDescent="0.25">
      <c r="A11845" s="1">
        <v>45540.458333333343</v>
      </c>
      <c r="B11845" s="2">
        <v>11</v>
      </c>
      <c r="C11845" s="2">
        <v>2000</v>
      </c>
      <c r="D11845" s="2">
        <v>8681</v>
      </c>
      <c r="E11845" s="2">
        <v>51115</v>
      </c>
      <c r="F11845" s="2">
        <v>3413</v>
      </c>
    </row>
    <row r="11846" spans="1:6" x14ac:dyDescent="0.25">
      <c r="A11846" s="1">
        <v>45540.5</v>
      </c>
      <c r="B11846" s="2">
        <v>12</v>
      </c>
      <c r="C11846" s="2">
        <v>2000</v>
      </c>
      <c r="D11846" s="2">
        <v>9049</v>
      </c>
      <c r="E11846" s="2">
        <v>50427</v>
      </c>
      <c r="F11846" s="2">
        <v>3599</v>
      </c>
    </row>
    <row r="11847" spans="1:6" x14ac:dyDescent="0.25">
      <c r="A11847" s="1">
        <v>45540.541666666657</v>
      </c>
      <c r="B11847" s="2">
        <v>13</v>
      </c>
      <c r="C11847" s="2">
        <v>1951</v>
      </c>
      <c r="D11847" s="2">
        <v>8857</v>
      </c>
      <c r="E11847" s="2">
        <v>51409</v>
      </c>
      <c r="F11847" s="2">
        <v>3868</v>
      </c>
    </row>
    <row r="11848" spans="1:6" x14ac:dyDescent="0.25">
      <c r="A11848" s="1">
        <v>45540.583333333343</v>
      </c>
      <c r="B11848" s="2">
        <v>14</v>
      </c>
      <c r="C11848" s="2">
        <v>1852</v>
      </c>
      <c r="D11848" s="2">
        <v>7873</v>
      </c>
      <c r="E11848" s="2">
        <v>52981</v>
      </c>
      <c r="F11848" s="2">
        <v>4155</v>
      </c>
    </row>
    <row r="11849" spans="1:6" x14ac:dyDescent="0.25">
      <c r="A11849" s="1">
        <v>45540.625</v>
      </c>
      <c r="B11849" s="2">
        <v>15</v>
      </c>
      <c r="C11849" s="2">
        <v>1695</v>
      </c>
      <c r="D11849" s="2">
        <v>6085</v>
      </c>
      <c r="E11849" s="2">
        <v>52985</v>
      </c>
      <c r="F11849" s="2">
        <v>4414</v>
      </c>
    </row>
    <row r="11850" spans="1:6" x14ac:dyDescent="0.25">
      <c r="A11850" s="1">
        <v>45540.666666666657</v>
      </c>
      <c r="B11850" s="2">
        <v>16</v>
      </c>
      <c r="C11850" s="2">
        <v>1448</v>
      </c>
      <c r="D11850" s="2">
        <v>4034</v>
      </c>
      <c r="E11850" s="2">
        <v>52719</v>
      </c>
      <c r="F11850" s="2">
        <v>4633</v>
      </c>
    </row>
    <row r="11851" spans="1:6" x14ac:dyDescent="0.25">
      <c r="A11851" s="1">
        <v>45540.708333333343</v>
      </c>
      <c r="B11851" s="2">
        <v>17</v>
      </c>
      <c r="C11851" s="2">
        <v>921</v>
      </c>
      <c r="D11851" s="2">
        <v>2111</v>
      </c>
      <c r="E11851" s="2">
        <v>51010</v>
      </c>
      <c r="F11851" s="2">
        <v>4817</v>
      </c>
    </row>
    <row r="11852" spans="1:6" x14ac:dyDescent="0.25">
      <c r="A11852" s="1">
        <v>45540.75</v>
      </c>
      <c r="B11852" s="2">
        <v>18</v>
      </c>
      <c r="C11852" s="2">
        <v>258</v>
      </c>
      <c r="D11852" s="2">
        <v>580</v>
      </c>
      <c r="E11852" s="2">
        <v>48836</v>
      </c>
      <c r="F11852" s="2">
        <v>4969</v>
      </c>
    </row>
    <row r="11853" spans="1:6" x14ac:dyDescent="0.25">
      <c r="A11853" s="1">
        <v>45540.791666666657</v>
      </c>
      <c r="B11853" s="2">
        <v>19</v>
      </c>
      <c r="C11853" s="2">
        <v>0</v>
      </c>
      <c r="D11853" s="2">
        <v>3</v>
      </c>
      <c r="E11853" s="2">
        <v>48996</v>
      </c>
      <c r="F11853" s="2">
        <v>5073</v>
      </c>
    </row>
    <row r="11854" spans="1:6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49048</v>
      </c>
      <c r="F11854" s="2">
        <v>5096</v>
      </c>
    </row>
    <row r="11855" spans="1:6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47613</v>
      </c>
      <c r="F11855" s="2">
        <v>5017</v>
      </c>
    </row>
    <row r="11856" spans="1:6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46012</v>
      </c>
      <c r="F11856" s="2">
        <v>4844</v>
      </c>
    </row>
    <row r="11857" spans="1:6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43844</v>
      </c>
      <c r="F11857" s="2">
        <v>4610</v>
      </c>
    </row>
    <row r="11858" spans="1:6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41847</v>
      </c>
      <c r="F11858" s="2">
        <v>4364</v>
      </c>
    </row>
    <row r="11859" spans="1:6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39637</v>
      </c>
      <c r="F11859" s="2">
        <v>4148</v>
      </c>
    </row>
    <row r="11860" spans="1:6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38170</v>
      </c>
      <c r="F11860" s="2">
        <v>3980</v>
      </c>
    </row>
    <row r="11861" spans="1:6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37178</v>
      </c>
      <c r="F11861" s="2">
        <v>3862</v>
      </c>
    </row>
    <row r="11862" spans="1:6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36708</v>
      </c>
      <c r="F11862" s="2">
        <v>3791</v>
      </c>
    </row>
    <row r="11863" spans="1:6" x14ac:dyDescent="0.25">
      <c r="A11863" s="1">
        <v>45541.208333333343</v>
      </c>
      <c r="B11863" s="2">
        <v>5</v>
      </c>
      <c r="C11863" s="2">
        <v>0</v>
      </c>
      <c r="D11863" s="2">
        <v>2</v>
      </c>
      <c r="E11863" s="2">
        <v>36507</v>
      </c>
      <c r="F11863" s="2">
        <v>3744</v>
      </c>
    </row>
    <row r="11864" spans="1:6" x14ac:dyDescent="0.25">
      <c r="A11864" s="1">
        <v>45541.25</v>
      </c>
      <c r="B11864" s="2">
        <v>6</v>
      </c>
      <c r="C11864" s="2">
        <v>128</v>
      </c>
      <c r="D11864" s="2">
        <v>296</v>
      </c>
      <c r="E11864" s="2">
        <v>36110</v>
      </c>
      <c r="F11864" s="2">
        <v>3696</v>
      </c>
    </row>
    <row r="11865" spans="1:6" x14ac:dyDescent="0.25">
      <c r="A11865" s="1">
        <v>45541.291666666657</v>
      </c>
      <c r="B11865" s="2">
        <v>7</v>
      </c>
      <c r="C11865" s="2">
        <v>710</v>
      </c>
      <c r="D11865" s="2">
        <v>1493</v>
      </c>
      <c r="E11865" s="2">
        <v>37738</v>
      </c>
      <c r="F11865" s="2">
        <v>3631</v>
      </c>
    </row>
    <row r="11866" spans="1:6" x14ac:dyDescent="0.25">
      <c r="A11866" s="1">
        <v>45541.333333333343</v>
      </c>
      <c r="B11866" s="2">
        <v>8</v>
      </c>
      <c r="C11866" s="2">
        <v>1428</v>
      </c>
      <c r="D11866" s="2">
        <v>3592</v>
      </c>
      <c r="E11866" s="2">
        <v>43485</v>
      </c>
      <c r="F11866" s="2">
        <v>3552</v>
      </c>
    </row>
    <row r="11867" spans="1:6" x14ac:dyDescent="0.25">
      <c r="A11867" s="1">
        <v>45541.375</v>
      </c>
      <c r="B11867" s="2">
        <v>9</v>
      </c>
      <c r="C11867" s="2">
        <v>1808</v>
      </c>
      <c r="D11867" s="2">
        <v>5855</v>
      </c>
      <c r="E11867" s="2">
        <v>47462</v>
      </c>
      <c r="F11867" s="2">
        <v>3487</v>
      </c>
    </row>
    <row r="11868" spans="1:6" x14ac:dyDescent="0.25">
      <c r="A11868" s="1">
        <v>45541.416666666657</v>
      </c>
      <c r="B11868" s="2">
        <v>10</v>
      </c>
      <c r="C11868" s="2">
        <v>1938</v>
      </c>
      <c r="D11868" s="2">
        <v>7596</v>
      </c>
      <c r="E11868" s="2">
        <v>49260</v>
      </c>
      <c r="F11868" s="2">
        <v>3478</v>
      </c>
    </row>
    <row r="11869" spans="1:6" x14ac:dyDescent="0.25">
      <c r="A11869" s="1">
        <v>45541.458333333343</v>
      </c>
      <c r="B11869" s="2">
        <v>11</v>
      </c>
      <c r="C11869" s="2">
        <v>1989</v>
      </c>
      <c r="D11869" s="2">
        <v>8608</v>
      </c>
      <c r="E11869" s="2">
        <v>50801</v>
      </c>
      <c r="F11869" s="2">
        <v>3557</v>
      </c>
    </row>
    <row r="11870" spans="1:6" x14ac:dyDescent="0.25">
      <c r="A11870" s="1">
        <v>45541.5</v>
      </c>
      <c r="B11870" s="2">
        <v>12</v>
      </c>
      <c r="C11870" s="2">
        <v>1986</v>
      </c>
      <c r="D11870" s="2">
        <v>8975</v>
      </c>
      <c r="E11870" s="2">
        <v>49763</v>
      </c>
      <c r="F11870" s="2">
        <v>3725</v>
      </c>
    </row>
    <row r="11871" spans="1:6" x14ac:dyDescent="0.25">
      <c r="A11871" s="1">
        <v>45541.541666666657</v>
      </c>
      <c r="B11871" s="2">
        <v>13</v>
      </c>
      <c r="C11871" s="2">
        <v>1938</v>
      </c>
      <c r="D11871" s="2">
        <v>8784</v>
      </c>
      <c r="E11871" s="2">
        <v>49975</v>
      </c>
      <c r="F11871" s="2">
        <v>3966</v>
      </c>
    </row>
    <row r="11872" spans="1:6" x14ac:dyDescent="0.25">
      <c r="A11872" s="1">
        <v>45541.583333333343</v>
      </c>
      <c r="B11872" s="2">
        <v>14</v>
      </c>
      <c r="C11872" s="2">
        <v>1843</v>
      </c>
      <c r="D11872" s="2">
        <v>7803</v>
      </c>
      <c r="E11872" s="2">
        <v>52221</v>
      </c>
      <c r="F11872" s="2">
        <v>4238</v>
      </c>
    </row>
    <row r="11873" spans="1:6" x14ac:dyDescent="0.25">
      <c r="A11873" s="1">
        <v>45541.625</v>
      </c>
      <c r="B11873" s="2">
        <v>15</v>
      </c>
      <c r="C11873" s="2">
        <v>1689</v>
      </c>
      <c r="D11873" s="2">
        <v>6029</v>
      </c>
      <c r="E11873" s="2">
        <v>52198</v>
      </c>
      <c r="F11873" s="2">
        <v>4497</v>
      </c>
    </row>
    <row r="11874" spans="1:6" x14ac:dyDescent="0.25">
      <c r="A11874" s="1">
        <v>45541.666666666657</v>
      </c>
      <c r="B11874" s="2">
        <v>16</v>
      </c>
      <c r="C11874" s="2">
        <v>1439</v>
      </c>
      <c r="D11874" s="2">
        <v>3978</v>
      </c>
      <c r="E11874" s="2">
        <v>51916</v>
      </c>
      <c r="F11874" s="2">
        <v>4727</v>
      </c>
    </row>
    <row r="11875" spans="1:6" x14ac:dyDescent="0.25">
      <c r="A11875" s="1">
        <v>45541.708333333343</v>
      </c>
      <c r="B11875" s="2">
        <v>17</v>
      </c>
      <c r="C11875" s="2">
        <v>906</v>
      </c>
      <c r="D11875" s="2">
        <v>2052</v>
      </c>
      <c r="E11875" s="2">
        <v>50382</v>
      </c>
      <c r="F11875" s="2">
        <v>4920</v>
      </c>
    </row>
    <row r="11876" spans="1:6" x14ac:dyDescent="0.25">
      <c r="A11876" s="1">
        <v>45541.75</v>
      </c>
      <c r="B11876" s="2">
        <v>18</v>
      </c>
      <c r="C11876" s="2">
        <v>248</v>
      </c>
      <c r="D11876" s="2">
        <v>556</v>
      </c>
      <c r="E11876" s="2">
        <v>48408</v>
      </c>
      <c r="F11876" s="2">
        <v>5064</v>
      </c>
    </row>
    <row r="11877" spans="1:6" x14ac:dyDescent="0.25">
      <c r="A11877" s="1">
        <v>45541.791666666657</v>
      </c>
      <c r="B11877" s="2">
        <v>19</v>
      </c>
      <c r="C11877" s="2">
        <v>0</v>
      </c>
      <c r="D11877" s="2">
        <v>3</v>
      </c>
      <c r="E11877" s="2">
        <v>48458</v>
      </c>
      <c r="F11877" s="2">
        <v>5144</v>
      </c>
    </row>
    <row r="11878" spans="1:6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48369</v>
      </c>
      <c r="F11878" s="2">
        <v>5141</v>
      </c>
    </row>
    <row r="11879" spans="1:6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46991</v>
      </c>
      <c r="F11879" s="2">
        <v>5044</v>
      </c>
    </row>
    <row r="11880" spans="1:6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45126</v>
      </c>
      <c r="F11880" s="2">
        <v>4864</v>
      </c>
    </row>
    <row r="11881" spans="1:6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43056</v>
      </c>
      <c r="F11881" s="2">
        <v>4636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2024-08-24T14:00:13Z</dcterms:modified>
</cp:coreProperties>
</file>