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AD9EA8A-8CAD-4CE6-879D-244EDA625B5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I13097" i="1"/>
  <c r="H13097" i="1"/>
  <c r="G13097" i="1"/>
  <c r="J13096" i="1"/>
  <c r="I13096" i="1"/>
  <c r="G13096" i="1"/>
  <c r="H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I13089" i="1"/>
  <c r="H13089" i="1"/>
  <c r="G13089" i="1"/>
  <c r="J13088" i="1"/>
  <c r="I13088" i="1"/>
  <c r="G13088" i="1"/>
  <c r="H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I13081" i="1"/>
  <c r="H13081" i="1"/>
  <c r="G13081" i="1"/>
  <c r="J13080" i="1"/>
  <c r="I13080" i="1"/>
  <c r="G13080" i="1"/>
  <c r="H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I13073" i="1"/>
  <c r="H13073" i="1"/>
  <c r="G13073" i="1"/>
  <c r="J13072" i="1"/>
  <c r="I13072" i="1"/>
  <c r="G13072" i="1"/>
  <c r="H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I13064" i="1"/>
  <c r="G13064" i="1"/>
  <c r="H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I13058" i="1"/>
  <c r="G13058" i="1"/>
  <c r="H13058" i="1" s="1"/>
  <c r="J13057" i="1"/>
  <c r="I13057" i="1"/>
  <c r="H13057" i="1"/>
  <c r="G13057" i="1"/>
  <c r="J13056" i="1"/>
  <c r="I13056" i="1"/>
  <c r="G13056" i="1"/>
  <c r="H13056" i="1" s="1"/>
  <c r="J13055" i="1"/>
  <c r="I13055" i="1"/>
  <c r="H13055" i="1"/>
  <c r="G13055" i="1"/>
  <c r="J13054" i="1"/>
  <c r="I13054" i="1"/>
  <c r="G13054" i="1"/>
  <c r="H13054" i="1" s="1"/>
  <c r="J13053" i="1"/>
  <c r="H13053" i="1"/>
  <c r="I13053" i="1" s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I13048" i="1"/>
  <c r="G13048" i="1"/>
  <c r="H13048" i="1" s="1"/>
  <c r="J13047" i="1"/>
  <c r="I13047" i="1"/>
  <c r="H13047" i="1"/>
  <c r="G13047" i="1"/>
  <c r="J13046" i="1"/>
  <c r="I13046" i="1"/>
  <c r="G13046" i="1"/>
  <c r="H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I13041" i="1"/>
  <c r="H13041" i="1"/>
  <c r="G13041" i="1"/>
  <c r="J13040" i="1"/>
  <c r="I13040" i="1"/>
  <c r="G13040" i="1"/>
  <c r="H13040" i="1" s="1"/>
  <c r="J13039" i="1"/>
  <c r="H13039" i="1"/>
  <c r="I13039" i="1" s="1"/>
  <c r="G13039" i="1"/>
  <c r="J13038" i="1"/>
  <c r="I13038" i="1"/>
  <c r="G13038" i="1"/>
  <c r="H13038" i="1" s="1"/>
  <c r="J13037" i="1"/>
  <c r="H13037" i="1"/>
  <c r="I13037" i="1" s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I13032" i="1"/>
  <c r="G13032" i="1"/>
  <c r="H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I13026" i="1"/>
  <c r="G13026" i="1"/>
  <c r="H13026" i="1" s="1"/>
  <c r="J13025" i="1"/>
  <c r="I13025" i="1"/>
  <c r="H13025" i="1"/>
  <c r="G13025" i="1"/>
  <c r="J13024" i="1"/>
  <c r="I13024" i="1"/>
  <c r="G13024" i="1"/>
  <c r="H13024" i="1" s="1"/>
  <c r="J13023" i="1"/>
  <c r="I13023" i="1"/>
  <c r="H13023" i="1"/>
  <c r="G13023" i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I13017" i="1"/>
  <c r="H13017" i="1"/>
  <c r="G13017" i="1"/>
  <c r="J13016" i="1"/>
  <c r="I13016" i="1"/>
  <c r="G13016" i="1"/>
  <c r="H13016" i="1" s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I13009" i="1"/>
  <c r="G13009" i="1"/>
  <c r="H13009" i="1" s="1"/>
  <c r="J13008" i="1"/>
  <c r="I13008" i="1"/>
  <c r="G13008" i="1"/>
  <c r="H13008" i="1" s="1"/>
  <c r="J13007" i="1"/>
  <c r="H13007" i="1"/>
  <c r="I13007" i="1" s="1"/>
  <c r="G13007" i="1"/>
  <c r="J13006" i="1"/>
  <c r="I13006" i="1"/>
  <c r="G13006" i="1"/>
  <c r="H13006" i="1" s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I13001" i="1"/>
  <c r="H13001" i="1"/>
  <c r="G13001" i="1"/>
  <c r="J13000" i="1"/>
  <c r="I13000" i="1"/>
  <c r="G13000" i="1"/>
  <c r="H13000" i="1" s="1"/>
  <c r="J12999" i="1"/>
  <c r="I12999" i="1"/>
  <c r="H12999" i="1"/>
  <c r="G12999" i="1"/>
  <c r="J12998" i="1"/>
  <c r="I12998" i="1"/>
  <c r="G12998" i="1"/>
  <c r="H12998" i="1" s="1"/>
  <c r="J12997" i="1"/>
  <c r="H12997" i="1"/>
  <c r="I12997" i="1" s="1"/>
  <c r="G12997" i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I12993" i="1"/>
  <c r="G12993" i="1"/>
  <c r="H12993" i="1" s="1"/>
  <c r="J12992" i="1"/>
  <c r="I12992" i="1"/>
  <c r="G12992" i="1"/>
  <c r="H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I12985" i="1"/>
  <c r="H12985" i="1"/>
  <c r="G12985" i="1"/>
  <c r="J12984" i="1"/>
  <c r="I12984" i="1"/>
  <c r="G12984" i="1"/>
  <c r="H12984" i="1" s="1"/>
  <c r="J12983" i="1"/>
  <c r="I12983" i="1"/>
  <c r="H12983" i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I12977" i="1"/>
  <c r="G12977" i="1"/>
  <c r="H12977" i="1" s="1"/>
  <c r="J12976" i="1"/>
  <c r="I12976" i="1"/>
  <c r="G12976" i="1"/>
  <c r="H12976" i="1" s="1"/>
  <c r="J12975" i="1"/>
  <c r="I12975" i="1"/>
  <c r="H12975" i="1"/>
  <c r="G12975" i="1"/>
  <c r="J12974" i="1"/>
  <c r="I12974" i="1"/>
  <c r="G12974" i="1"/>
  <c r="H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I12969" i="1"/>
  <c r="H12969" i="1"/>
  <c r="G12969" i="1"/>
  <c r="J12968" i="1"/>
  <c r="I12968" i="1"/>
  <c r="G12968" i="1"/>
  <c r="H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I12962" i="1"/>
  <c r="G12962" i="1"/>
  <c r="H12962" i="1" s="1"/>
  <c r="J12961" i="1"/>
  <c r="I12961" i="1"/>
  <c r="G12961" i="1"/>
  <c r="H12961" i="1" s="1"/>
  <c r="J12960" i="1"/>
  <c r="I12960" i="1"/>
  <c r="G12960" i="1"/>
  <c r="H12960" i="1" s="1"/>
  <c r="J12959" i="1"/>
  <c r="H12959" i="1"/>
  <c r="I12959" i="1" s="1"/>
  <c r="G12959" i="1"/>
  <c r="J12958" i="1"/>
  <c r="I12958" i="1"/>
  <c r="G12958" i="1"/>
  <c r="H12958" i="1" s="1"/>
  <c r="J12957" i="1"/>
  <c r="H12957" i="1"/>
  <c r="I12957" i="1" s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I12953" i="1"/>
  <c r="H12953" i="1"/>
  <c r="G12953" i="1"/>
  <c r="J12952" i="1"/>
  <c r="I12952" i="1"/>
  <c r="G12952" i="1"/>
  <c r="H12952" i="1" s="1"/>
  <c r="J12951" i="1"/>
  <c r="I12951" i="1"/>
  <c r="H12951" i="1"/>
  <c r="G12951" i="1"/>
  <c r="J12950" i="1"/>
  <c r="I12950" i="1"/>
  <c r="G12950" i="1"/>
  <c r="H12950" i="1" s="1"/>
  <c r="J12949" i="1"/>
  <c r="H12949" i="1"/>
  <c r="I12949" i="1" s="1"/>
  <c r="G12949" i="1"/>
  <c r="J12948" i="1"/>
  <c r="G12948" i="1"/>
  <c r="H12948" i="1" s="1"/>
  <c r="I12948" i="1" s="1"/>
  <c r="J12947" i="1"/>
  <c r="G12947" i="1"/>
  <c r="H12947" i="1" s="1"/>
  <c r="I12947" i="1" s="1"/>
  <c r="J12946" i="1"/>
  <c r="I12946" i="1"/>
  <c r="G12946" i="1"/>
  <c r="H12946" i="1" s="1"/>
  <c r="J12945" i="1"/>
  <c r="G12945" i="1"/>
  <c r="H12945" i="1" s="1"/>
  <c r="I12945" i="1" s="1"/>
  <c r="J12944" i="1"/>
  <c r="I12944" i="1"/>
  <c r="G12944" i="1"/>
  <c r="H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I12937" i="1"/>
  <c r="H12937" i="1"/>
  <c r="G12937" i="1"/>
  <c r="J12936" i="1"/>
  <c r="I12936" i="1"/>
  <c r="G12936" i="1"/>
  <c r="H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H12912" i="1"/>
  <c r="I12912" i="1" s="1"/>
  <c r="G12912" i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G12894" i="1"/>
  <c r="H12894" i="1" s="1"/>
  <c r="I12894" i="1" s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G12890" i="1"/>
  <c r="H12890" i="1" s="1"/>
  <c r="I12890" i="1" s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H12872" i="1"/>
  <c r="I12872" i="1" s="1"/>
  <c r="G12872" i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H12848" i="1"/>
  <c r="I12848" i="1" s="1"/>
  <c r="G12848" i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H12837" i="1"/>
  <c r="I12837" i="1" s="1"/>
  <c r="G12837" i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H12829" i="1"/>
  <c r="I12829" i="1" s="1"/>
  <c r="G12829" i="1"/>
  <c r="J12828" i="1"/>
  <c r="G12828" i="1"/>
  <c r="H12828" i="1" s="1"/>
  <c r="I12828" i="1" s="1"/>
  <c r="J12827" i="1"/>
  <c r="G12827" i="1"/>
  <c r="H12827" i="1" s="1"/>
  <c r="I12827" i="1" s="1"/>
  <c r="J12826" i="1"/>
  <c r="H12826" i="1"/>
  <c r="I12826" i="1" s="1"/>
  <c r="G12826" i="1"/>
  <c r="J12825" i="1"/>
  <c r="I12825" i="1"/>
  <c r="G12825" i="1"/>
  <c r="H12825" i="1" s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H12817" i="1"/>
  <c r="G12817" i="1"/>
  <c r="J12816" i="1"/>
  <c r="G12816" i="1"/>
  <c r="H12816" i="1" s="1"/>
  <c r="I12816" i="1" s="1"/>
  <c r="J12815" i="1"/>
  <c r="I12815" i="1"/>
  <c r="H12815" i="1"/>
  <c r="G12815" i="1"/>
  <c r="J12814" i="1"/>
  <c r="G12814" i="1"/>
  <c r="H12814" i="1" s="1"/>
  <c r="I12814" i="1" s="1"/>
  <c r="J12813" i="1"/>
  <c r="I12813" i="1"/>
  <c r="H12813" i="1"/>
  <c r="G12813" i="1"/>
  <c r="J12812" i="1"/>
  <c r="I12812" i="1"/>
  <c r="G12812" i="1"/>
  <c r="H12812" i="1" s="1"/>
  <c r="J12811" i="1"/>
  <c r="I12811" i="1"/>
  <c r="H12811" i="1"/>
  <c r="G12811" i="1"/>
  <c r="J12810" i="1"/>
  <c r="I12810" i="1"/>
  <c r="G12810" i="1"/>
  <c r="H12810" i="1" s="1"/>
  <c r="J12809" i="1"/>
  <c r="I12809" i="1"/>
  <c r="H12809" i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I12805" i="1"/>
  <c r="H12805" i="1"/>
  <c r="G12805" i="1"/>
  <c r="J12804" i="1"/>
  <c r="I12804" i="1"/>
  <c r="G12804" i="1"/>
  <c r="H12804" i="1" s="1"/>
  <c r="J12803" i="1"/>
  <c r="I12803" i="1"/>
  <c r="H12803" i="1"/>
  <c r="G12803" i="1"/>
  <c r="J12802" i="1"/>
  <c r="I12802" i="1"/>
  <c r="G12802" i="1"/>
  <c r="H12802" i="1" s="1"/>
  <c r="J12801" i="1"/>
  <c r="I12801" i="1"/>
  <c r="H12801" i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I12797" i="1"/>
  <c r="H12797" i="1"/>
  <c r="G12797" i="1"/>
  <c r="J12796" i="1"/>
  <c r="I12796" i="1"/>
  <c r="G12796" i="1"/>
  <c r="H12796" i="1" s="1"/>
  <c r="J12795" i="1"/>
  <c r="I12795" i="1"/>
  <c r="H12795" i="1"/>
  <c r="G12795" i="1"/>
  <c r="J12794" i="1"/>
  <c r="I12794" i="1"/>
  <c r="G12794" i="1"/>
  <c r="H12794" i="1" s="1"/>
  <c r="J12793" i="1"/>
  <c r="I12793" i="1"/>
  <c r="H12793" i="1"/>
  <c r="G12793" i="1"/>
  <c r="J12792" i="1"/>
  <c r="I12792" i="1"/>
  <c r="G12792" i="1"/>
  <c r="H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I12788" i="1"/>
  <c r="G12788" i="1"/>
  <c r="H12788" i="1" s="1"/>
  <c r="J12787" i="1"/>
  <c r="I12787" i="1"/>
  <c r="H12787" i="1"/>
  <c r="G12787" i="1"/>
  <c r="J12786" i="1"/>
  <c r="I12786" i="1"/>
  <c r="G12786" i="1"/>
  <c r="H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I12780" i="1"/>
  <c r="G12780" i="1"/>
  <c r="H12780" i="1" s="1"/>
  <c r="J12779" i="1"/>
  <c r="I12779" i="1"/>
  <c r="H12779" i="1"/>
  <c r="G12779" i="1"/>
  <c r="J12778" i="1"/>
  <c r="I12778" i="1"/>
  <c r="G12778" i="1"/>
  <c r="H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I12772" i="1"/>
  <c r="G12772" i="1"/>
  <c r="H12772" i="1" s="1"/>
  <c r="J12771" i="1"/>
  <c r="I12771" i="1"/>
  <c r="H12771" i="1"/>
  <c r="G12771" i="1"/>
  <c r="J12770" i="1"/>
  <c r="I12770" i="1"/>
  <c r="G12770" i="1"/>
  <c r="H12770" i="1" s="1"/>
  <c r="J12769" i="1"/>
  <c r="I12769" i="1"/>
  <c r="H12769" i="1"/>
  <c r="G12769" i="1"/>
  <c r="J12768" i="1"/>
  <c r="I12768" i="1"/>
  <c r="G12768" i="1"/>
  <c r="H12768" i="1" s="1"/>
  <c r="J12767" i="1"/>
  <c r="H12767" i="1"/>
  <c r="I12767" i="1" s="1"/>
  <c r="G12767" i="1"/>
  <c r="J12766" i="1"/>
  <c r="G12766" i="1"/>
  <c r="H12766" i="1" s="1"/>
  <c r="I12766" i="1" s="1"/>
  <c r="J12765" i="1"/>
  <c r="I12765" i="1"/>
  <c r="H12765" i="1"/>
  <c r="G12765" i="1"/>
  <c r="J12764" i="1"/>
  <c r="I12764" i="1"/>
  <c r="G12764" i="1"/>
  <c r="H12764" i="1" s="1"/>
  <c r="J12763" i="1"/>
  <c r="I12763" i="1"/>
  <c r="H12763" i="1"/>
  <c r="G12763" i="1"/>
  <c r="J12762" i="1"/>
  <c r="I12762" i="1"/>
  <c r="G12762" i="1"/>
  <c r="H12762" i="1" s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I12756" i="1"/>
  <c r="G12756" i="1"/>
  <c r="H12756" i="1" s="1"/>
  <c r="J12755" i="1"/>
  <c r="I12755" i="1"/>
  <c r="H12755" i="1"/>
  <c r="G12755" i="1"/>
  <c r="J12754" i="1"/>
  <c r="I12754" i="1"/>
  <c r="G12754" i="1"/>
  <c r="H12754" i="1" s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I12748" i="1"/>
  <c r="G12748" i="1"/>
  <c r="H12748" i="1" s="1"/>
  <c r="J12747" i="1"/>
  <c r="I12747" i="1"/>
  <c r="H12747" i="1"/>
  <c r="G12747" i="1"/>
  <c r="J12746" i="1"/>
  <c r="I12746" i="1"/>
  <c r="G12746" i="1"/>
  <c r="H12746" i="1" s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I12740" i="1"/>
  <c r="G12740" i="1"/>
  <c r="H12740" i="1" s="1"/>
  <c r="J12739" i="1"/>
  <c r="I12739" i="1"/>
  <c r="H12739" i="1"/>
  <c r="G12739" i="1"/>
  <c r="J12738" i="1"/>
  <c r="I12738" i="1"/>
  <c r="G12738" i="1"/>
  <c r="H12738" i="1" s="1"/>
  <c r="J12737" i="1"/>
  <c r="H12737" i="1"/>
  <c r="I12737" i="1" s="1"/>
  <c r="G12737" i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I12732" i="1"/>
  <c r="G12732" i="1"/>
  <c r="H12732" i="1" s="1"/>
  <c r="J12731" i="1"/>
  <c r="I12731" i="1"/>
  <c r="H12731" i="1"/>
  <c r="G12731" i="1"/>
  <c r="J12730" i="1"/>
  <c r="I12730" i="1"/>
  <c r="G12730" i="1"/>
  <c r="H12730" i="1" s="1"/>
  <c r="J12729" i="1"/>
  <c r="H12729" i="1"/>
  <c r="I12729" i="1" s="1"/>
  <c r="G12729" i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I12724" i="1"/>
  <c r="G12724" i="1"/>
  <c r="H12724" i="1" s="1"/>
  <c r="J12723" i="1"/>
  <c r="I12723" i="1"/>
  <c r="G12723" i="1"/>
  <c r="H12723" i="1" s="1"/>
  <c r="J12722" i="1"/>
  <c r="I12722" i="1"/>
  <c r="G12722" i="1"/>
  <c r="H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I12715" i="1"/>
  <c r="H12715" i="1"/>
  <c r="G12715" i="1"/>
  <c r="J12714" i="1"/>
  <c r="I12714" i="1"/>
  <c r="G12714" i="1"/>
  <c r="H12714" i="1" s="1"/>
  <c r="J12713" i="1"/>
  <c r="I12713" i="1"/>
  <c r="H12713" i="1"/>
  <c r="G12713" i="1"/>
  <c r="J12712" i="1"/>
  <c r="I12712" i="1"/>
  <c r="G12712" i="1"/>
  <c r="H12712" i="1" s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I12708" i="1"/>
  <c r="G12708" i="1"/>
  <c r="H12708" i="1" s="1"/>
  <c r="J12707" i="1"/>
  <c r="G12707" i="1"/>
  <c r="H12707" i="1" s="1"/>
  <c r="I12707" i="1" s="1"/>
  <c r="J12706" i="1"/>
  <c r="I12706" i="1"/>
  <c r="G12706" i="1"/>
  <c r="H12706" i="1" s="1"/>
  <c r="J12705" i="1"/>
  <c r="I12705" i="1"/>
  <c r="H12705" i="1"/>
  <c r="G12705" i="1"/>
  <c r="J12704" i="1"/>
  <c r="I12704" i="1"/>
  <c r="G12704" i="1"/>
  <c r="H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I12699" i="1"/>
  <c r="H12699" i="1"/>
  <c r="G12699" i="1"/>
  <c r="J12698" i="1"/>
  <c r="I12698" i="1"/>
  <c r="G12698" i="1"/>
  <c r="H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H12694" i="1"/>
  <c r="I12694" i="1" s="1"/>
  <c r="G12694" i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H12678" i="1"/>
  <c r="I12678" i="1" s="1"/>
  <c r="G12678" i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G12663" i="1"/>
  <c r="H12663" i="1" s="1"/>
  <c r="I12663" i="1" s="1"/>
  <c r="J12662" i="1"/>
  <c r="H12662" i="1"/>
  <c r="I12662" i="1" s="1"/>
  <c r="G12662" i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H12646" i="1"/>
  <c r="I12646" i="1" s="1"/>
  <c r="G12646" i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H12641" i="1"/>
  <c r="I12641" i="1" s="1"/>
  <c r="G12641" i="1"/>
  <c r="J12640" i="1"/>
  <c r="G12640" i="1"/>
  <c r="H12640" i="1" s="1"/>
  <c r="I12640" i="1" s="1"/>
  <c r="J12639" i="1"/>
  <c r="G12639" i="1"/>
  <c r="H12639" i="1" s="1"/>
  <c r="I12639" i="1" s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H12630" i="1"/>
  <c r="I12630" i="1" s="1"/>
  <c r="G12630" i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H12625" i="1"/>
  <c r="I12625" i="1" s="1"/>
  <c r="G12625" i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H12617" i="1"/>
  <c r="I12617" i="1" s="1"/>
  <c r="G12617" i="1"/>
  <c r="J12616" i="1"/>
  <c r="G12616" i="1"/>
  <c r="H12616" i="1" s="1"/>
  <c r="I12616" i="1" s="1"/>
  <c r="J12615" i="1"/>
  <c r="G12615" i="1"/>
  <c r="H12615" i="1" s="1"/>
  <c r="I12615" i="1" s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H12609" i="1"/>
  <c r="I12609" i="1" s="1"/>
  <c r="G12609" i="1"/>
  <c r="J12608" i="1"/>
  <c r="G12608" i="1"/>
  <c r="H12608" i="1" s="1"/>
  <c r="I12608" i="1" s="1"/>
  <c r="J12607" i="1"/>
  <c r="G12607" i="1"/>
  <c r="H12607" i="1" s="1"/>
  <c r="I12607" i="1" s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H12602" i="1"/>
  <c r="I12602" i="1" s="1"/>
  <c r="G12602" i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H12582" i="1"/>
  <c r="I12582" i="1" s="1"/>
  <c r="G12582" i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H12577" i="1"/>
  <c r="I12577" i="1" s="1"/>
  <c r="G12577" i="1"/>
  <c r="J12576" i="1"/>
  <c r="G12576" i="1"/>
  <c r="H12576" i="1" s="1"/>
  <c r="I12576" i="1" s="1"/>
  <c r="J12575" i="1"/>
  <c r="G12575" i="1"/>
  <c r="H12575" i="1" s="1"/>
  <c r="I12575" i="1" s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H12570" i="1"/>
  <c r="I12570" i="1" s="1"/>
  <c r="G12570" i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H12566" i="1"/>
  <c r="I12566" i="1" s="1"/>
  <c r="G12566" i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H12188" i="1"/>
  <c r="I12188" i="1" s="1"/>
  <c r="G12188" i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I7364" i="1"/>
  <c r="G7364" i="1"/>
  <c r="H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I7360" i="1"/>
  <c r="G7360" i="1"/>
  <c r="H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I7356" i="1"/>
  <c r="G7356" i="1"/>
  <c r="H7356" i="1" s="1"/>
  <c r="J7355" i="1"/>
  <c r="I7355" i="1"/>
  <c r="H7355" i="1"/>
  <c r="G7355" i="1"/>
  <c r="J7354" i="1"/>
  <c r="I7354" i="1"/>
  <c r="G7354" i="1"/>
  <c r="H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I7350" i="1"/>
  <c r="G7350" i="1"/>
  <c r="H7350" i="1" s="1"/>
  <c r="J7349" i="1"/>
  <c r="I7349" i="1"/>
  <c r="H7349" i="1"/>
  <c r="G7349" i="1"/>
  <c r="J7348" i="1"/>
  <c r="I7348" i="1"/>
  <c r="G7348" i="1"/>
  <c r="H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I7344" i="1"/>
  <c r="G7344" i="1"/>
  <c r="H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I7340" i="1"/>
  <c r="G7340" i="1"/>
  <c r="H7340" i="1" s="1"/>
  <c r="J7339" i="1"/>
  <c r="I7339" i="1"/>
  <c r="H7339" i="1"/>
  <c r="G7339" i="1"/>
  <c r="J7338" i="1"/>
  <c r="I7338" i="1"/>
  <c r="G7338" i="1"/>
  <c r="H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I7334" i="1"/>
  <c r="G7334" i="1"/>
  <c r="H7334" i="1" s="1"/>
  <c r="J7333" i="1"/>
  <c r="I7333" i="1"/>
  <c r="H7333" i="1"/>
  <c r="G7333" i="1"/>
  <c r="J7332" i="1"/>
  <c r="I7332" i="1"/>
  <c r="G7332" i="1"/>
  <c r="H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I7328" i="1"/>
  <c r="G7328" i="1"/>
  <c r="H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I7324" i="1"/>
  <c r="G7324" i="1"/>
  <c r="H7324" i="1" s="1"/>
  <c r="J7323" i="1"/>
  <c r="I7323" i="1"/>
  <c r="H7323" i="1"/>
  <c r="G7323" i="1"/>
  <c r="J7322" i="1"/>
  <c r="I7322" i="1"/>
  <c r="G7322" i="1"/>
  <c r="H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I7318" i="1"/>
  <c r="G7318" i="1"/>
  <c r="H7318" i="1" s="1"/>
  <c r="J7317" i="1"/>
  <c r="I7317" i="1"/>
  <c r="H7317" i="1"/>
  <c r="G7317" i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I7312" i="1"/>
  <c r="G7312" i="1"/>
  <c r="H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I7305" i="1"/>
  <c r="H7305" i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G7302" i="1"/>
  <c r="H7302" i="1" s="1"/>
  <c r="J7301" i="1"/>
  <c r="I7301" i="1"/>
  <c r="H7301" i="1"/>
  <c r="G7301" i="1"/>
  <c r="J7300" i="1"/>
  <c r="I7300" i="1"/>
  <c r="G7300" i="1"/>
  <c r="H7300" i="1" s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I7292" i="1"/>
  <c r="G7292" i="1"/>
  <c r="H7292" i="1" s="1"/>
  <c r="J7291" i="1"/>
  <c r="H7291" i="1"/>
  <c r="I7291" i="1" s="1"/>
  <c r="G7291" i="1"/>
  <c r="J7290" i="1"/>
  <c r="I7290" i="1"/>
  <c r="G7290" i="1"/>
  <c r="H7290" i="1" s="1"/>
  <c r="J7289" i="1"/>
  <c r="I7289" i="1"/>
  <c r="H7289" i="1"/>
  <c r="G7289" i="1"/>
  <c r="J7288" i="1"/>
  <c r="G7288" i="1"/>
  <c r="H7288" i="1" s="1"/>
  <c r="I7288" i="1" s="1"/>
  <c r="J7287" i="1"/>
  <c r="H7287" i="1"/>
  <c r="I7287" i="1" s="1"/>
  <c r="G7287" i="1"/>
  <c r="J7286" i="1"/>
  <c r="I7286" i="1"/>
  <c r="G7286" i="1"/>
  <c r="H7286" i="1" s="1"/>
  <c r="J7285" i="1"/>
  <c r="I7285" i="1"/>
  <c r="H7285" i="1"/>
  <c r="G7285" i="1"/>
  <c r="J7284" i="1"/>
  <c r="I7284" i="1"/>
  <c r="G7284" i="1"/>
  <c r="H7284" i="1" s="1"/>
  <c r="J7283" i="1"/>
  <c r="I7283" i="1"/>
  <c r="H7283" i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I7276" i="1"/>
  <c r="G7276" i="1"/>
  <c r="H7276" i="1" s="1"/>
  <c r="J7275" i="1"/>
  <c r="H7275" i="1"/>
  <c r="I7275" i="1" s="1"/>
  <c r="G7275" i="1"/>
  <c r="J7274" i="1"/>
  <c r="I7274" i="1"/>
  <c r="G7274" i="1"/>
  <c r="H7274" i="1" s="1"/>
  <c r="J7273" i="1"/>
  <c r="I7273" i="1"/>
  <c r="H7273" i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I7267" i="1"/>
  <c r="H7267" i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H7083" i="1"/>
  <c r="I7083" i="1" s="1"/>
  <c r="G7083" i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H7057" i="1"/>
  <c r="G7057" i="1"/>
  <c r="J7056" i="1"/>
  <c r="I7056" i="1"/>
  <c r="G7056" i="1"/>
  <c r="H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I7049" i="1"/>
  <c r="G7049" i="1"/>
  <c r="H7049" i="1" s="1"/>
  <c r="J7048" i="1"/>
  <c r="I7048" i="1"/>
  <c r="G7048" i="1"/>
  <c r="H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H7041" i="1"/>
  <c r="G7041" i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H7035" i="1"/>
  <c r="I7035" i="1" s="1"/>
  <c r="G7035" i="1"/>
  <c r="J7034" i="1"/>
  <c r="I7034" i="1"/>
  <c r="G7034" i="1"/>
  <c r="H7034" i="1" s="1"/>
  <c r="J7033" i="1"/>
  <c r="I7033" i="1"/>
  <c r="G7033" i="1"/>
  <c r="H7033" i="1" s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H7025" i="1"/>
  <c r="G7025" i="1"/>
  <c r="J7024" i="1"/>
  <c r="I7024" i="1"/>
  <c r="G7024" i="1"/>
  <c r="H7024" i="1" s="1"/>
  <c r="J7023" i="1"/>
  <c r="H7023" i="1"/>
  <c r="I7023" i="1" s="1"/>
  <c r="G7023" i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I7017" i="1"/>
  <c r="G7017" i="1"/>
  <c r="H7017" i="1" s="1"/>
  <c r="J7016" i="1"/>
  <c r="I7016" i="1"/>
  <c r="G7016" i="1"/>
  <c r="H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H7009" i="1"/>
  <c r="G7009" i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I7005" i="1"/>
  <c r="G7005" i="1"/>
  <c r="H7005" i="1" s="1"/>
  <c r="J7004" i="1"/>
  <c r="G7004" i="1"/>
  <c r="H7004" i="1" s="1"/>
  <c r="I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I7000" i="1"/>
  <c r="G7000" i="1"/>
  <c r="H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H6993" i="1"/>
  <c r="G6993" i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I6985" i="1"/>
  <c r="G6985" i="1"/>
  <c r="H6985" i="1" s="1"/>
  <c r="J6984" i="1"/>
  <c r="I6984" i="1"/>
  <c r="G6984" i="1"/>
  <c r="H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H6977" i="1"/>
  <c r="G6977" i="1"/>
  <c r="J6976" i="1"/>
  <c r="I6976" i="1"/>
  <c r="G6976" i="1"/>
  <c r="H6976" i="1" s="1"/>
  <c r="J6975" i="1"/>
  <c r="H6975" i="1"/>
  <c r="I6975" i="1" s="1"/>
  <c r="G6975" i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I6968" i="1"/>
  <c r="G6968" i="1"/>
  <c r="H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I6964" i="1"/>
  <c r="G6964" i="1"/>
  <c r="H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H6961" i="1"/>
  <c r="G6961" i="1"/>
  <c r="J6960" i="1"/>
  <c r="I6960" i="1"/>
  <c r="G6960" i="1"/>
  <c r="H6960" i="1" s="1"/>
  <c r="J6959" i="1"/>
  <c r="H6959" i="1"/>
  <c r="I6959" i="1" s="1"/>
  <c r="G6959" i="1"/>
  <c r="J6958" i="1"/>
  <c r="G6958" i="1"/>
  <c r="H6958" i="1" s="1"/>
  <c r="I6958" i="1" s="1"/>
  <c r="J6957" i="1"/>
  <c r="I6957" i="1"/>
  <c r="G6957" i="1"/>
  <c r="H6957" i="1" s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I6953" i="1"/>
  <c r="G6953" i="1"/>
  <c r="H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I6947" i="1"/>
  <c r="G6947" i="1"/>
  <c r="H6947" i="1" s="1"/>
  <c r="J6946" i="1"/>
  <c r="G6946" i="1"/>
  <c r="H6946" i="1" s="1"/>
  <c r="I6946" i="1" s="1"/>
  <c r="J6945" i="1"/>
  <c r="I6945" i="1"/>
  <c r="H6945" i="1"/>
  <c r="G6945" i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G6941" i="1"/>
  <c r="H6941" i="1" s="1"/>
  <c r="J6940" i="1"/>
  <c r="G6940" i="1"/>
  <c r="H6940" i="1" s="1"/>
  <c r="I6940" i="1" s="1"/>
  <c r="J6939" i="1"/>
  <c r="H6939" i="1"/>
  <c r="I6939" i="1" s="1"/>
  <c r="G6939" i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H6929" i="1"/>
  <c r="G6929" i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H6913" i="1"/>
  <c r="G6913" i="1"/>
  <c r="J6912" i="1"/>
  <c r="I6912" i="1"/>
  <c r="G6912" i="1"/>
  <c r="H6912" i="1" s="1"/>
  <c r="J6911" i="1"/>
  <c r="I6911" i="1"/>
  <c r="H6911" i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I6905" i="1"/>
  <c r="G6905" i="1"/>
  <c r="H6905" i="1" s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I6900" i="1"/>
  <c r="G6900" i="1"/>
  <c r="H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H6897" i="1"/>
  <c r="G6897" i="1"/>
  <c r="J6896" i="1"/>
  <c r="I6896" i="1"/>
  <c r="G6896" i="1"/>
  <c r="H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I6882" i="1"/>
  <c r="G6882" i="1"/>
  <c r="H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I6878" i="1"/>
  <c r="G6878" i="1"/>
  <c r="H6878" i="1" s="1"/>
  <c r="J6877" i="1"/>
  <c r="G6877" i="1"/>
  <c r="H6877" i="1" s="1"/>
  <c r="I6877" i="1" s="1"/>
  <c r="J6876" i="1"/>
  <c r="I6876" i="1"/>
  <c r="G6876" i="1"/>
  <c r="H6876" i="1" s="1"/>
  <c r="J6875" i="1"/>
  <c r="G6875" i="1"/>
  <c r="H6875" i="1" s="1"/>
  <c r="I6875" i="1" s="1"/>
  <c r="J6874" i="1"/>
  <c r="I6874" i="1"/>
  <c r="G6874" i="1"/>
  <c r="H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I6868" i="1"/>
  <c r="G6868" i="1"/>
  <c r="H6868" i="1" s="1"/>
  <c r="J6867" i="1"/>
  <c r="G6867" i="1"/>
  <c r="H6867" i="1" s="1"/>
  <c r="I6867" i="1" s="1"/>
  <c r="J6866" i="1"/>
  <c r="I6866" i="1"/>
  <c r="G6866" i="1"/>
  <c r="H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I6862" i="1"/>
  <c r="G6862" i="1"/>
  <c r="H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I6842" i="1"/>
  <c r="G6842" i="1"/>
  <c r="H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I6834" i="1"/>
  <c r="G6834" i="1"/>
  <c r="H6834" i="1" s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I6826" i="1"/>
  <c r="G6826" i="1"/>
  <c r="H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I6818" i="1"/>
  <c r="G6818" i="1"/>
  <c r="H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I6810" i="1"/>
  <c r="G6810" i="1"/>
  <c r="H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H6803" i="1"/>
  <c r="I6803" i="1" s="1"/>
  <c r="G6803" i="1"/>
  <c r="J6802" i="1"/>
  <c r="I6802" i="1"/>
  <c r="G6802" i="1"/>
  <c r="H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H6795" i="1"/>
  <c r="I6795" i="1" s="1"/>
  <c r="G6795" i="1"/>
  <c r="J6794" i="1"/>
  <c r="I6794" i="1"/>
  <c r="G6794" i="1"/>
  <c r="H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H6787" i="1"/>
  <c r="I6787" i="1" s="1"/>
  <c r="G6787" i="1"/>
  <c r="J6786" i="1"/>
  <c r="I6786" i="1"/>
  <c r="G6786" i="1"/>
  <c r="H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H6779" i="1"/>
  <c r="I6779" i="1" s="1"/>
  <c r="G6779" i="1"/>
  <c r="J6778" i="1"/>
  <c r="I6778" i="1"/>
  <c r="G6778" i="1"/>
  <c r="H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H6771" i="1"/>
  <c r="I6771" i="1" s="1"/>
  <c r="G6771" i="1"/>
  <c r="J6770" i="1"/>
  <c r="I6770" i="1"/>
  <c r="G6770" i="1"/>
  <c r="H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H6763" i="1"/>
  <c r="I6763" i="1" s="1"/>
  <c r="G6763" i="1"/>
  <c r="J6762" i="1"/>
  <c r="I6762" i="1"/>
  <c r="G6762" i="1"/>
  <c r="H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H6755" i="1"/>
  <c r="I6755" i="1" s="1"/>
  <c r="G6755" i="1"/>
  <c r="J6754" i="1"/>
  <c r="I6754" i="1"/>
  <c r="G6754" i="1"/>
  <c r="H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H6747" i="1"/>
  <c r="I6747" i="1" s="1"/>
  <c r="G6747" i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H6739" i="1"/>
  <c r="I6739" i="1" s="1"/>
  <c r="G6739" i="1"/>
  <c r="J6738" i="1"/>
  <c r="I6738" i="1"/>
  <c r="G6738" i="1"/>
  <c r="H6738" i="1" s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I6722" i="1"/>
  <c r="G6722" i="1"/>
  <c r="H6722" i="1" s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H6060" i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I6050" i="1"/>
  <c r="H6050" i="1"/>
  <c r="G6050" i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I6028" i="1"/>
  <c r="H6028" i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I5950" i="1"/>
  <c r="G5950" i="1"/>
  <c r="H5950" i="1" s="1"/>
  <c r="J5949" i="1"/>
  <c r="G5949" i="1"/>
  <c r="H5949" i="1" s="1"/>
  <c r="I5949" i="1" s="1"/>
  <c r="J5948" i="1"/>
  <c r="I5948" i="1"/>
  <c r="H5948" i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I5934" i="1"/>
  <c r="G5934" i="1"/>
  <c r="H5934" i="1" s="1"/>
  <c r="J5933" i="1"/>
  <c r="G5933" i="1"/>
  <c r="H5933" i="1" s="1"/>
  <c r="I5933" i="1" s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I5870" i="1"/>
  <c r="G5870" i="1"/>
  <c r="H5870" i="1" s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I5820" i="1"/>
  <c r="H5820" i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I5810" i="1"/>
  <c r="H5810" i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I5788" i="1"/>
  <c r="H5788" i="1"/>
  <c r="G5788" i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I5780" i="1"/>
  <c r="G5780" i="1"/>
  <c r="H5780" i="1" s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I5742" i="1"/>
  <c r="H5742" i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I5688" i="1"/>
  <c r="H5688" i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I5496" i="1"/>
  <c r="G5496" i="1"/>
  <c r="H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I5448" i="1"/>
  <c r="G5448" i="1"/>
  <c r="H5448" i="1" s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I5352" i="1"/>
  <c r="G5352" i="1"/>
  <c r="H5352" i="1" s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I5326" i="1"/>
  <c r="G5326" i="1"/>
  <c r="H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I5310" i="1"/>
  <c r="G5310" i="1"/>
  <c r="H5310" i="1" s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I5294" i="1"/>
  <c r="G5294" i="1"/>
  <c r="H5294" i="1" s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I3783" i="1"/>
  <c r="G3783" i="1"/>
  <c r="H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I3775" i="1"/>
  <c r="G3775" i="1"/>
  <c r="H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I3767" i="1"/>
  <c r="G3767" i="1"/>
  <c r="H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I3735" i="1"/>
  <c r="G3735" i="1"/>
  <c r="H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I3663" i="1"/>
  <c r="G3663" i="1"/>
  <c r="H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I3623" i="1"/>
  <c r="G3623" i="1"/>
  <c r="H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I3607" i="1"/>
  <c r="G3607" i="1"/>
  <c r="H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I3599" i="1"/>
  <c r="G3599" i="1"/>
  <c r="H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I3567" i="1"/>
  <c r="G3567" i="1"/>
  <c r="H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I3559" i="1"/>
  <c r="G3559" i="1"/>
  <c r="H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I3553" i="1"/>
  <c r="G3553" i="1"/>
  <c r="H3553" i="1" s="1"/>
  <c r="J3552" i="1"/>
  <c r="H3552" i="1"/>
  <c r="I3552" i="1" s="1"/>
  <c r="G3552" i="1"/>
  <c r="J3551" i="1"/>
  <c r="I3551" i="1"/>
  <c r="G3551" i="1"/>
  <c r="H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I3535" i="1"/>
  <c r="G3535" i="1"/>
  <c r="H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I3527" i="1"/>
  <c r="G3527" i="1"/>
  <c r="H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I3521" i="1"/>
  <c r="G3521" i="1"/>
  <c r="H3521" i="1" s="1"/>
  <c r="J3520" i="1"/>
  <c r="H3520" i="1"/>
  <c r="I3520" i="1" s="1"/>
  <c r="G3520" i="1"/>
  <c r="J3519" i="1"/>
  <c r="I3519" i="1"/>
  <c r="G3519" i="1"/>
  <c r="H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I3503" i="1"/>
  <c r="G3503" i="1"/>
  <c r="H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I3495" i="1"/>
  <c r="G3495" i="1"/>
  <c r="H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I3489" i="1"/>
  <c r="G3489" i="1"/>
  <c r="H3489" i="1" s="1"/>
  <c r="J3488" i="1"/>
  <c r="H3488" i="1"/>
  <c r="I3488" i="1" s="1"/>
  <c r="G3488" i="1"/>
  <c r="J3487" i="1"/>
  <c r="I3487" i="1"/>
  <c r="G3487" i="1"/>
  <c r="H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I3471" i="1"/>
  <c r="G3471" i="1"/>
  <c r="H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I3463" i="1"/>
  <c r="G3463" i="1"/>
  <c r="H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I3457" i="1"/>
  <c r="G3457" i="1"/>
  <c r="H3457" i="1" s="1"/>
  <c r="J3456" i="1"/>
  <c r="H3456" i="1"/>
  <c r="I3456" i="1" s="1"/>
  <c r="G3456" i="1"/>
  <c r="J3455" i="1"/>
  <c r="I3455" i="1"/>
  <c r="G3455" i="1"/>
  <c r="H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I3439" i="1"/>
  <c r="G3439" i="1"/>
  <c r="H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I3431" i="1"/>
  <c r="G3431" i="1"/>
  <c r="H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I3425" i="1"/>
  <c r="G3425" i="1"/>
  <c r="H3425" i="1" s="1"/>
  <c r="J3424" i="1"/>
  <c r="H3424" i="1"/>
  <c r="I3424" i="1" s="1"/>
  <c r="G3424" i="1"/>
  <c r="J3423" i="1"/>
  <c r="I3423" i="1"/>
  <c r="G3423" i="1"/>
  <c r="H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H3400" i="1"/>
  <c r="I3400" i="1" s="1"/>
  <c r="G3400" i="1"/>
  <c r="J3399" i="1"/>
  <c r="I3399" i="1"/>
  <c r="G3399" i="1"/>
  <c r="H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I3393" i="1"/>
  <c r="G3393" i="1"/>
  <c r="H3393" i="1" s="1"/>
  <c r="J3392" i="1"/>
  <c r="H3392" i="1"/>
  <c r="I3392" i="1" s="1"/>
  <c r="G3392" i="1"/>
  <c r="J3391" i="1"/>
  <c r="I3391" i="1"/>
  <c r="G3391" i="1"/>
  <c r="H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I3363" i="1"/>
  <c r="G3363" i="1"/>
  <c r="H3363" i="1" s="1"/>
  <c r="J3362" i="1"/>
  <c r="I3362" i="1"/>
  <c r="G3362" i="1"/>
  <c r="H3362" i="1" s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H3358" i="1"/>
  <c r="I3358" i="1" s="1"/>
  <c r="G3358" i="1"/>
  <c r="J3357" i="1"/>
  <c r="I3357" i="1"/>
  <c r="G3357" i="1"/>
  <c r="H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I3353" i="1"/>
  <c r="G3353" i="1"/>
  <c r="H3353" i="1" s="1"/>
  <c r="J3352" i="1"/>
  <c r="H3352" i="1"/>
  <c r="I3352" i="1" s="1"/>
  <c r="G3352" i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I3346" i="1"/>
  <c r="G3346" i="1"/>
  <c r="H3346" i="1" s="1"/>
  <c r="J3345" i="1"/>
  <c r="I3345" i="1"/>
  <c r="G3345" i="1"/>
  <c r="H3345" i="1" s="1"/>
  <c r="J3344" i="1"/>
  <c r="I3344" i="1"/>
  <c r="H3344" i="1"/>
  <c r="G3344" i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I3340" i="1"/>
  <c r="H3340" i="1"/>
  <c r="G3340" i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H3336" i="1"/>
  <c r="I3336" i="1" s="1"/>
  <c r="G3336" i="1"/>
  <c r="J3335" i="1"/>
  <c r="I3335" i="1"/>
  <c r="G3335" i="1"/>
  <c r="H3335" i="1" s="1"/>
  <c r="J3334" i="1"/>
  <c r="I3334" i="1"/>
  <c r="G3334" i="1"/>
  <c r="H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H3314" i="1"/>
  <c r="I3314" i="1" s="1"/>
  <c r="G3314" i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I3306" i="1"/>
  <c r="H3306" i="1"/>
  <c r="G3306" i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H3298" i="1"/>
  <c r="I3298" i="1" s="1"/>
  <c r="G3298" i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I3290" i="1"/>
  <c r="H3290" i="1"/>
  <c r="G3290" i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I3274" i="1"/>
  <c r="H3274" i="1"/>
  <c r="G3274" i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H3266" i="1"/>
  <c r="I3266" i="1" s="1"/>
  <c r="G3266" i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I3258" i="1"/>
  <c r="H3258" i="1"/>
  <c r="G3258" i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H3250" i="1"/>
  <c r="I3250" i="1" s="1"/>
  <c r="G3250" i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I3242" i="1"/>
  <c r="H3242" i="1"/>
  <c r="G3242" i="1"/>
  <c r="J3241" i="1"/>
  <c r="G3241" i="1"/>
  <c r="H3241" i="1" s="1"/>
  <c r="I3241" i="1" s="1"/>
  <c r="J3240" i="1"/>
  <c r="H3240" i="1"/>
  <c r="I3240" i="1" s="1"/>
  <c r="G3240" i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H3234" i="1"/>
  <c r="I3234" i="1" s="1"/>
  <c r="G3234" i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I3226" i="1"/>
  <c r="H3226" i="1"/>
  <c r="G3226" i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H3218" i="1"/>
  <c r="I3218" i="1" s="1"/>
  <c r="G3218" i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I3210" i="1"/>
  <c r="H3210" i="1"/>
  <c r="G3210" i="1"/>
  <c r="J3209" i="1"/>
  <c r="G3209" i="1"/>
  <c r="H3209" i="1" s="1"/>
  <c r="I3209" i="1" s="1"/>
  <c r="J3208" i="1"/>
  <c r="H3208" i="1"/>
  <c r="I3208" i="1" s="1"/>
  <c r="G3208" i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H3202" i="1"/>
  <c r="I3202" i="1" s="1"/>
  <c r="G3202" i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I3194" i="1"/>
  <c r="H3194" i="1"/>
  <c r="G3194" i="1"/>
  <c r="J3193" i="1"/>
  <c r="G3193" i="1"/>
  <c r="H3193" i="1" s="1"/>
  <c r="I3193" i="1" s="1"/>
  <c r="J3192" i="1"/>
  <c r="H3192" i="1"/>
  <c r="I3192" i="1" s="1"/>
  <c r="G3192" i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I3178" i="1"/>
  <c r="H3178" i="1"/>
  <c r="G3178" i="1"/>
  <c r="J3177" i="1"/>
  <c r="G3177" i="1"/>
  <c r="H3177" i="1" s="1"/>
  <c r="I3177" i="1" s="1"/>
  <c r="J3176" i="1"/>
  <c r="H3176" i="1"/>
  <c r="I3176" i="1" s="1"/>
  <c r="G3176" i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H3170" i="1"/>
  <c r="I3170" i="1" s="1"/>
  <c r="G3170" i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I3162" i="1"/>
  <c r="H3162" i="1"/>
  <c r="G3162" i="1"/>
  <c r="J3161" i="1"/>
  <c r="G3161" i="1"/>
  <c r="H3161" i="1" s="1"/>
  <c r="I3161" i="1" s="1"/>
  <c r="J3160" i="1"/>
  <c r="H3160" i="1"/>
  <c r="I3160" i="1" s="1"/>
  <c r="G3160" i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I3146" i="1"/>
  <c r="H3146" i="1"/>
  <c r="G3146" i="1"/>
  <c r="J3145" i="1"/>
  <c r="G3145" i="1"/>
  <c r="H3145" i="1" s="1"/>
  <c r="I3145" i="1" s="1"/>
  <c r="J3144" i="1"/>
  <c r="H3144" i="1"/>
  <c r="I3144" i="1" s="1"/>
  <c r="G3144" i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H3138" i="1"/>
  <c r="I3138" i="1" s="1"/>
  <c r="G3138" i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I1863" i="1"/>
  <c r="G1863" i="1"/>
  <c r="H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I1316" i="1"/>
  <c r="G1316" i="1"/>
  <c r="H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I1308" i="1"/>
  <c r="G1308" i="1"/>
  <c r="H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I1300" i="1"/>
  <c r="G1300" i="1"/>
  <c r="H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I1292" i="1"/>
  <c r="G1292" i="1"/>
  <c r="H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I1284" i="1"/>
  <c r="G1284" i="1"/>
  <c r="H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I1276" i="1"/>
  <c r="G1276" i="1"/>
  <c r="H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I1268" i="1"/>
  <c r="G1268" i="1"/>
  <c r="H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I1260" i="1"/>
  <c r="G1260" i="1"/>
  <c r="H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I1252" i="1"/>
  <c r="G1252" i="1"/>
  <c r="H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I1244" i="1"/>
  <c r="G1244" i="1"/>
  <c r="H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I1236" i="1"/>
  <c r="G1236" i="1"/>
  <c r="H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I1228" i="1"/>
  <c r="G1228" i="1"/>
  <c r="H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I1220" i="1"/>
  <c r="G1220" i="1"/>
  <c r="H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<sst xmlns="http://schemas.openxmlformats.org/spreadsheetml/2006/main" count="18" uniqueCount="16">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</sst>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69"/>
  <sheetViews>
    <sheetView tabSelected="1" topLeftCell="A12973" workbookViewId="0">
      <selection activeCell="K12938" sqref="K12938:O1300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05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0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0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0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0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0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0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0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0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0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0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0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0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0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31979</v>
      </c>
      <c r="F13082" s="2">
        <v>4102</v>
      </c>
      <c r="G13082" s="11">
        <f t="shared" si="816"/>
        <v>0</v>
      </c>
      <c r="H13082">
        <f t="shared" si="817"/>
        <v>4102</v>
      </c>
      <c r="I13082">
        <f t="shared" si="818"/>
        <v>27877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30593</v>
      </c>
      <c r="F13083" s="2">
        <v>3837</v>
      </c>
      <c r="G13083" s="11">
        <f t="shared" si="816"/>
        <v>0</v>
      </c>
      <c r="H13083">
        <f t="shared" si="817"/>
        <v>3837</v>
      </c>
      <c r="I13083">
        <f t="shared" si="818"/>
        <v>26756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29379</v>
      </c>
      <c r="F13084" s="2">
        <v>3636</v>
      </c>
      <c r="G13084" s="11">
        <f t="shared" si="816"/>
        <v>0</v>
      </c>
      <c r="H13084">
        <f t="shared" si="817"/>
        <v>3636</v>
      </c>
      <c r="I13084">
        <f t="shared" si="818"/>
        <v>25743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28568</v>
      </c>
      <c r="F13085" s="2">
        <v>3491</v>
      </c>
      <c r="G13085" s="11">
        <f t="shared" si="816"/>
        <v>0</v>
      </c>
      <c r="H13085">
        <f t="shared" si="817"/>
        <v>3491</v>
      </c>
      <c r="I13085">
        <f t="shared" si="818"/>
        <v>25077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28152</v>
      </c>
      <c r="F13086" s="2">
        <v>3401</v>
      </c>
      <c r="G13086" s="11">
        <f t="shared" si="816"/>
        <v>0</v>
      </c>
      <c r="H13086">
        <f t="shared" si="817"/>
        <v>3401</v>
      </c>
      <c r="I13086">
        <f t="shared" si="818"/>
        <v>24751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28119</v>
      </c>
      <c r="F13087" s="2">
        <v>3339</v>
      </c>
      <c r="G13087" s="11">
        <f t="shared" si="816"/>
        <v>0</v>
      </c>
      <c r="H13087">
        <f t="shared" si="817"/>
        <v>3339</v>
      </c>
      <c r="I13087">
        <f t="shared" si="818"/>
        <v>24780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3</v>
      </c>
      <c r="D13088" s="2">
        <v>20</v>
      </c>
      <c r="E13088" s="2">
        <v>28134</v>
      </c>
      <c r="F13088" s="2">
        <v>3258</v>
      </c>
      <c r="G13088" s="11">
        <f t="shared" si="816"/>
        <v>23</v>
      </c>
      <c r="H13088">
        <f t="shared" si="817"/>
        <v>3281</v>
      </c>
      <c r="I13088">
        <f t="shared" si="818"/>
        <v>24853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320</v>
      </c>
      <c r="D13089" s="2">
        <v>1006</v>
      </c>
      <c r="E13089" s="2">
        <v>27568</v>
      </c>
      <c r="F13089" s="2">
        <v>3158</v>
      </c>
      <c r="G13089" s="11">
        <f t="shared" si="816"/>
        <v>1326</v>
      </c>
      <c r="H13089">
        <f t="shared" si="817"/>
        <v>4484</v>
      </c>
      <c r="I13089">
        <f t="shared" si="818"/>
        <v>23084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1177</v>
      </c>
      <c r="D13090" s="2">
        <v>3469</v>
      </c>
      <c r="E13090" s="2">
        <v>28266</v>
      </c>
      <c r="F13090" s="2">
        <v>2982</v>
      </c>
      <c r="G13090" s="11">
        <f t="shared" si="816"/>
        <v>4646</v>
      </c>
      <c r="H13090">
        <f t="shared" si="817"/>
        <v>7628</v>
      </c>
      <c r="I13090">
        <f t="shared" si="818"/>
        <v>20638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1844</v>
      </c>
      <c r="D13091" s="2">
        <v>6374</v>
      </c>
      <c r="E13091" s="2">
        <v>29175</v>
      </c>
      <c r="F13091" s="2">
        <v>2622</v>
      </c>
      <c r="G13091" s="11">
        <f t="shared" si="816"/>
        <v>8218</v>
      </c>
      <c r="H13091">
        <f t="shared" si="817"/>
        <v>10840</v>
      </c>
      <c r="I13091">
        <f t="shared" si="818"/>
        <v>18335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2018</v>
      </c>
      <c r="D13092" s="2">
        <v>8685</v>
      </c>
      <c r="E13092" s="2">
        <v>29835</v>
      </c>
      <c r="F13092" s="2">
        <v>2180</v>
      </c>
      <c r="G13092" s="11">
        <f t="shared" si="816"/>
        <v>10703</v>
      </c>
      <c r="H13092">
        <f t="shared" si="817"/>
        <v>12883</v>
      </c>
      <c r="I13092">
        <f t="shared" si="818"/>
        <v>16952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2049</v>
      </c>
      <c r="D13093" s="2">
        <v>9873</v>
      </c>
      <c r="E13093" s="2">
        <v>30691</v>
      </c>
      <c r="F13093" s="2">
        <v>1882</v>
      </c>
      <c r="G13093" s="11">
        <f t="shared" si="816"/>
        <v>11922</v>
      </c>
      <c r="H13093">
        <f t="shared" si="817"/>
        <v>13804</v>
      </c>
      <c r="I13093">
        <f t="shared" si="818"/>
        <v>16887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2038</v>
      </c>
      <c r="D13094" s="2">
        <v>10109</v>
      </c>
      <c r="E13094" s="2">
        <v>31133</v>
      </c>
      <c r="F13094" s="2">
        <v>1719</v>
      </c>
      <c r="G13094" s="11">
        <f t="shared" si="816"/>
        <v>12147</v>
      </c>
      <c r="H13094">
        <f t="shared" si="817"/>
        <v>13866</v>
      </c>
      <c r="I13094">
        <f t="shared" si="818"/>
        <v>17267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2007</v>
      </c>
      <c r="D13095" s="2">
        <v>9719</v>
      </c>
      <c r="E13095" s="2">
        <v>31502</v>
      </c>
      <c r="F13095" s="2">
        <v>1612</v>
      </c>
      <c r="G13095" s="11">
        <f t="shared" si="816"/>
        <v>11726</v>
      </c>
      <c r="H13095">
        <f t="shared" si="817"/>
        <v>13338</v>
      </c>
      <c r="I13095">
        <f t="shared" si="818"/>
        <v>18164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1926</v>
      </c>
      <c r="D13096" s="2">
        <v>8347</v>
      </c>
      <c r="E13096" s="2">
        <v>31923</v>
      </c>
      <c r="F13096" s="2">
        <v>1581</v>
      </c>
      <c r="G13096" s="11">
        <f t="shared" si="816"/>
        <v>10273</v>
      </c>
      <c r="H13096">
        <f t="shared" si="817"/>
        <v>11854</v>
      </c>
      <c r="I13096">
        <f t="shared" si="818"/>
        <v>20069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1668</v>
      </c>
      <c r="D13097" s="2">
        <v>5861</v>
      </c>
      <c r="E13097" s="2">
        <v>31848</v>
      </c>
      <c r="F13097" s="2">
        <v>1645</v>
      </c>
      <c r="G13097" s="11">
        <f t="shared" si="816"/>
        <v>7529</v>
      </c>
      <c r="H13097">
        <f t="shared" si="817"/>
        <v>9174</v>
      </c>
      <c r="I13097">
        <f t="shared" si="818"/>
        <v>22674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952</v>
      </c>
      <c r="D13098" s="2">
        <v>2875</v>
      </c>
      <c r="E13098" s="2">
        <v>32769</v>
      </c>
      <c r="F13098" s="2">
        <v>1793</v>
      </c>
      <c r="G13098" s="11">
        <f t="shared" si="816"/>
        <v>3827</v>
      </c>
      <c r="H13098">
        <f t="shared" si="817"/>
        <v>5620</v>
      </c>
      <c r="I13098">
        <f t="shared" si="818"/>
        <v>27149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204</v>
      </c>
      <c r="D13099" s="2">
        <v>677</v>
      </c>
      <c r="E13099" s="2">
        <v>34059</v>
      </c>
      <c r="F13099" s="2">
        <v>2042</v>
      </c>
      <c r="G13099" s="11">
        <f t="shared" si="816"/>
        <v>881</v>
      </c>
      <c r="H13099">
        <f t="shared" si="817"/>
        <v>2923</v>
      </c>
      <c r="I13099">
        <f t="shared" si="818"/>
        <v>31136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4</v>
      </c>
      <c r="E13100" s="2">
        <v>36717</v>
      </c>
      <c r="F13100" s="2">
        <v>2282</v>
      </c>
      <c r="G13100" s="11">
        <f t="shared" si="816"/>
        <v>4</v>
      </c>
      <c r="H13100">
        <f t="shared" si="817"/>
        <v>2286</v>
      </c>
      <c r="I13100">
        <f t="shared" si="818"/>
        <v>34431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36695</v>
      </c>
      <c r="F13101" s="2">
        <v>2333</v>
      </c>
      <c r="G13101" s="11">
        <f t="shared" si="816"/>
        <v>0</v>
      </c>
      <c r="H13101">
        <f t="shared" si="817"/>
        <v>2333</v>
      </c>
      <c r="I13101">
        <f t="shared" si="818"/>
        <v>34362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36124</v>
      </c>
      <c r="F13102" s="2">
        <v>2197</v>
      </c>
      <c r="G13102" s="11">
        <f t="shared" si="816"/>
        <v>0</v>
      </c>
      <c r="H13102">
        <f t="shared" si="817"/>
        <v>2197</v>
      </c>
      <c r="I13102">
        <f t="shared" si="818"/>
        <v>33927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35237</v>
      </c>
      <c r="F13103" s="2">
        <v>1993</v>
      </c>
      <c r="G13103" s="11">
        <f t="shared" si="816"/>
        <v>0</v>
      </c>
      <c r="H13103">
        <f t="shared" si="817"/>
        <v>1993</v>
      </c>
      <c r="I13103">
        <f t="shared" si="818"/>
        <v>33244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34028</v>
      </c>
      <c r="F13104" s="2">
        <v>1803</v>
      </c>
      <c r="G13104" s="11">
        <f t="shared" si="816"/>
        <v>0</v>
      </c>
      <c r="H13104">
        <f t="shared" si="817"/>
        <v>1803</v>
      </c>
      <c r="I13104">
        <f t="shared" si="818"/>
        <v>32225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32531</v>
      </c>
      <c r="F13105" s="2">
        <v>1643</v>
      </c>
      <c r="G13105" s="11">
        <f t="shared" si="816"/>
        <v>0</v>
      </c>
      <c r="H13105">
        <f t="shared" si="817"/>
        <v>1643</v>
      </c>
      <c r="I13105">
        <f t="shared" si="818"/>
        <v>30888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30630</v>
      </c>
      <c r="F13106" s="2">
        <v>1528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29349</v>
      </c>
      <c r="F13107" s="2">
        <v>1441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28464</v>
      </c>
      <c r="F13108" s="2">
        <v>1391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27991</v>
      </c>
      <c r="F13109" s="2">
        <v>1390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27915</v>
      </c>
      <c r="F13110" s="2">
        <v>1404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28146</v>
      </c>
      <c r="F13111" s="2">
        <v>1421</v>
      </c>
    </row>
    <row r="13112" spans="1:10" x14ac:dyDescent="0.25">
      <c r="A13112" s="1">
        <v>45593.25</v>
      </c>
      <c r="B13112" s="2">
        <v>6</v>
      </c>
      <c r="C13112" s="2">
        <v>3</v>
      </c>
      <c r="D13112" s="2">
        <v>20</v>
      </c>
      <c r="E13112" s="2">
        <v>28939</v>
      </c>
      <c r="F13112" s="2">
        <v>1438</v>
      </c>
    </row>
    <row r="13113" spans="1:10" x14ac:dyDescent="0.25">
      <c r="A13113" s="1">
        <v>45593.291666666657</v>
      </c>
      <c r="B13113" s="2">
        <v>7</v>
      </c>
      <c r="C13113" s="2">
        <v>307</v>
      </c>
      <c r="D13113" s="2">
        <v>863</v>
      </c>
      <c r="E13113" s="2">
        <v>30841</v>
      </c>
      <c r="F13113" s="2">
        <v>1438</v>
      </c>
    </row>
    <row r="13114" spans="1:10" x14ac:dyDescent="0.25">
      <c r="A13114" s="1">
        <v>45593.333333333343</v>
      </c>
      <c r="B13114" s="2">
        <v>8</v>
      </c>
      <c r="C13114" s="2">
        <v>1170</v>
      </c>
      <c r="D13114" s="2">
        <v>3077</v>
      </c>
      <c r="E13114" s="2">
        <v>35365</v>
      </c>
      <c r="F13114" s="2">
        <v>1392</v>
      </c>
    </row>
    <row r="13115" spans="1:10" x14ac:dyDescent="0.25">
      <c r="A13115" s="1">
        <v>45593.375</v>
      </c>
      <c r="B13115" s="2">
        <v>9</v>
      </c>
      <c r="C13115" s="2">
        <v>1851</v>
      </c>
      <c r="D13115" s="2">
        <v>5701</v>
      </c>
      <c r="E13115" s="2">
        <v>36941</v>
      </c>
      <c r="F13115" s="2">
        <v>1257</v>
      </c>
    </row>
    <row r="13116" spans="1:10" x14ac:dyDescent="0.25">
      <c r="A13116" s="1">
        <v>45593.416666666657</v>
      </c>
      <c r="B13116" s="2">
        <v>10</v>
      </c>
      <c r="C13116" s="2">
        <v>2007</v>
      </c>
      <c r="D13116" s="2">
        <v>7765</v>
      </c>
      <c r="E13116" s="2">
        <v>37475</v>
      </c>
      <c r="F13116" s="2">
        <v>1090</v>
      </c>
    </row>
    <row r="13117" spans="1:10" x14ac:dyDescent="0.25">
      <c r="A13117" s="1">
        <v>45593.458333333343</v>
      </c>
      <c r="B13117" s="2">
        <v>11</v>
      </c>
      <c r="C13117" s="2">
        <v>2038</v>
      </c>
      <c r="D13117" s="2">
        <v>8941</v>
      </c>
      <c r="E13117" s="2">
        <v>37954</v>
      </c>
      <c r="F13117" s="2">
        <v>1002</v>
      </c>
    </row>
    <row r="13118" spans="1:10" x14ac:dyDescent="0.25">
      <c r="A13118" s="1">
        <v>45593.5</v>
      </c>
      <c r="B13118" s="2">
        <v>12</v>
      </c>
      <c r="C13118" s="2">
        <v>2032</v>
      </c>
      <c r="D13118" s="2">
        <v>9221</v>
      </c>
      <c r="E13118" s="2">
        <v>36955</v>
      </c>
      <c r="F13118" s="2">
        <v>1000</v>
      </c>
    </row>
    <row r="13119" spans="1:10" x14ac:dyDescent="0.25">
      <c r="A13119" s="1">
        <v>45593.541666666657</v>
      </c>
      <c r="B13119" s="2">
        <v>13</v>
      </c>
      <c r="C13119" s="2">
        <v>1993</v>
      </c>
      <c r="D13119" s="2">
        <v>8809</v>
      </c>
      <c r="E13119" s="2">
        <v>37574</v>
      </c>
      <c r="F13119" s="2">
        <v>1083</v>
      </c>
    </row>
    <row r="13120" spans="1:10" x14ac:dyDescent="0.25">
      <c r="A13120" s="1">
        <v>45593.583333333343</v>
      </c>
      <c r="B13120" s="2">
        <v>14</v>
      </c>
      <c r="C13120" s="2">
        <v>1874</v>
      </c>
      <c r="D13120" s="2">
        <v>7464</v>
      </c>
      <c r="E13120" s="2">
        <v>38608</v>
      </c>
      <c r="F13120" s="2">
        <v>1246</v>
      </c>
    </row>
    <row r="13121" spans="1:6" x14ac:dyDescent="0.25">
      <c r="A13121" s="1">
        <v>45593.625</v>
      </c>
      <c r="B13121" s="2">
        <v>15</v>
      </c>
      <c r="C13121" s="2">
        <v>1578</v>
      </c>
      <c r="D13121" s="2">
        <v>5088</v>
      </c>
      <c r="E13121" s="2">
        <v>38488</v>
      </c>
      <c r="F13121" s="2">
        <v>1488</v>
      </c>
    </row>
    <row r="13122" spans="1:6" x14ac:dyDescent="0.25">
      <c r="A13122" s="1">
        <v>45593.666666666657</v>
      </c>
      <c r="B13122" s="2">
        <v>16</v>
      </c>
      <c r="C13122" s="2">
        <v>898</v>
      </c>
      <c r="D13122" s="2">
        <v>2437</v>
      </c>
      <c r="E13122" s="2">
        <v>39280</v>
      </c>
      <c r="F13122" s="2">
        <v>1763</v>
      </c>
    </row>
    <row r="13123" spans="1:6" x14ac:dyDescent="0.25">
      <c r="A13123" s="1">
        <v>45593.708333333343</v>
      </c>
      <c r="B13123" s="2">
        <v>17</v>
      </c>
      <c r="C13123" s="2">
        <v>200</v>
      </c>
      <c r="D13123" s="2">
        <v>572</v>
      </c>
      <c r="E13123" s="2">
        <v>40061</v>
      </c>
      <c r="F13123" s="2">
        <v>2071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40822</v>
      </c>
      <c r="F13124" s="2">
        <v>2333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40088</v>
      </c>
      <c r="F13125" s="2">
        <v>2459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39202</v>
      </c>
      <c r="F13126" s="2">
        <v>2534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38081</v>
      </c>
      <c r="F13127" s="2">
        <v>2553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36809</v>
      </c>
      <c r="F13128" s="2">
        <v>2524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35125</v>
      </c>
      <c r="F13129" s="2">
        <v>2489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31101</v>
      </c>
      <c r="F13130" s="2">
        <v>2473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29666</v>
      </c>
      <c r="F13131" s="2">
        <v>2525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28601</v>
      </c>
      <c r="F13132" s="2">
        <v>2618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27941</v>
      </c>
      <c r="F13133" s="2">
        <v>2727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27774</v>
      </c>
      <c r="F13134" s="2">
        <v>2868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27967</v>
      </c>
      <c r="F13135" s="2">
        <v>3023</v>
      </c>
    </row>
    <row r="13136" spans="1:6" x14ac:dyDescent="0.25">
      <c r="A13136" s="1">
        <v>45594.25</v>
      </c>
      <c r="B13136" s="2">
        <v>6</v>
      </c>
      <c r="C13136" s="2">
        <v>4</v>
      </c>
      <c r="D13136" s="2">
        <v>15</v>
      </c>
      <c r="E13136" s="2">
        <v>28860</v>
      </c>
      <c r="F13136" s="2">
        <v>3144</v>
      </c>
    </row>
    <row r="13137" spans="1:6" x14ac:dyDescent="0.25">
      <c r="A13137" s="1">
        <v>45594.291666666657</v>
      </c>
      <c r="B13137" s="2">
        <v>7</v>
      </c>
      <c r="C13137" s="2">
        <v>318</v>
      </c>
      <c r="D13137" s="2">
        <v>892</v>
      </c>
      <c r="E13137" s="2">
        <v>29375</v>
      </c>
      <c r="F13137" s="2">
        <v>3187</v>
      </c>
    </row>
    <row r="13138" spans="1:6" x14ac:dyDescent="0.25">
      <c r="A13138" s="1">
        <v>45594.333333333343</v>
      </c>
      <c r="B13138" s="2">
        <v>8</v>
      </c>
      <c r="C13138" s="2">
        <v>1126</v>
      </c>
      <c r="D13138" s="2">
        <v>3028</v>
      </c>
      <c r="E13138" s="2">
        <v>32821</v>
      </c>
      <c r="F13138" s="2">
        <v>3126</v>
      </c>
    </row>
    <row r="13139" spans="1:6" x14ac:dyDescent="0.25">
      <c r="A13139" s="1">
        <v>45594.375</v>
      </c>
      <c r="B13139" s="2">
        <v>9</v>
      </c>
      <c r="C13139" s="2">
        <v>1786</v>
      </c>
      <c r="D13139" s="2">
        <v>5556</v>
      </c>
      <c r="E13139" s="2">
        <v>34045</v>
      </c>
      <c r="F13139" s="2">
        <v>2956</v>
      </c>
    </row>
    <row r="13140" spans="1:6" x14ac:dyDescent="0.25">
      <c r="A13140" s="1">
        <v>45594.416666666657</v>
      </c>
      <c r="B13140" s="2">
        <v>10</v>
      </c>
      <c r="C13140" s="2">
        <v>1982</v>
      </c>
      <c r="D13140" s="2">
        <v>7547</v>
      </c>
      <c r="E13140" s="2">
        <v>34118</v>
      </c>
      <c r="F13140" s="2">
        <v>2728</v>
      </c>
    </row>
    <row r="13141" spans="1:6" x14ac:dyDescent="0.25">
      <c r="A13141" s="1">
        <v>45594.458333333343</v>
      </c>
      <c r="B13141" s="2">
        <v>11</v>
      </c>
      <c r="C13141" s="2">
        <v>2009</v>
      </c>
      <c r="D13141" s="2">
        <v>8673</v>
      </c>
      <c r="E13141" s="2">
        <v>34671</v>
      </c>
      <c r="F13141" s="2">
        <v>2618</v>
      </c>
    </row>
    <row r="13142" spans="1:6" x14ac:dyDescent="0.25">
      <c r="A13142" s="1">
        <v>45594.5</v>
      </c>
      <c r="B13142" s="2">
        <v>12</v>
      </c>
      <c r="C13142" s="2">
        <v>2002</v>
      </c>
      <c r="D13142" s="2">
        <v>8999</v>
      </c>
      <c r="E13142" s="2">
        <v>33576</v>
      </c>
      <c r="F13142" s="2">
        <v>2729</v>
      </c>
    </row>
    <row r="13143" spans="1:6" x14ac:dyDescent="0.25">
      <c r="A13143" s="1">
        <v>45594.541666666657</v>
      </c>
      <c r="B13143" s="2">
        <v>13</v>
      </c>
      <c r="C13143" s="2">
        <v>1961</v>
      </c>
      <c r="D13143" s="2">
        <v>8550</v>
      </c>
      <c r="E13143" s="2">
        <v>34199</v>
      </c>
      <c r="F13143" s="2">
        <v>3091</v>
      </c>
    </row>
    <row r="13144" spans="1:6" x14ac:dyDescent="0.25">
      <c r="A13144" s="1">
        <v>45594.583333333343</v>
      </c>
      <c r="B13144" s="2">
        <v>14</v>
      </c>
      <c r="C13144" s="2">
        <v>1851</v>
      </c>
      <c r="D13144" s="2">
        <v>7181</v>
      </c>
      <c r="E13144" s="2">
        <v>35247</v>
      </c>
      <c r="F13144" s="2">
        <v>3640</v>
      </c>
    </row>
    <row r="13145" spans="1:6" x14ac:dyDescent="0.25">
      <c r="A13145" s="1">
        <v>45594.625</v>
      </c>
      <c r="B13145" s="2">
        <v>15</v>
      </c>
      <c r="C13145" s="2">
        <v>1550</v>
      </c>
      <c r="D13145" s="2">
        <v>4872</v>
      </c>
      <c r="E13145" s="2">
        <v>35439</v>
      </c>
      <c r="F13145" s="2">
        <v>4259</v>
      </c>
    </row>
    <row r="13146" spans="1:6" x14ac:dyDescent="0.25">
      <c r="A13146" s="1">
        <v>45594.666666666657</v>
      </c>
      <c r="B13146" s="2">
        <v>16</v>
      </c>
      <c r="C13146" s="2">
        <v>868</v>
      </c>
      <c r="D13146" s="2">
        <v>2383</v>
      </c>
      <c r="E13146" s="2">
        <v>36170</v>
      </c>
      <c r="F13146" s="2">
        <v>4851</v>
      </c>
    </row>
    <row r="13147" spans="1:6" x14ac:dyDescent="0.25">
      <c r="A13147" s="1">
        <v>45594.708333333343</v>
      </c>
      <c r="B13147" s="2">
        <v>17</v>
      </c>
      <c r="C13147" s="2">
        <v>192</v>
      </c>
      <c r="D13147" s="2">
        <v>575</v>
      </c>
      <c r="E13147" s="2">
        <v>37084</v>
      </c>
      <c r="F13147" s="2">
        <v>5307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38462</v>
      </c>
      <c r="F13148" s="2">
        <v>5635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37778</v>
      </c>
      <c r="F13149" s="2">
        <v>5843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36984</v>
      </c>
      <c r="F13150" s="2">
        <v>5924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35796</v>
      </c>
      <c r="F13151" s="2">
        <v>5892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34515</v>
      </c>
      <c r="F13152" s="2">
        <v>5784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32834</v>
      </c>
      <c r="F13153" s="2">
        <v>5666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32369</v>
      </c>
      <c r="F13154" s="2">
        <v>5580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30914</v>
      </c>
      <c r="F13155" s="2">
        <v>5547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29837</v>
      </c>
      <c r="F13156" s="2">
        <v>5594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29246</v>
      </c>
      <c r="F13157" s="2">
        <v>5672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29003</v>
      </c>
      <c r="F13158" s="2">
        <v>5734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29307</v>
      </c>
      <c r="F13159" s="2">
        <v>5792</v>
      </c>
    </row>
    <row r="13160" spans="1:6" x14ac:dyDescent="0.25">
      <c r="A13160" s="1">
        <v>45595.25</v>
      </c>
      <c r="B13160" s="2">
        <v>6</v>
      </c>
      <c r="C13160" s="2">
        <v>3</v>
      </c>
      <c r="D13160" s="2">
        <v>19</v>
      </c>
      <c r="E13160" s="2">
        <v>30329</v>
      </c>
      <c r="F13160" s="2">
        <v>5827</v>
      </c>
    </row>
    <row r="13161" spans="1:6" x14ac:dyDescent="0.25">
      <c r="A13161" s="1">
        <v>45595.291666666657</v>
      </c>
      <c r="B13161" s="2">
        <v>7</v>
      </c>
      <c r="C13161" s="2">
        <v>285</v>
      </c>
      <c r="D13161" s="2">
        <v>824</v>
      </c>
      <c r="E13161" s="2">
        <v>31383</v>
      </c>
      <c r="F13161" s="2">
        <v>5799</v>
      </c>
    </row>
    <row r="13162" spans="1:6" x14ac:dyDescent="0.25">
      <c r="A13162" s="1">
        <v>45595.333333333343</v>
      </c>
      <c r="B13162" s="2">
        <v>8</v>
      </c>
      <c r="C13162" s="2">
        <v>1047</v>
      </c>
      <c r="D13162" s="2">
        <v>2786</v>
      </c>
      <c r="E13162" s="2">
        <v>35997</v>
      </c>
      <c r="F13162" s="2">
        <v>5681</v>
      </c>
    </row>
    <row r="13163" spans="1:6" x14ac:dyDescent="0.25">
      <c r="A13163" s="1">
        <v>45595.375</v>
      </c>
      <c r="B13163" s="2">
        <v>9</v>
      </c>
      <c r="C13163" s="2">
        <v>1707</v>
      </c>
      <c r="D13163" s="2">
        <v>5210</v>
      </c>
      <c r="E13163" s="2">
        <v>37969</v>
      </c>
      <c r="F13163" s="2">
        <v>5482</v>
      </c>
    </row>
    <row r="13164" spans="1:6" x14ac:dyDescent="0.25">
      <c r="A13164" s="1">
        <v>45595.416666666657</v>
      </c>
      <c r="B13164" s="2">
        <v>10</v>
      </c>
      <c r="C13164" s="2">
        <v>1911</v>
      </c>
      <c r="D13164" s="2">
        <v>7121</v>
      </c>
      <c r="E13164" s="2">
        <v>38401</v>
      </c>
      <c r="F13164" s="2">
        <v>5280</v>
      </c>
    </row>
    <row r="13165" spans="1:6" x14ac:dyDescent="0.25">
      <c r="A13165" s="1">
        <v>45595.458333333343</v>
      </c>
      <c r="B13165" s="2">
        <v>11</v>
      </c>
      <c r="C13165" s="2">
        <v>1923</v>
      </c>
      <c r="D13165" s="2">
        <v>8146</v>
      </c>
      <c r="E13165" s="2">
        <v>39177</v>
      </c>
      <c r="F13165" s="2">
        <v>5167</v>
      </c>
    </row>
    <row r="13166" spans="1:6" x14ac:dyDescent="0.25">
      <c r="A13166" s="1">
        <v>45595.5</v>
      </c>
      <c r="B13166" s="2">
        <v>12</v>
      </c>
      <c r="C13166" s="2">
        <v>1901</v>
      </c>
      <c r="D13166" s="2">
        <v>8436</v>
      </c>
      <c r="E13166" s="2">
        <v>38032</v>
      </c>
      <c r="F13166" s="2">
        <v>5221</v>
      </c>
    </row>
    <row r="13167" spans="1:6" x14ac:dyDescent="0.25">
      <c r="A13167" s="1">
        <v>45595.541666666657</v>
      </c>
      <c r="B13167" s="2">
        <v>13</v>
      </c>
      <c r="C13167" s="2">
        <v>1868</v>
      </c>
      <c r="D13167" s="2">
        <v>7989</v>
      </c>
      <c r="E13167" s="2">
        <v>38525</v>
      </c>
      <c r="F13167" s="2">
        <v>5475</v>
      </c>
    </row>
    <row r="13168" spans="1:6" x14ac:dyDescent="0.25">
      <c r="A13168" s="1">
        <v>45595.583333333343</v>
      </c>
      <c r="B13168" s="2">
        <v>14</v>
      </c>
      <c r="C13168" s="2">
        <v>1771</v>
      </c>
      <c r="D13168" s="2">
        <v>6640</v>
      </c>
      <c r="E13168" s="2">
        <v>39371</v>
      </c>
      <c r="F13168" s="2">
        <v>5848</v>
      </c>
    </row>
    <row r="13169" spans="1:6" x14ac:dyDescent="0.25">
      <c r="A13169" s="1">
        <v>45595.625</v>
      </c>
      <c r="B13169" s="2">
        <v>15</v>
      </c>
      <c r="C13169" s="2">
        <v>1462</v>
      </c>
      <c r="D13169" s="2">
        <v>4476</v>
      </c>
      <c r="E13169" s="2">
        <v>39438</v>
      </c>
      <c r="F13169" s="2">
        <v>6207</v>
      </c>
    </row>
    <row r="13170" spans="1:6" x14ac:dyDescent="0.25">
      <c r="A13170" s="1">
        <v>45595.666666666657</v>
      </c>
      <c r="B13170" s="2">
        <v>16</v>
      </c>
      <c r="C13170" s="2">
        <v>797</v>
      </c>
      <c r="D13170" s="2">
        <v>2178</v>
      </c>
      <c r="E13170" s="2">
        <v>40093</v>
      </c>
      <c r="F13170" s="2">
        <v>6486</v>
      </c>
    </row>
    <row r="13171" spans="1:6" x14ac:dyDescent="0.25">
      <c r="A13171" s="1">
        <v>45595.708333333343</v>
      </c>
      <c r="B13171" s="2">
        <v>17</v>
      </c>
      <c r="C13171" s="2">
        <v>170</v>
      </c>
      <c r="D13171" s="2">
        <v>513</v>
      </c>
      <c r="E13171" s="2">
        <v>40716</v>
      </c>
      <c r="F13171" s="2">
        <v>6667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41234</v>
      </c>
      <c r="F13172" s="2">
        <v>6720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40431</v>
      </c>
      <c r="F13173" s="2">
        <v>6678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39600</v>
      </c>
      <c r="F13174" s="2">
        <v>6567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38353</v>
      </c>
      <c r="F13175" s="2">
        <v>6375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36835</v>
      </c>
      <c r="F13176" s="2">
        <v>6139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34967</v>
      </c>
      <c r="F13177" s="2">
        <v>5897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33695</v>
      </c>
      <c r="F13178" s="2">
        <v>5693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32173</v>
      </c>
      <c r="F13179" s="2">
        <v>5574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31062</v>
      </c>
      <c r="F13180" s="2">
        <v>5503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30456</v>
      </c>
      <c r="F13181" s="2">
        <v>5453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30236</v>
      </c>
      <c r="F13182" s="2">
        <v>5423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30474</v>
      </c>
      <c r="F13183" s="2">
        <v>5399</v>
      </c>
    </row>
    <row r="13184" spans="1:6" x14ac:dyDescent="0.25">
      <c r="A13184" s="1">
        <v>45596.25</v>
      </c>
      <c r="B13184" s="2">
        <v>6</v>
      </c>
      <c r="C13184" s="2">
        <v>3</v>
      </c>
      <c r="D13184" s="2">
        <v>12</v>
      </c>
      <c r="E13184" s="2">
        <v>31418</v>
      </c>
      <c r="F13184" s="2">
        <v>5376</v>
      </c>
    </row>
    <row r="13185" spans="1:6" x14ac:dyDescent="0.25">
      <c r="A13185" s="1">
        <v>45596.291666666657</v>
      </c>
      <c r="B13185" s="2">
        <v>7</v>
      </c>
      <c r="C13185" s="2">
        <v>258</v>
      </c>
      <c r="D13185" s="2">
        <v>722</v>
      </c>
      <c r="E13185" s="2">
        <v>32786</v>
      </c>
      <c r="F13185" s="2">
        <v>5354</v>
      </c>
    </row>
    <row r="13186" spans="1:6" x14ac:dyDescent="0.25">
      <c r="A13186" s="1">
        <v>45596.333333333343</v>
      </c>
      <c r="B13186" s="2">
        <v>8</v>
      </c>
      <c r="C13186" s="2">
        <v>991</v>
      </c>
      <c r="D13186" s="2">
        <v>2570</v>
      </c>
      <c r="E13186" s="2">
        <v>37756</v>
      </c>
      <c r="F13186" s="2">
        <v>5323</v>
      </c>
    </row>
    <row r="13187" spans="1:6" x14ac:dyDescent="0.25">
      <c r="A13187" s="1">
        <v>45596.375</v>
      </c>
      <c r="B13187" s="2">
        <v>9</v>
      </c>
      <c r="C13187" s="2">
        <v>1647</v>
      </c>
      <c r="D13187" s="2">
        <v>4985</v>
      </c>
      <c r="E13187" s="2">
        <v>39978</v>
      </c>
      <c r="F13187" s="2">
        <v>5283</v>
      </c>
    </row>
    <row r="13188" spans="1:6" x14ac:dyDescent="0.25">
      <c r="A13188" s="1">
        <v>45596.416666666657</v>
      </c>
      <c r="B13188" s="2">
        <v>10</v>
      </c>
      <c r="C13188" s="2">
        <v>1871</v>
      </c>
      <c r="D13188" s="2">
        <v>6896</v>
      </c>
      <c r="E13188" s="2">
        <v>40351</v>
      </c>
      <c r="F13188" s="2">
        <v>5241</v>
      </c>
    </row>
    <row r="13189" spans="1:6" x14ac:dyDescent="0.25">
      <c r="A13189" s="1">
        <v>45596.458333333343</v>
      </c>
      <c r="B13189" s="2">
        <v>11</v>
      </c>
      <c r="C13189" s="2">
        <v>1902</v>
      </c>
      <c r="D13189" s="2">
        <v>7915</v>
      </c>
      <c r="E13189" s="2">
        <v>40846</v>
      </c>
      <c r="F13189" s="2">
        <v>5229</v>
      </c>
    </row>
    <row r="13190" spans="1:6" x14ac:dyDescent="0.25">
      <c r="A13190" s="1">
        <v>45596.5</v>
      </c>
      <c r="B13190" s="2">
        <v>12</v>
      </c>
      <c r="C13190" s="2">
        <v>1881</v>
      </c>
      <c r="D13190" s="2">
        <v>8230</v>
      </c>
      <c r="E13190" s="2">
        <v>39317</v>
      </c>
      <c r="F13190" s="2">
        <v>5281</v>
      </c>
    </row>
    <row r="13191" spans="1:6" x14ac:dyDescent="0.25">
      <c r="A13191" s="1">
        <v>45596.541666666657</v>
      </c>
      <c r="B13191" s="2">
        <v>13</v>
      </c>
      <c r="C13191" s="2">
        <v>1850</v>
      </c>
      <c r="D13191" s="2">
        <v>7776</v>
      </c>
      <c r="E13191" s="2">
        <v>39934</v>
      </c>
      <c r="F13191" s="2">
        <v>5386</v>
      </c>
    </row>
    <row r="13192" spans="1:6" x14ac:dyDescent="0.25">
      <c r="A13192" s="1">
        <v>45596.583333333343</v>
      </c>
      <c r="B13192" s="2">
        <v>14</v>
      </c>
      <c r="C13192" s="2">
        <v>1757</v>
      </c>
      <c r="D13192" s="2">
        <v>6475</v>
      </c>
      <c r="E13192" s="2">
        <v>40943</v>
      </c>
      <c r="F13192" s="2">
        <v>5520</v>
      </c>
    </row>
    <row r="13193" spans="1:6" x14ac:dyDescent="0.25">
      <c r="A13193" s="1">
        <v>45596.625</v>
      </c>
      <c r="B13193" s="2">
        <v>15</v>
      </c>
      <c r="C13193" s="2">
        <v>1457</v>
      </c>
      <c r="D13193" s="2">
        <v>4366</v>
      </c>
      <c r="E13193" s="2">
        <v>40693</v>
      </c>
      <c r="F13193" s="2">
        <v>5659</v>
      </c>
    </row>
    <row r="13194" spans="1:6" x14ac:dyDescent="0.25">
      <c r="A13194" s="1">
        <v>45596.666666666657</v>
      </c>
      <c r="B13194" s="2">
        <v>16</v>
      </c>
      <c r="C13194" s="2">
        <v>792</v>
      </c>
      <c r="D13194" s="2">
        <v>2079</v>
      </c>
      <c r="E13194" s="2">
        <v>41256</v>
      </c>
      <c r="F13194" s="2">
        <v>5780</v>
      </c>
    </row>
    <row r="13195" spans="1:6" x14ac:dyDescent="0.25">
      <c r="A13195" s="1">
        <v>45596.708333333343</v>
      </c>
      <c r="B13195" s="2">
        <v>17</v>
      </c>
      <c r="C13195" s="2">
        <v>166</v>
      </c>
      <c r="D13195" s="2">
        <v>474</v>
      </c>
      <c r="E13195" s="2">
        <v>41869</v>
      </c>
      <c r="F13195" s="2">
        <v>5890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42061</v>
      </c>
      <c r="F13196" s="2">
        <v>5980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41224</v>
      </c>
      <c r="F13197" s="2">
        <v>6011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40426</v>
      </c>
      <c r="F13198" s="2">
        <v>5980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39066</v>
      </c>
      <c r="F13199" s="2">
        <v>5861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37673</v>
      </c>
      <c r="F13200" s="2">
        <v>5660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35715</v>
      </c>
      <c r="F13201" s="2">
        <v>5420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33735</v>
      </c>
      <c r="F13202" s="2">
        <v>5181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32182</v>
      </c>
      <c r="F13203" s="2">
        <v>4965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31050</v>
      </c>
      <c r="F13204" s="2">
        <v>4786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30444</v>
      </c>
      <c r="F13205" s="2">
        <v>4646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30233</v>
      </c>
      <c r="F13206" s="2">
        <v>4530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30464</v>
      </c>
      <c r="F13207" s="2">
        <v>4435</v>
      </c>
    </row>
    <row r="13208" spans="1:6" x14ac:dyDescent="0.25">
      <c r="A13208" s="1">
        <v>45597.25</v>
      </c>
      <c r="B13208" s="2">
        <v>6</v>
      </c>
      <c r="C13208" s="2">
        <v>2</v>
      </c>
      <c r="D13208" s="2">
        <v>9</v>
      </c>
      <c r="E13208" s="2">
        <v>31371</v>
      </c>
      <c r="F13208" s="2">
        <v>4355</v>
      </c>
    </row>
    <row r="13209" spans="1:6" x14ac:dyDescent="0.25">
      <c r="A13209" s="1">
        <v>45597.291666666657</v>
      </c>
      <c r="B13209" s="2">
        <v>7</v>
      </c>
      <c r="C13209" s="2">
        <v>250</v>
      </c>
      <c r="D13209" s="2">
        <v>720</v>
      </c>
      <c r="E13209" s="2">
        <v>32708</v>
      </c>
      <c r="F13209" s="2">
        <v>4262</v>
      </c>
    </row>
    <row r="13210" spans="1:6" x14ac:dyDescent="0.25">
      <c r="A13210" s="1">
        <v>45597.333333333343</v>
      </c>
      <c r="B13210" s="2">
        <v>8</v>
      </c>
      <c r="C13210" s="2">
        <v>991</v>
      </c>
      <c r="D13210" s="2">
        <v>2656</v>
      </c>
      <c r="E13210" s="2">
        <v>37678</v>
      </c>
      <c r="F13210" s="2">
        <v>4120</v>
      </c>
    </row>
    <row r="13211" spans="1:6" x14ac:dyDescent="0.25">
      <c r="A13211" s="1">
        <v>45597.375</v>
      </c>
      <c r="B13211" s="2">
        <v>9</v>
      </c>
      <c r="C13211" s="2">
        <v>1674</v>
      </c>
      <c r="D13211" s="2">
        <v>5169</v>
      </c>
      <c r="E13211" s="2">
        <v>39864</v>
      </c>
      <c r="F13211" s="2">
        <v>3943</v>
      </c>
    </row>
    <row r="13212" spans="1:6" x14ac:dyDescent="0.25">
      <c r="A13212" s="1">
        <v>45597.416666666657</v>
      </c>
      <c r="B13212" s="2">
        <v>10</v>
      </c>
      <c r="C13212" s="2">
        <v>1906</v>
      </c>
      <c r="D13212" s="2">
        <v>7180</v>
      </c>
      <c r="E13212" s="2">
        <v>40254</v>
      </c>
      <c r="F13212" s="2">
        <v>3756</v>
      </c>
    </row>
    <row r="13213" spans="1:6" x14ac:dyDescent="0.25">
      <c r="A13213" s="1">
        <v>45597.458333333343</v>
      </c>
      <c r="B13213" s="2">
        <v>11</v>
      </c>
      <c r="C13213" s="2">
        <v>1940</v>
      </c>
      <c r="D13213" s="2">
        <v>8278</v>
      </c>
      <c r="E13213" s="2">
        <v>40514</v>
      </c>
      <c r="F13213" s="2">
        <v>3581</v>
      </c>
    </row>
    <row r="13214" spans="1:6" x14ac:dyDescent="0.25">
      <c r="A13214" s="1">
        <v>45597.5</v>
      </c>
      <c r="B13214" s="2">
        <v>12</v>
      </c>
      <c r="C13214" s="2">
        <v>1928</v>
      </c>
      <c r="D13214" s="2">
        <v>8588</v>
      </c>
      <c r="E13214" s="2">
        <v>38652</v>
      </c>
      <c r="F13214" s="2">
        <v>3465</v>
      </c>
    </row>
    <row r="13215" spans="1:6" x14ac:dyDescent="0.25">
      <c r="A13215" s="1">
        <v>45597.541666666657</v>
      </c>
      <c r="B13215" s="2">
        <v>13</v>
      </c>
      <c r="C13215" s="2">
        <v>1896</v>
      </c>
      <c r="D13215" s="2">
        <v>8087</v>
      </c>
      <c r="E13215" s="2">
        <v>38603</v>
      </c>
      <c r="F13215" s="2">
        <v>3415</v>
      </c>
    </row>
    <row r="13216" spans="1:6" x14ac:dyDescent="0.25">
      <c r="A13216" s="1">
        <v>45597.583333333343</v>
      </c>
      <c r="B13216" s="2">
        <v>14</v>
      </c>
      <c r="C13216" s="2">
        <v>1816</v>
      </c>
      <c r="D13216" s="2">
        <v>6730</v>
      </c>
      <c r="E13216" s="2">
        <v>40180</v>
      </c>
      <c r="F13216" s="2">
        <v>3411</v>
      </c>
    </row>
    <row r="13217" spans="1:6" x14ac:dyDescent="0.25">
      <c r="A13217" s="1">
        <v>45597.625</v>
      </c>
      <c r="B13217" s="2">
        <v>15</v>
      </c>
      <c r="C13217" s="2">
        <v>1523</v>
      </c>
      <c r="D13217" s="2">
        <v>4533</v>
      </c>
      <c r="E13217" s="2">
        <v>39956</v>
      </c>
      <c r="F13217" s="2">
        <v>3445</v>
      </c>
    </row>
    <row r="13218" spans="1:6" x14ac:dyDescent="0.25">
      <c r="A13218" s="1">
        <v>45597.666666666657</v>
      </c>
      <c r="B13218" s="2">
        <v>16</v>
      </c>
      <c r="C13218" s="2">
        <v>824</v>
      </c>
      <c r="D13218" s="2">
        <v>2199</v>
      </c>
      <c r="E13218" s="2">
        <v>40424</v>
      </c>
      <c r="F13218" s="2">
        <v>3512</v>
      </c>
    </row>
    <row r="13219" spans="1:6" x14ac:dyDescent="0.25">
      <c r="A13219" s="1">
        <v>45597.708333333343</v>
      </c>
      <c r="B13219" s="2">
        <v>17</v>
      </c>
      <c r="C13219" s="2">
        <v>167</v>
      </c>
      <c r="D13219" s="2">
        <v>529</v>
      </c>
      <c r="E13219" s="2">
        <v>41207</v>
      </c>
      <c r="F13219" s="2">
        <v>3583</v>
      </c>
    </row>
    <row r="13220" spans="1:6" x14ac:dyDescent="0.25">
      <c r="A13220" s="1">
        <v>45597.75</v>
      </c>
      <c r="B13220" s="2">
        <v>18</v>
      </c>
      <c r="C13220" s="2">
        <v>0</v>
      </c>
      <c r="D13220" s="2">
        <v>0</v>
      </c>
      <c r="E13220" s="2">
        <v>41634</v>
      </c>
      <c r="F13220" s="2">
        <v>3640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40734</v>
      </c>
      <c r="F13221" s="2">
        <v>3678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40010</v>
      </c>
      <c r="F13222" s="2">
        <v>3665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38716</v>
      </c>
      <c r="F13223" s="2">
        <v>3570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37163</v>
      </c>
      <c r="F13224" s="2">
        <v>3417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35436</v>
      </c>
      <c r="F13225" s="2">
        <v>3262</v>
      </c>
    </row>
    <row r="13226" spans="1:6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33617</v>
      </c>
      <c r="F13226" s="2">
        <v>3129</v>
      </c>
    </row>
    <row r="13227" spans="1:6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32006</v>
      </c>
      <c r="F13227" s="2">
        <v>3032</v>
      </c>
    </row>
    <row r="13228" spans="1:6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30880</v>
      </c>
      <c r="F13228" s="2">
        <v>2979</v>
      </c>
    </row>
    <row r="13229" spans="1:6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30314</v>
      </c>
      <c r="F13229" s="2">
        <v>2957</v>
      </c>
    </row>
    <row r="13230" spans="1:6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29941</v>
      </c>
      <c r="F13230" s="2">
        <v>2950</v>
      </c>
    </row>
    <row r="13231" spans="1:6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30024</v>
      </c>
      <c r="F13231" s="2">
        <v>2958</v>
      </c>
    </row>
    <row r="13232" spans="1:6" x14ac:dyDescent="0.25">
      <c r="A13232" s="1">
        <v>45598.25</v>
      </c>
      <c r="B13232" s="2">
        <v>6</v>
      </c>
      <c r="C13232" s="2">
        <v>1</v>
      </c>
      <c r="D13232" s="2">
        <v>11</v>
      </c>
      <c r="E13232" s="2">
        <v>30282</v>
      </c>
      <c r="F13232" s="2">
        <v>2976</v>
      </c>
    </row>
    <row r="13233" spans="1:6" x14ac:dyDescent="0.25">
      <c r="A13233" s="1">
        <v>45598.291666666657</v>
      </c>
      <c r="B13233" s="2">
        <v>7</v>
      </c>
      <c r="C13233" s="2">
        <v>236</v>
      </c>
      <c r="D13233" s="2">
        <v>685</v>
      </c>
      <c r="E13233" s="2">
        <v>30830</v>
      </c>
      <c r="F13233" s="2">
        <v>2998</v>
      </c>
    </row>
    <row r="13234" spans="1:6" x14ac:dyDescent="0.25">
      <c r="A13234" s="1">
        <v>45598.333333333343</v>
      </c>
      <c r="B13234" s="2">
        <v>8</v>
      </c>
      <c r="C13234" s="2">
        <v>950</v>
      </c>
      <c r="D13234" s="2">
        <v>2499</v>
      </c>
      <c r="E13234" s="2">
        <v>34471</v>
      </c>
      <c r="F13234" s="2">
        <v>3005</v>
      </c>
    </row>
    <row r="13235" spans="1:6" x14ac:dyDescent="0.25">
      <c r="A13235" s="1">
        <v>45598.375</v>
      </c>
      <c r="B13235" s="2">
        <v>9</v>
      </c>
      <c r="C13235" s="2">
        <v>1616</v>
      </c>
      <c r="D13235" s="2">
        <v>4944</v>
      </c>
      <c r="E13235" s="2">
        <v>36654</v>
      </c>
      <c r="F13235" s="2">
        <v>2990</v>
      </c>
    </row>
    <row r="13236" spans="1:6" x14ac:dyDescent="0.25">
      <c r="A13236" s="1">
        <v>45598.416666666657</v>
      </c>
      <c r="B13236" s="2">
        <v>10</v>
      </c>
      <c r="C13236" s="2">
        <v>1845</v>
      </c>
      <c r="D13236" s="2">
        <v>6970</v>
      </c>
      <c r="E13236" s="2">
        <v>37428</v>
      </c>
      <c r="F13236" s="2">
        <v>2965</v>
      </c>
    </row>
    <row r="13237" spans="1:6" x14ac:dyDescent="0.25">
      <c r="A13237" s="1">
        <v>45598.458333333343</v>
      </c>
      <c r="B13237" s="2">
        <v>11</v>
      </c>
      <c r="C13237" s="2">
        <v>1885</v>
      </c>
      <c r="D13237" s="2">
        <v>8092</v>
      </c>
      <c r="E13237" s="2">
        <v>37963</v>
      </c>
      <c r="F13237" s="2">
        <v>2952</v>
      </c>
    </row>
    <row r="13238" spans="1:6" x14ac:dyDescent="0.25">
      <c r="A13238" s="1">
        <v>45598.5</v>
      </c>
      <c r="B13238" s="2">
        <v>12</v>
      </c>
      <c r="C13238" s="2">
        <v>1881</v>
      </c>
      <c r="D13238" s="2">
        <v>8423</v>
      </c>
      <c r="E13238" s="2">
        <v>36867</v>
      </c>
      <c r="F13238" s="2">
        <v>2985</v>
      </c>
    </row>
    <row r="13239" spans="1:6" x14ac:dyDescent="0.25">
      <c r="A13239" s="1">
        <v>45598.541666666657</v>
      </c>
      <c r="B13239" s="2">
        <v>13</v>
      </c>
      <c r="C13239" s="2">
        <v>1840</v>
      </c>
      <c r="D13239" s="2">
        <v>7996</v>
      </c>
      <c r="E13239" s="2">
        <v>37155</v>
      </c>
      <c r="F13239" s="2">
        <v>3059</v>
      </c>
    </row>
    <row r="13240" spans="1:6" x14ac:dyDescent="0.25">
      <c r="A13240" s="1">
        <v>45598.583333333343</v>
      </c>
      <c r="B13240" s="2">
        <v>14</v>
      </c>
      <c r="C13240" s="2">
        <v>1746</v>
      </c>
      <c r="D13240" s="2">
        <v>6655</v>
      </c>
      <c r="E13240" s="2">
        <v>37552</v>
      </c>
      <c r="F13240" s="2">
        <v>3138</v>
      </c>
    </row>
    <row r="13241" spans="1:6" x14ac:dyDescent="0.25">
      <c r="A13241" s="1">
        <v>45598.625</v>
      </c>
      <c r="B13241" s="2">
        <v>15</v>
      </c>
      <c r="C13241" s="2">
        <v>1440</v>
      </c>
      <c r="D13241" s="2">
        <v>4459</v>
      </c>
      <c r="E13241" s="2">
        <v>37254</v>
      </c>
      <c r="F13241" s="2">
        <v>3192</v>
      </c>
    </row>
    <row r="13242" spans="1:6" x14ac:dyDescent="0.25">
      <c r="A13242" s="1">
        <v>45598.666666666657</v>
      </c>
      <c r="B13242" s="2">
        <v>16</v>
      </c>
      <c r="C13242" s="2">
        <v>761</v>
      </c>
      <c r="D13242" s="2">
        <v>2163</v>
      </c>
      <c r="E13242" s="2">
        <v>37231</v>
      </c>
      <c r="F13242" s="2">
        <v>3217</v>
      </c>
    </row>
    <row r="13243" spans="1:6" x14ac:dyDescent="0.25">
      <c r="A13243" s="1">
        <v>45598.708333333343</v>
      </c>
      <c r="B13243" s="2">
        <v>17</v>
      </c>
      <c r="C13243" s="2">
        <v>151</v>
      </c>
      <c r="D13243" s="2">
        <v>532</v>
      </c>
      <c r="E13243" s="2">
        <v>38346</v>
      </c>
      <c r="F13243" s="2">
        <v>3227</v>
      </c>
    </row>
    <row r="13244" spans="1:6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39620</v>
      </c>
      <c r="F13244" s="2">
        <v>3249</v>
      </c>
    </row>
    <row r="13245" spans="1:6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38995</v>
      </c>
      <c r="F13245" s="2">
        <v>3295</v>
      </c>
    </row>
    <row r="13246" spans="1:6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38403</v>
      </c>
      <c r="F13246" s="2">
        <v>3335</v>
      </c>
    </row>
    <row r="13247" spans="1:6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36800</v>
      </c>
      <c r="F13247" s="2">
        <v>3328</v>
      </c>
    </row>
    <row r="13248" spans="1:6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35638</v>
      </c>
      <c r="F13248" s="2">
        <v>3281</v>
      </c>
    </row>
    <row r="13249" spans="1:6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34007</v>
      </c>
      <c r="F13249" s="2">
        <v>3236</v>
      </c>
    </row>
    <row r="13250" spans="1:6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31624</v>
      </c>
      <c r="F13250" s="2">
        <v>3208</v>
      </c>
    </row>
    <row r="13251" spans="1:6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30265</v>
      </c>
      <c r="F13251" s="2">
        <v>3190</v>
      </c>
    </row>
    <row r="13252" spans="1:6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29024</v>
      </c>
      <c r="F13252" s="2">
        <v>3190</v>
      </c>
    </row>
    <row r="13253" spans="1:6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28091</v>
      </c>
      <c r="F13253" s="2">
        <v>3198</v>
      </c>
    </row>
    <row r="13254" spans="1:6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27843</v>
      </c>
      <c r="F13254" s="2">
        <v>3197</v>
      </c>
    </row>
    <row r="13255" spans="1:6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27769</v>
      </c>
      <c r="F13255" s="2">
        <v>3202</v>
      </c>
    </row>
    <row r="13256" spans="1:6" x14ac:dyDescent="0.25">
      <c r="A13256" s="1">
        <v>45599.25</v>
      </c>
      <c r="B13256" s="2">
        <v>6</v>
      </c>
      <c r="C13256" s="2">
        <v>1</v>
      </c>
      <c r="D13256" s="2">
        <v>9</v>
      </c>
      <c r="E13256" s="2">
        <v>27845</v>
      </c>
      <c r="F13256" s="2">
        <v>3222</v>
      </c>
    </row>
    <row r="13257" spans="1:6" x14ac:dyDescent="0.25">
      <c r="A13257" s="1">
        <v>45599.291666666657</v>
      </c>
      <c r="B13257" s="2">
        <v>7</v>
      </c>
      <c r="C13257" s="2">
        <v>206</v>
      </c>
      <c r="D13257" s="2">
        <v>617</v>
      </c>
      <c r="E13257" s="2">
        <v>27224</v>
      </c>
      <c r="F13257" s="2">
        <v>3246</v>
      </c>
    </row>
    <row r="13258" spans="1:6" x14ac:dyDescent="0.25">
      <c r="A13258" s="1">
        <v>45599.333333333343</v>
      </c>
      <c r="B13258" s="2">
        <v>8</v>
      </c>
      <c r="C13258" s="2">
        <v>866</v>
      </c>
      <c r="D13258" s="2">
        <v>2297</v>
      </c>
      <c r="E13258" s="2">
        <v>28023</v>
      </c>
      <c r="F13258" s="2">
        <v>3246</v>
      </c>
    </row>
    <row r="13259" spans="1:6" x14ac:dyDescent="0.25">
      <c r="A13259" s="1">
        <v>45599.375</v>
      </c>
      <c r="B13259" s="2">
        <v>9</v>
      </c>
      <c r="C13259" s="2">
        <v>1508</v>
      </c>
      <c r="D13259" s="2">
        <v>4662</v>
      </c>
      <c r="E13259" s="2">
        <v>29526</v>
      </c>
      <c r="F13259" s="2">
        <v>3217</v>
      </c>
    </row>
    <row r="13260" spans="1:6" x14ac:dyDescent="0.25">
      <c r="A13260" s="1">
        <v>45599.416666666657</v>
      </c>
      <c r="B13260" s="2">
        <v>10</v>
      </c>
      <c r="C13260" s="2">
        <v>1745</v>
      </c>
      <c r="D13260" s="2">
        <v>6693</v>
      </c>
      <c r="E13260" s="2">
        <v>30642</v>
      </c>
      <c r="F13260" s="2">
        <v>3169</v>
      </c>
    </row>
    <row r="13261" spans="1:6" x14ac:dyDescent="0.25">
      <c r="A13261" s="1">
        <v>45599.458333333343</v>
      </c>
      <c r="B13261" s="2">
        <v>11</v>
      </c>
      <c r="C13261" s="2">
        <v>1799</v>
      </c>
      <c r="D13261" s="2">
        <v>7793</v>
      </c>
      <c r="E13261" s="2">
        <v>31666</v>
      </c>
      <c r="F13261" s="2">
        <v>3137</v>
      </c>
    </row>
    <row r="13262" spans="1:6" x14ac:dyDescent="0.25">
      <c r="A13262" s="1">
        <v>45599.5</v>
      </c>
      <c r="B13262" s="2">
        <v>12</v>
      </c>
      <c r="C13262" s="2">
        <v>1808</v>
      </c>
      <c r="D13262" s="2">
        <v>8096</v>
      </c>
      <c r="E13262" s="2">
        <v>31367</v>
      </c>
      <c r="F13262" s="2">
        <v>3158</v>
      </c>
    </row>
    <row r="13263" spans="1:6" x14ac:dyDescent="0.25">
      <c r="A13263" s="1">
        <v>45599.541666666657</v>
      </c>
      <c r="B13263" s="2">
        <v>13</v>
      </c>
      <c r="C13263" s="2">
        <v>1773</v>
      </c>
      <c r="D13263" s="2">
        <v>7754</v>
      </c>
      <c r="E13263" s="2">
        <v>31734</v>
      </c>
      <c r="F13263" s="2">
        <v>3224</v>
      </c>
    </row>
    <row r="13264" spans="1:6" x14ac:dyDescent="0.25">
      <c r="A13264" s="1">
        <v>45599.583333333343</v>
      </c>
      <c r="B13264" s="2">
        <v>14</v>
      </c>
      <c r="C13264" s="2">
        <v>1673</v>
      </c>
      <c r="D13264" s="2">
        <v>6494</v>
      </c>
      <c r="E13264" s="2">
        <v>32020</v>
      </c>
      <c r="F13264" s="2">
        <v>3297</v>
      </c>
    </row>
    <row r="13265" spans="1:6" x14ac:dyDescent="0.25">
      <c r="A13265" s="1">
        <v>45599.625</v>
      </c>
      <c r="B13265" s="2">
        <v>15</v>
      </c>
      <c r="C13265" s="2">
        <v>1367</v>
      </c>
      <c r="D13265" s="2">
        <v>4383</v>
      </c>
      <c r="E13265" s="2">
        <v>32141</v>
      </c>
      <c r="F13265" s="2">
        <v>3342</v>
      </c>
    </row>
    <row r="13266" spans="1:6" x14ac:dyDescent="0.25">
      <c r="A13266" s="1">
        <v>45599.666666666657</v>
      </c>
      <c r="B13266" s="2">
        <v>16</v>
      </c>
      <c r="C13266" s="2">
        <v>710</v>
      </c>
      <c r="D13266" s="2">
        <v>2114</v>
      </c>
      <c r="E13266" s="2">
        <v>32871</v>
      </c>
      <c r="F13266" s="2">
        <v>3354</v>
      </c>
    </row>
    <row r="13267" spans="1:6" x14ac:dyDescent="0.25">
      <c r="A13267" s="1">
        <v>45599.708333333343</v>
      </c>
      <c r="B13267" s="2">
        <v>17</v>
      </c>
      <c r="C13267" s="2">
        <v>137</v>
      </c>
      <c r="D13267" s="2">
        <v>508</v>
      </c>
      <c r="E13267" s="2">
        <v>34339</v>
      </c>
      <c r="F13267" s="2">
        <v>3363</v>
      </c>
    </row>
    <row r="13268" spans="1:6" x14ac:dyDescent="0.25">
      <c r="A13268" s="1">
        <v>45599.75</v>
      </c>
      <c r="B13268" s="2">
        <v>18</v>
      </c>
      <c r="C13268" s="2">
        <v>1</v>
      </c>
      <c r="D13268" s="2">
        <v>2</v>
      </c>
      <c r="E13268" s="2">
        <v>36527</v>
      </c>
      <c r="F13268" s="2">
        <v>3387</v>
      </c>
    </row>
    <row r="13269" spans="1:6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36092</v>
      </c>
      <c r="F13269" s="2">
        <v>3446</v>
      </c>
    </row>
    <row r="13270" spans="1:6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35634</v>
      </c>
      <c r="F13270" s="2">
        <v>3510</v>
      </c>
    </row>
    <row r="13271" spans="1:6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34665</v>
      </c>
      <c r="F13271" s="2">
        <v>3535</v>
      </c>
    </row>
    <row r="13272" spans="1:6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33534</v>
      </c>
      <c r="F13272" s="2">
        <v>3524</v>
      </c>
    </row>
    <row r="13273" spans="1:6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31994</v>
      </c>
      <c r="F13273" s="2">
        <v>3518</v>
      </c>
    </row>
    <row r="13274" spans="1:6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30506</v>
      </c>
      <c r="F13274" s="2">
        <v>3562</v>
      </c>
    </row>
    <row r="13275" spans="1:6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29157</v>
      </c>
      <c r="F13275" s="2">
        <v>3651</v>
      </c>
    </row>
    <row r="13276" spans="1:6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28228</v>
      </c>
      <c r="F13276" s="2">
        <v>3753</v>
      </c>
    </row>
    <row r="13277" spans="1:6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27829</v>
      </c>
      <c r="F13277" s="2">
        <v>3850</v>
      </c>
    </row>
    <row r="13278" spans="1:6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27662</v>
      </c>
      <c r="F13278" s="2">
        <v>3934</v>
      </c>
    </row>
    <row r="13279" spans="1:6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28002</v>
      </c>
      <c r="F13279" s="2">
        <v>4011</v>
      </c>
    </row>
    <row r="13280" spans="1:6" x14ac:dyDescent="0.25">
      <c r="A13280" s="1">
        <v>45600.25</v>
      </c>
      <c r="B13280" s="2">
        <v>6</v>
      </c>
      <c r="C13280" s="2">
        <v>1</v>
      </c>
      <c r="D13280" s="2">
        <v>5</v>
      </c>
      <c r="E13280" s="2">
        <v>28820</v>
      </c>
      <c r="F13280" s="2">
        <v>4091</v>
      </c>
    </row>
    <row r="13281" spans="1:6" x14ac:dyDescent="0.25">
      <c r="A13281" s="1">
        <v>45600.291666666657</v>
      </c>
      <c r="B13281" s="2">
        <v>7</v>
      </c>
      <c r="C13281" s="2">
        <v>187</v>
      </c>
      <c r="D13281" s="2">
        <v>518</v>
      </c>
      <c r="E13281" s="2">
        <v>31525</v>
      </c>
      <c r="F13281" s="2">
        <v>4160</v>
      </c>
    </row>
    <row r="13282" spans="1:6" x14ac:dyDescent="0.25">
      <c r="A13282" s="1">
        <v>45600.333333333343</v>
      </c>
      <c r="B13282" s="2">
        <v>8</v>
      </c>
      <c r="C13282" s="2">
        <v>808</v>
      </c>
      <c r="D13282" s="2">
        <v>2033</v>
      </c>
      <c r="E13282" s="2">
        <v>36745</v>
      </c>
      <c r="F13282" s="2">
        <v>4194</v>
      </c>
    </row>
    <row r="13283" spans="1:6" x14ac:dyDescent="0.25">
      <c r="A13283" s="1">
        <v>45600.375</v>
      </c>
      <c r="B13283" s="2">
        <v>9</v>
      </c>
      <c r="C13283" s="2">
        <v>1450</v>
      </c>
      <c r="D13283" s="2">
        <v>4180</v>
      </c>
      <c r="E13283" s="2">
        <v>39410</v>
      </c>
      <c r="F13283" s="2">
        <v>4194</v>
      </c>
    </row>
    <row r="13284" spans="1:6" x14ac:dyDescent="0.25">
      <c r="A13284" s="1">
        <v>45600.416666666657</v>
      </c>
      <c r="B13284" s="2">
        <v>10</v>
      </c>
      <c r="C13284" s="2">
        <v>1706</v>
      </c>
      <c r="D13284" s="2">
        <v>5979</v>
      </c>
      <c r="E13284" s="2">
        <v>40562</v>
      </c>
      <c r="F13284" s="2">
        <v>4187</v>
      </c>
    </row>
    <row r="13285" spans="1:6" x14ac:dyDescent="0.25">
      <c r="A13285" s="1">
        <v>45600.458333333343</v>
      </c>
      <c r="B13285" s="2">
        <v>11</v>
      </c>
      <c r="C13285" s="2">
        <v>1759</v>
      </c>
      <c r="D13285" s="2">
        <v>6935</v>
      </c>
      <c r="E13285" s="2">
        <v>41186</v>
      </c>
      <c r="F13285" s="2">
        <v>4195</v>
      </c>
    </row>
    <row r="13286" spans="1:6" x14ac:dyDescent="0.25">
      <c r="A13286" s="1">
        <v>45600.5</v>
      </c>
      <c r="B13286" s="2">
        <v>12</v>
      </c>
      <c r="C13286" s="2">
        <v>1765</v>
      </c>
      <c r="D13286" s="2">
        <v>7198</v>
      </c>
      <c r="E13286" s="2">
        <v>39639</v>
      </c>
      <c r="F13286" s="2">
        <v>4257</v>
      </c>
    </row>
    <row r="13287" spans="1:6" x14ac:dyDescent="0.25">
      <c r="A13287" s="1">
        <v>45600.541666666657</v>
      </c>
      <c r="B13287" s="2">
        <v>13</v>
      </c>
      <c r="C13287" s="2">
        <v>1736</v>
      </c>
      <c r="D13287" s="2">
        <v>6810</v>
      </c>
      <c r="E13287" s="2">
        <v>40262</v>
      </c>
      <c r="F13287" s="2">
        <v>4368</v>
      </c>
    </row>
    <row r="13288" spans="1:6" x14ac:dyDescent="0.25">
      <c r="A13288" s="1">
        <v>45600.583333333343</v>
      </c>
      <c r="B13288" s="2">
        <v>14</v>
      </c>
      <c r="C13288" s="2">
        <v>1635</v>
      </c>
      <c r="D13288" s="2">
        <v>5601</v>
      </c>
      <c r="E13288" s="2">
        <v>41171</v>
      </c>
      <c r="F13288" s="2">
        <v>4461</v>
      </c>
    </row>
    <row r="13289" spans="1:6" x14ac:dyDescent="0.25">
      <c r="A13289" s="1">
        <v>45600.625</v>
      </c>
      <c r="B13289" s="2">
        <v>15</v>
      </c>
      <c r="C13289" s="2">
        <v>1315</v>
      </c>
      <c r="D13289" s="2">
        <v>3657</v>
      </c>
      <c r="E13289" s="2">
        <v>41038</v>
      </c>
      <c r="F13289" s="2">
        <v>4512</v>
      </c>
    </row>
    <row r="13290" spans="1:6" x14ac:dyDescent="0.25">
      <c r="A13290" s="1">
        <v>45600.666666666657</v>
      </c>
      <c r="B13290" s="2">
        <v>16</v>
      </c>
      <c r="C13290" s="2">
        <v>665</v>
      </c>
      <c r="D13290" s="2">
        <v>1693</v>
      </c>
      <c r="E13290" s="2">
        <v>41461</v>
      </c>
      <c r="F13290" s="2">
        <v>4531</v>
      </c>
    </row>
    <row r="13291" spans="1:6" x14ac:dyDescent="0.25">
      <c r="A13291" s="1">
        <v>45600.708333333343</v>
      </c>
      <c r="B13291" s="2">
        <v>17</v>
      </c>
      <c r="C13291" s="2">
        <v>123</v>
      </c>
      <c r="D13291" s="2">
        <v>385</v>
      </c>
      <c r="E13291" s="2">
        <v>42005</v>
      </c>
      <c r="F13291" s="2">
        <v>4537</v>
      </c>
    </row>
    <row r="13292" spans="1:6" x14ac:dyDescent="0.25">
      <c r="A13292" s="1">
        <v>45600.75</v>
      </c>
      <c r="B13292" s="2">
        <v>18</v>
      </c>
      <c r="C13292" s="2">
        <v>1</v>
      </c>
      <c r="D13292" s="2">
        <v>0</v>
      </c>
      <c r="E13292" s="2">
        <v>42090</v>
      </c>
      <c r="F13292" s="2">
        <v>4564</v>
      </c>
    </row>
    <row r="13293" spans="1:6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41208</v>
      </c>
      <c r="F13293" s="2">
        <v>4621</v>
      </c>
    </row>
    <row r="13294" spans="1:6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40453</v>
      </c>
      <c r="F13294" s="2">
        <v>4675</v>
      </c>
    </row>
    <row r="13295" spans="1:6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39067</v>
      </c>
      <c r="F13295" s="2">
        <v>4688</v>
      </c>
    </row>
    <row r="13296" spans="1:6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37688</v>
      </c>
      <c r="F13296" s="2">
        <v>4666</v>
      </c>
    </row>
    <row r="13297" spans="1:6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35733</v>
      </c>
      <c r="F13297" s="2">
        <v>4631</v>
      </c>
    </row>
    <row r="13298" spans="1:6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33788</v>
      </c>
      <c r="F13298" s="2">
        <v>4600</v>
      </c>
    </row>
    <row r="13299" spans="1:6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32218</v>
      </c>
      <c r="F13299" s="2">
        <v>4577</v>
      </c>
    </row>
    <row r="13300" spans="1:6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31098</v>
      </c>
      <c r="F13300" s="2">
        <v>4557</v>
      </c>
    </row>
    <row r="13301" spans="1:6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30513</v>
      </c>
      <c r="F13301" s="2">
        <v>4534</v>
      </c>
    </row>
    <row r="13302" spans="1:6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30290</v>
      </c>
      <c r="F13302" s="2">
        <v>4519</v>
      </c>
    </row>
    <row r="13303" spans="1:6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30530</v>
      </c>
      <c r="F13303" s="2">
        <v>4523</v>
      </c>
    </row>
    <row r="13304" spans="1:6" x14ac:dyDescent="0.25">
      <c r="A13304" s="1">
        <v>45601.25</v>
      </c>
      <c r="B13304" s="2">
        <v>6</v>
      </c>
      <c r="C13304" s="2">
        <v>1</v>
      </c>
      <c r="D13304" s="2">
        <v>5</v>
      </c>
      <c r="E13304" s="2">
        <v>31330</v>
      </c>
      <c r="F13304" s="2">
        <v>4540</v>
      </c>
    </row>
    <row r="13305" spans="1:6" x14ac:dyDescent="0.25">
      <c r="A13305" s="1">
        <v>45601.291666666657</v>
      </c>
      <c r="B13305" s="2">
        <v>7</v>
      </c>
      <c r="C13305" s="2">
        <v>178</v>
      </c>
      <c r="D13305" s="2">
        <v>505</v>
      </c>
      <c r="E13305" s="2">
        <v>33046</v>
      </c>
      <c r="F13305" s="2">
        <v>4564</v>
      </c>
    </row>
    <row r="13306" spans="1:6" x14ac:dyDescent="0.25">
      <c r="A13306" s="1">
        <v>45601.333333333343</v>
      </c>
      <c r="B13306" s="2">
        <v>8</v>
      </c>
      <c r="C13306" s="2">
        <v>772</v>
      </c>
      <c r="D13306" s="2">
        <v>1982</v>
      </c>
      <c r="E13306" s="2">
        <v>38008</v>
      </c>
      <c r="F13306" s="2">
        <v>4570</v>
      </c>
    </row>
    <row r="13307" spans="1:6" x14ac:dyDescent="0.25">
      <c r="A13307" s="1">
        <v>45601.375</v>
      </c>
      <c r="B13307" s="2">
        <v>9</v>
      </c>
      <c r="C13307" s="2">
        <v>1406</v>
      </c>
      <c r="D13307" s="2">
        <v>4042</v>
      </c>
      <c r="E13307" s="2">
        <v>40530</v>
      </c>
      <c r="F13307" s="2">
        <v>4535</v>
      </c>
    </row>
    <row r="13308" spans="1:6" x14ac:dyDescent="0.25">
      <c r="A13308" s="1">
        <v>45601.416666666657</v>
      </c>
      <c r="B13308" s="2">
        <v>10</v>
      </c>
      <c r="C13308" s="2">
        <v>1668</v>
      </c>
      <c r="D13308" s="2">
        <v>5725</v>
      </c>
      <c r="E13308" s="2">
        <v>41111</v>
      </c>
      <c r="F13308" s="2">
        <v>4492</v>
      </c>
    </row>
    <row r="13309" spans="1:6" x14ac:dyDescent="0.25">
      <c r="A13309" s="1">
        <v>45601.458333333343</v>
      </c>
      <c r="B13309" s="2">
        <v>11</v>
      </c>
      <c r="C13309" s="2">
        <v>1719</v>
      </c>
      <c r="D13309" s="2">
        <v>6599</v>
      </c>
      <c r="E13309" s="2">
        <v>41756</v>
      </c>
      <c r="F13309" s="2">
        <v>4474</v>
      </c>
    </row>
    <row r="13310" spans="1:6" x14ac:dyDescent="0.25">
      <c r="A13310" s="1">
        <v>45601.5</v>
      </c>
      <c r="B13310" s="2">
        <v>12</v>
      </c>
      <c r="C13310" s="2">
        <v>1720</v>
      </c>
      <c r="D13310" s="2">
        <v>6833</v>
      </c>
      <c r="E13310" s="2">
        <v>40187</v>
      </c>
      <c r="F13310" s="2">
        <v>4488</v>
      </c>
    </row>
    <row r="13311" spans="1:6" x14ac:dyDescent="0.25">
      <c r="A13311" s="1">
        <v>45601.541666666657</v>
      </c>
      <c r="B13311" s="2">
        <v>13</v>
      </c>
      <c r="C13311" s="2">
        <v>1684</v>
      </c>
      <c r="D13311" s="2">
        <v>6439</v>
      </c>
      <c r="E13311" s="2">
        <v>40795</v>
      </c>
      <c r="F13311" s="2">
        <v>4537</v>
      </c>
    </row>
    <row r="13312" spans="1:6" x14ac:dyDescent="0.25">
      <c r="A13312" s="1">
        <v>45601.583333333343</v>
      </c>
      <c r="B13312" s="2">
        <v>14</v>
      </c>
      <c r="C13312" s="2">
        <v>1583</v>
      </c>
      <c r="D13312" s="2">
        <v>5318</v>
      </c>
      <c r="E13312" s="2">
        <v>41691</v>
      </c>
      <c r="F13312" s="2">
        <v>4590</v>
      </c>
    </row>
    <row r="13313" spans="1:6" x14ac:dyDescent="0.25">
      <c r="A13313" s="1">
        <v>45601.625</v>
      </c>
      <c r="B13313" s="2">
        <v>15</v>
      </c>
      <c r="C13313" s="2">
        <v>1263</v>
      </c>
      <c r="D13313" s="2">
        <v>3486</v>
      </c>
      <c r="E13313" s="2">
        <v>41479</v>
      </c>
      <c r="F13313" s="2">
        <v>4613</v>
      </c>
    </row>
    <row r="13314" spans="1:6" x14ac:dyDescent="0.25">
      <c r="A13314" s="1">
        <v>45601.666666666657</v>
      </c>
      <c r="B13314" s="2">
        <v>16</v>
      </c>
      <c r="C13314" s="2">
        <v>627</v>
      </c>
      <c r="D13314" s="2">
        <v>1584</v>
      </c>
      <c r="E13314" s="2">
        <v>41851</v>
      </c>
      <c r="F13314" s="2">
        <v>4610</v>
      </c>
    </row>
    <row r="13315" spans="1:6" x14ac:dyDescent="0.25">
      <c r="A13315" s="1">
        <v>45601.708333333343</v>
      </c>
      <c r="B13315" s="2">
        <v>17</v>
      </c>
      <c r="C13315" s="2">
        <v>114</v>
      </c>
      <c r="D13315" s="2">
        <v>346</v>
      </c>
      <c r="E13315" s="2">
        <v>42363</v>
      </c>
      <c r="F13315" s="2">
        <v>4610</v>
      </c>
    </row>
    <row r="13316" spans="1:6" x14ac:dyDescent="0.25">
      <c r="A13316" s="1">
        <v>45601.75</v>
      </c>
      <c r="B13316" s="2">
        <v>18</v>
      </c>
      <c r="C13316" s="2">
        <v>1</v>
      </c>
      <c r="D13316" s="2">
        <v>0</v>
      </c>
      <c r="E13316" s="2">
        <v>42388</v>
      </c>
      <c r="F13316" s="2">
        <v>4619</v>
      </c>
    </row>
    <row r="13317" spans="1:6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41500</v>
      </c>
      <c r="F13317" s="2">
        <v>4632</v>
      </c>
    </row>
    <row r="13318" spans="1:6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40743</v>
      </c>
      <c r="F13318" s="2">
        <v>4631</v>
      </c>
    </row>
    <row r="13319" spans="1:6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39345</v>
      </c>
      <c r="F13319" s="2">
        <v>4588</v>
      </c>
    </row>
    <row r="13320" spans="1:6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37987</v>
      </c>
      <c r="F13320" s="2">
        <v>4510</v>
      </c>
    </row>
    <row r="13321" spans="1:6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36028</v>
      </c>
      <c r="F13321" s="2">
        <v>4421</v>
      </c>
    </row>
    <row r="13322" spans="1:6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34089</v>
      </c>
      <c r="F13322" s="2">
        <v>4345</v>
      </c>
    </row>
    <row r="13323" spans="1:6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32484</v>
      </c>
      <c r="F13323" s="2">
        <v>4289</v>
      </c>
    </row>
    <row r="13324" spans="1:6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31365</v>
      </c>
      <c r="F13324" s="2">
        <v>4244</v>
      </c>
    </row>
    <row r="13325" spans="1:6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30765</v>
      </c>
      <c r="F13325" s="2">
        <v>4212</v>
      </c>
    </row>
    <row r="13326" spans="1:6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30529</v>
      </c>
      <c r="F13326" s="2">
        <v>4188</v>
      </c>
    </row>
    <row r="13327" spans="1:6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30804</v>
      </c>
      <c r="F13327" s="2">
        <v>4179</v>
      </c>
    </row>
    <row r="13328" spans="1:6" x14ac:dyDescent="0.25">
      <c r="A13328" s="1">
        <v>45602.25</v>
      </c>
      <c r="B13328" s="2">
        <v>6</v>
      </c>
      <c r="C13328" s="2">
        <v>2</v>
      </c>
      <c r="D13328" s="2">
        <v>7</v>
      </c>
      <c r="E13328" s="2">
        <v>31599</v>
      </c>
      <c r="F13328" s="2">
        <v>4193</v>
      </c>
    </row>
    <row r="13329" spans="1:6" x14ac:dyDescent="0.25">
      <c r="A13329" s="1">
        <v>45602.291666666657</v>
      </c>
      <c r="B13329" s="2">
        <v>7</v>
      </c>
      <c r="C13329" s="2">
        <v>172</v>
      </c>
      <c r="D13329" s="2">
        <v>508</v>
      </c>
      <c r="E13329" s="2">
        <v>33370</v>
      </c>
      <c r="F13329" s="2">
        <v>4206</v>
      </c>
    </row>
    <row r="13330" spans="1:6" x14ac:dyDescent="0.25">
      <c r="A13330" s="1">
        <v>45602.333333333343</v>
      </c>
      <c r="B13330" s="2">
        <v>8</v>
      </c>
      <c r="C13330" s="2">
        <v>749</v>
      </c>
      <c r="D13330" s="2">
        <v>1962</v>
      </c>
      <c r="E13330" s="2">
        <v>38331</v>
      </c>
      <c r="F13330" s="2">
        <v>4188</v>
      </c>
    </row>
    <row r="13331" spans="1:6" x14ac:dyDescent="0.25">
      <c r="A13331" s="1">
        <v>45602.375</v>
      </c>
      <c r="B13331" s="2">
        <v>9</v>
      </c>
      <c r="C13331" s="2">
        <v>1374</v>
      </c>
      <c r="D13331" s="2">
        <v>3990</v>
      </c>
      <c r="E13331" s="2">
        <v>40856</v>
      </c>
      <c r="F13331" s="2">
        <v>4135</v>
      </c>
    </row>
    <row r="13332" spans="1:6" x14ac:dyDescent="0.25">
      <c r="A13332" s="1">
        <v>45602.416666666657</v>
      </c>
      <c r="B13332" s="2">
        <v>10</v>
      </c>
      <c r="C13332" s="2">
        <v>1638</v>
      </c>
      <c r="D13332" s="2">
        <v>5670</v>
      </c>
      <c r="E13332" s="2">
        <v>41461</v>
      </c>
      <c r="F13332" s="2">
        <v>4073</v>
      </c>
    </row>
    <row r="13333" spans="1:6" x14ac:dyDescent="0.25">
      <c r="A13333" s="1">
        <v>45602.458333333343</v>
      </c>
      <c r="B13333" s="2">
        <v>11</v>
      </c>
      <c r="C13333" s="2">
        <v>1687</v>
      </c>
      <c r="D13333" s="2">
        <v>6553</v>
      </c>
      <c r="E13333" s="2">
        <v>42076</v>
      </c>
      <c r="F13333" s="2">
        <v>4032</v>
      </c>
    </row>
    <row r="13334" spans="1:6" x14ac:dyDescent="0.25">
      <c r="A13334" s="1">
        <v>45602.5</v>
      </c>
      <c r="B13334" s="2">
        <v>12</v>
      </c>
      <c r="C13334" s="2">
        <v>1679</v>
      </c>
      <c r="D13334" s="2">
        <v>6782</v>
      </c>
      <c r="E13334" s="2">
        <v>40474</v>
      </c>
      <c r="F13334" s="2">
        <v>4034</v>
      </c>
    </row>
    <row r="13335" spans="1:6" x14ac:dyDescent="0.25">
      <c r="A13335" s="1">
        <v>45602.541666666657</v>
      </c>
      <c r="B13335" s="2">
        <v>13</v>
      </c>
      <c r="C13335" s="2">
        <v>1637</v>
      </c>
      <c r="D13335" s="2">
        <v>6405</v>
      </c>
      <c r="E13335" s="2">
        <v>41045</v>
      </c>
      <c r="F13335" s="2">
        <v>4079</v>
      </c>
    </row>
    <row r="13336" spans="1:6" x14ac:dyDescent="0.25">
      <c r="A13336" s="1">
        <v>45602.583333333343</v>
      </c>
      <c r="B13336" s="2">
        <v>14</v>
      </c>
      <c r="C13336" s="2">
        <v>1529</v>
      </c>
      <c r="D13336" s="2">
        <v>5265</v>
      </c>
      <c r="E13336" s="2">
        <v>41910</v>
      </c>
      <c r="F13336" s="2">
        <v>4135</v>
      </c>
    </row>
    <row r="13337" spans="1:6" x14ac:dyDescent="0.25">
      <c r="A13337" s="1">
        <v>45602.625</v>
      </c>
      <c r="B13337" s="2">
        <v>15</v>
      </c>
      <c r="C13337" s="2">
        <v>1201</v>
      </c>
      <c r="D13337" s="2">
        <v>3418</v>
      </c>
      <c r="E13337" s="2">
        <v>41677</v>
      </c>
      <c r="F13337" s="2">
        <v>4164</v>
      </c>
    </row>
    <row r="13338" spans="1:6" x14ac:dyDescent="0.25">
      <c r="A13338" s="1">
        <v>45602.666666666657</v>
      </c>
      <c r="B13338" s="2">
        <v>16</v>
      </c>
      <c r="C13338" s="2">
        <v>582</v>
      </c>
      <c r="D13338" s="2">
        <v>1527</v>
      </c>
      <c r="E13338" s="2">
        <v>42032</v>
      </c>
      <c r="F13338" s="2">
        <v>4178</v>
      </c>
    </row>
    <row r="13339" spans="1:6" x14ac:dyDescent="0.25">
      <c r="A13339" s="1">
        <v>45602.708333333343</v>
      </c>
      <c r="B13339" s="2">
        <v>17</v>
      </c>
      <c r="C13339" s="2">
        <v>103</v>
      </c>
      <c r="D13339" s="2">
        <v>316</v>
      </c>
      <c r="E13339" s="2">
        <v>42558</v>
      </c>
      <c r="F13339" s="2">
        <v>4217</v>
      </c>
    </row>
    <row r="13340" spans="1:6" x14ac:dyDescent="0.25">
      <c r="A13340" s="1">
        <v>45602.75</v>
      </c>
      <c r="B13340" s="2">
        <v>18</v>
      </c>
      <c r="C13340" s="2">
        <v>1</v>
      </c>
      <c r="D13340" s="2">
        <v>0</v>
      </c>
      <c r="E13340" s="2">
        <v>42583</v>
      </c>
      <c r="F13340" s="2">
        <v>4277</v>
      </c>
    </row>
    <row r="13341" spans="1:6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41702</v>
      </c>
      <c r="F13341" s="2">
        <v>4340</v>
      </c>
    </row>
    <row r="13342" spans="1:6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40945</v>
      </c>
      <c r="F13342" s="2">
        <v>4376</v>
      </c>
    </row>
    <row r="13343" spans="1:6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39562</v>
      </c>
      <c r="F13343" s="2">
        <v>4362</v>
      </c>
    </row>
    <row r="13344" spans="1:6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38217</v>
      </c>
      <c r="F13344" s="2">
        <v>4305</v>
      </c>
    </row>
    <row r="13345" spans="1:6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36258</v>
      </c>
      <c r="F13345" s="2">
        <v>4232</v>
      </c>
    </row>
    <row r="13346" spans="1:6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34302</v>
      </c>
      <c r="F13346" s="2">
        <v>4175</v>
      </c>
    </row>
    <row r="13347" spans="1:6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32688</v>
      </c>
      <c r="F13347" s="2">
        <v>4141</v>
      </c>
    </row>
    <row r="13348" spans="1:6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31564</v>
      </c>
      <c r="F13348" s="2">
        <v>4114</v>
      </c>
    </row>
    <row r="13349" spans="1:6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30970</v>
      </c>
      <c r="F13349" s="2">
        <v>4086</v>
      </c>
    </row>
    <row r="13350" spans="1:6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30734</v>
      </c>
      <c r="F13350" s="2">
        <v>4064</v>
      </c>
    </row>
    <row r="13351" spans="1:6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30999</v>
      </c>
      <c r="F13351" s="2">
        <v>4048</v>
      </c>
    </row>
    <row r="13352" spans="1:6" x14ac:dyDescent="0.25">
      <c r="A13352" s="1">
        <v>45603.25</v>
      </c>
      <c r="B13352" s="2">
        <v>6</v>
      </c>
      <c r="C13352" s="2">
        <v>1</v>
      </c>
      <c r="D13352" s="2">
        <v>6</v>
      </c>
      <c r="E13352" s="2">
        <v>31802</v>
      </c>
      <c r="F13352" s="2">
        <v>4036</v>
      </c>
    </row>
    <row r="13353" spans="1:6" x14ac:dyDescent="0.25">
      <c r="A13353" s="1">
        <v>45603.291666666657</v>
      </c>
      <c r="B13353" s="2">
        <v>7</v>
      </c>
      <c r="C13353" s="2">
        <v>159</v>
      </c>
      <c r="D13353" s="2">
        <v>459</v>
      </c>
      <c r="E13353" s="2">
        <v>33655</v>
      </c>
      <c r="F13353" s="2">
        <v>4018</v>
      </c>
    </row>
    <row r="13354" spans="1:6" x14ac:dyDescent="0.25">
      <c r="A13354" s="1">
        <v>45603.333333333343</v>
      </c>
      <c r="B13354" s="2">
        <v>8</v>
      </c>
      <c r="C13354" s="2">
        <v>719</v>
      </c>
      <c r="D13354" s="2">
        <v>1849</v>
      </c>
      <c r="E13354" s="2">
        <v>38581</v>
      </c>
      <c r="F13354" s="2">
        <v>3972</v>
      </c>
    </row>
    <row r="13355" spans="1:6" x14ac:dyDescent="0.25">
      <c r="A13355" s="1">
        <v>45603.375</v>
      </c>
      <c r="B13355" s="2">
        <v>9</v>
      </c>
      <c r="C13355" s="2">
        <v>1344</v>
      </c>
      <c r="D13355" s="2">
        <v>3846</v>
      </c>
      <c r="E13355" s="2">
        <v>41169</v>
      </c>
      <c r="F13355" s="2">
        <v>3894</v>
      </c>
    </row>
    <row r="13356" spans="1:6" x14ac:dyDescent="0.25">
      <c r="A13356" s="1">
        <v>45603.416666666657</v>
      </c>
      <c r="B13356" s="2">
        <v>10</v>
      </c>
      <c r="C13356" s="2">
        <v>1613</v>
      </c>
      <c r="D13356" s="2">
        <v>5504</v>
      </c>
      <c r="E13356" s="2">
        <v>41768</v>
      </c>
      <c r="F13356" s="2">
        <v>3816</v>
      </c>
    </row>
    <row r="13357" spans="1:6" x14ac:dyDescent="0.25">
      <c r="A13357" s="1">
        <v>45603.458333333343</v>
      </c>
      <c r="B13357" s="2">
        <v>11</v>
      </c>
      <c r="C13357" s="2">
        <v>1660</v>
      </c>
      <c r="D13357" s="2">
        <v>6378</v>
      </c>
      <c r="E13357" s="2">
        <v>42413</v>
      </c>
      <c r="F13357" s="2">
        <v>3778</v>
      </c>
    </row>
    <row r="13358" spans="1:6" x14ac:dyDescent="0.25">
      <c r="A13358" s="1">
        <v>45603.5</v>
      </c>
      <c r="B13358" s="2">
        <v>12</v>
      </c>
      <c r="C13358" s="2">
        <v>1654</v>
      </c>
      <c r="D13358" s="2">
        <v>6604</v>
      </c>
      <c r="E13358" s="2">
        <v>40830</v>
      </c>
      <c r="F13358" s="2">
        <v>3791</v>
      </c>
    </row>
    <row r="13359" spans="1:6" x14ac:dyDescent="0.25">
      <c r="A13359" s="1">
        <v>45603.541666666657</v>
      </c>
      <c r="B13359" s="2">
        <v>13</v>
      </c>
      <c r="C13359" s="2">
        <v>1619</v>
      </c>
      <c r="D13359" s="2">
        <v>6247</v>
      </c>
      <c r="E13359" s="2">
        <v>41379</v>
      </c>
      <c r="F13359" s="2">
        <v>3841</v>
      </c>
    </row>
    <row r="13360" spans="1:6" x14ac:dyDescent="0.25">
      <c r="A13360" s="1">
        <v>45603.583333333343</v>
      </c>
      <c r="B13360" s="2">
        <v>14</v>
      </c>
      <c r="C13360" s="2">
        <v>1506</v>
      </c>
      <c r="D13360" s="2">
        <v>5140</v>
      </c>
      <c r="E13360" s="2">
        <v>42201</v>
      </c>
      <c r="F13360" s="2">
        <v>3904</v>
      </c>
    </row>
    <row r="13361" spans="1:6" x14ac:dyDescent="0.25">
      <c r="A13361" s="1">
        <v>45603.625</v>
      </c>
      <c r="B13361" s="2">
        <v>15</v>
      </c>
      <c r="C13361" s="2">
        <v>1165</v>
      </c>
      <c r="D13361" s="2">
        <v>3331</v>
      </c>
      <c r="E13361" s="2">
        <v>41964</v>
      </c>
      <c r="F13361" s="2">
        <v>3961</v>
      </c>
    </row>
    <row r="13362" spans="1:6" x14ac:dyDescent="0.25">
      <c r="A13362" s="1">
        <v>45603.666666666657</v>
      </c>
      <c r="B13362" s="2">
        <v>16</v>
      </c>
      <c r="C13362" s="2">
        <v>556</v>
      </c>
      <c r="D13362" s="2">
        <v>1486</v>
      </c>
      <c r="E13362" s="2">
        <v>42364</v>
      </c>
      <c r="F13362" s="2">
        <v>4013</v>
      </c>
    </row>
    <row r="13363" spans="1:6" x14ac:dyDescent="0.25">
      <c r="A13363" s="1">
        <v>45603.708333333343</v>
      </c>
      <c r="B13363" s="2">
        <v>17</v>
      </c>
      <c r="C13363" s="2">
        <v>98</v>
      </c>
      <c r="D13363" s="2">
        <v>310</v>
      </c>
      <c r="E13363" s="2">
        <v>42899</v>
      </c>
      <c r="F13363" s="2">
        <v>4070</v>
      </c>
    </row>
    <row r="13364" spans="1:6" x14ac:dyDescent="0.25">
      <c r="A13364" s="1">
        <v>45603.75</v>
      </c>
      <c r="B13364" s="2">
        <v>18</v>
      </c>
      <c r="C13364" s="2">
        <v>1</v>
      </c>
      <c r="D13364" s="2">
        <v>0</v>
      </c>
      <c r="E13364" s="2">
        <v>42864</v>
      </c>
      <c r="F13364" s="2">
        <v>4132</v>
      </c>
    </row>
    <row r="13365" spans="1:6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41979</v>
      </c>
      <c r="F13365" s="2">
        <v>4181</v>
      </c>
    </row>
    <row r="13366" spans="1:6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41213</v>
      </c>
      <c r="F13366" s="2">
        <v>4192</v>
      </c>
    </row>
    <row r="13367" spans="1:6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39859</v>
      </c>
      <c r="F13367" s="2">
        <v>4163</v>
      </c>
    </row>
    <row r="13368" spans="1:6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38530</v>
      </c>
      <c r="F13368" s="2">
        <v>4105</v>
      </c>
    </row>
    <row r="13369" spans="1:6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36560</v>
      </c>
      <c r="F13369" s="2">
        <v>4035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2024-10-25T07:30:38Z</dcterms:modified>
</cp:coreProperties>
</file>