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4BDE58-3928-443C-84F3-33780AAD348C}" xr6:coauthVersionLast="47" xr6:coauthVersionMax="47" xr10:uidLastSave="{00000000-0000-0000-0000-000000000000}"/>
  <bookViews>
    <workbookView xWindow="19725" yWindow="552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H8977" i="1"/>
  <c r="I8977" i="1" s="1"/>
  <c r="G8977" i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G8842" i="1"/>
  <c r="H8842" i="1" s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I8830" i="1"/>
  <c r="G8830" i="1"/>
  <c r="H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I8550" i="1"/>
  <c r="G8550" i="1"/>
  <c r="H8550" i="1" s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I8363" i="1"/>
  <c r="G8363" i="1"/>
  <c r="H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I8307" i="1"/>
  <c r="H8307" i="1"/>
  <c r="G8307" i="1"/>
  <c r="J8306" i="1"/>
  <c r="I8306" i="1"/>
  <c r="G8306" i="1"/>
  <c r="H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I8302" i="1"/>
  <c r="G8302" i="1"/>
  <c r="H8302" i="1" s="1"/>
  <c r="J8301" i="1"/>
  <c r="I8301" i="1"/>
  <c r="H8301" i="1"/>
  <c r="G8301" i="1"/>
  <c r="J8300" i="1"/>
  <c r="I8300" i="1"/>
  <c r="G8300" i="1"/>
  <c r="H8300" i="1" s="1"/>
  <c r="J8299" i="1"/>
  <c r="I8299" i="1"/>
  <c r="H8299" i="1"/>
  <c r="G8299" i="1"/>
  <c r="J8298" i="1"/>
  <c r="I8298" i="1"/>
  <c r="G8298" i="1"/>
  <c r="H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I8292" i="1"/>
  <c r="G8292" i="1"/>
  <c r="H8292" i="1" s="1"/>
  <c r="J8291" i="1"/>
  <c r="I8291" i="1"/>
  <c r="H8291" i="1"/>
  <c r="G8291" i="1"/>
  <c r="J8290" i="1"/>
  <c r="I8290" i="1"/>
  <c r="G8290" i="1"/>
  <c r="H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I8286" i="1"/>
  <c r="G8286" i="1"/>
  <c r="H8286" i="1" s="1"/>
  <c r="J8285" i="1"/>
  <c r="I8285" i="1"/>
  <c r="H8285" i="1"/>
  <c r="G8285" i="1"/>
  <c r="J8284" i="1"/>
  <c r="I8284" i="1"/>
  <c r="G8284" i="1"/>
  <c r="H8284" i="1" s="1"/>
  <c r="J8283" i="1"/>
  <c r="I8283" i="1"/>
  <c r="H8283" i="1"/>
  <c r="G8283" i="1"/>
  <c r="J8282" i="1"/>
  <c r="I8282" i="1"/>
  <c r="G8282" i="1"/>
  <c r="H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I8275" i="1"/>
  <c r="H8275" i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I8269" i="1"/>
  <c r="H8269" i="1"/>
  <c r="G8269" i="1"/>
  <c r="J8268" i="1"/>
  <c r="I8268" i="1"/>
  <c r="G8268" i="1"/>
  <c r="H8268" i="1" s="1"/>
  <c r="J8267" i="1"/>
  <c r="I8267" i="1"/>
  <c r="H8267" i="1"/>
  <c r="G8267" i="1"/>
  <c r="J8266" i="1"/>
  <c r="I8266" i="1"/>
  <c r="G8266" i="1"/>
  <c r="H8266" i="1" s="1"/>
  <c r="J8265" i="1"/>
  <c r="H8265" i="1"/>
  <c r="I8265" i="1" s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I8259" i="1"/>
  <c r="H8259" i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I8251" i="1"/>
  <c r="H8251" i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I8235" i="1"/>
  <c r="H8235" i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H8219" i="1"/>
  <c r="G8219" i="1"/>
  <c r="J8218" i="1"/>
  <c r="I8218" i="1"/>
  <c r="G8218" i="1"/>
  <c r="H8218" i="1" s="1"/>
  <c r="J8217" i="1"/>
  <c r="H8217" i="1"/>
  <c r="I8217" i="1" s="1"/>
  <c r="G8217" i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I8205" i="1"/>
  <c r="G8205" i="1"/>
  <c r="H8205" i="1" s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I8192" i="1"/>
  <c r="G8192" i="1"/>
  <c r="H8192" i="1" s="1"/>
  <c r="J8191" i="1"/>
  <c r="G8191" i="1"/>
  <c r="H8191" i="1" s="1"/>
  <c r="I8191" i="1" s="1"/>
  <c r="J8190" i="1"/>
  <c r="I8190" i="1"/>
  <c r="G8190" i="1"/>
  <c r="H8190" i="1" s="1"/>
  <c r="J8189" i="1"/>
  <c r="I8189" i="1"/>
  <c r="G8189" i="1"/>
  <c r="H8189" i="1" s="1"/>
  <c r="J8188" i="1"/>
  <c r="I8188" i="1"/>
  <c r="G8188" i="1"/>
  <c r="H8188" i="1" s="1"/>
  <c r="J8187" i="1"/>
  <c r="H8187" i="1"/>
  <c r="I8187" i="1" s="1"/>
  <c r="G8187" i="1"/>
  <c r="J8186" i="1"/>
  <c r="I8186" i="1"/>
  <c r="G8186" i="1"/>
  <c r="H8186" i="1" s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G8036" i="1"/>
  <c r="H8036" i="1" s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I7972" i="1"/>
  <c r="G7972" i="1"/>
  <c r="H7972" i="1" s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I7914" i="1"/>
  <c r="H7914" i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I7898" i="1"/>
  <c r="H7898" i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I7866" i="1"/>
  <c r="H7866" i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I7850" i="1"/>
  <c r="H7850" i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I7834" i="1"/>
  <c r="H7834" i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I7786" i="1"/>
  <c r="H7786" i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H7501" i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I6867" i="1"/>
  <c r="H6867" i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I6851" i="1"/>
  <c r="H6851" i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I6777" i="1"/>
  <c r="H6777" i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I6761" i="1"/>
  <c r="H6761" i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I6745" i="1"/>
  <c r="H6745" i="1"/>
  <c r="G6745" i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I6729" i="1"/>
  <c r="H6729" i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I6659" i="1"/>
  <c r="G6659" i="1"/>
  <c r="H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G6304" i="1"/>
  <c r="H6304" i="1" s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I6222" i="1"/>
  <c r="H6222" i="1"/>
  <c r="G6222" i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G6192" i="1"/>
  <c r="H6192" i="1" s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I6180" i="1"/>
  <c r="G6180" i="1"/>
  <c r="H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G6176" i="1"/>
  <c r="H6176" i="1" s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G6160" i="1"/>
  <c r="H6160" i="1" s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I6148" i="1"/>
  <c r="G6148" i="1"/>
  <c r="H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I6144" i="1"/>
  <c r="G6144" i="1"/>
  <c r="H6144" i="1" s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I6132" i="1"/>
  <c r="G6132" i="1"/>
  <c r="H6132" i="1" s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H6094" i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I6057" i="1"/>
  <c r="G6057" i="1"/>
  <c r="H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I5722" i="1"/>
  <c r="H5722" i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I5714" i="1"/>
  <c r="H5714" i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I5706" i="1"/>
  <c r="H5706" i="1"/>
  <c r="G5706" i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I5698" i="1"/>
  <c r="H5698" i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I5690" i="1"/>
  <c r="H5690" i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I5682" i="1"/>
  <c r="H5682" i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I5674" i="1"/>
  <c r="H5674" i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I5666" i="1"/>
  <c r="H5666" i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I5658" i="1"/>
  <c r="H5658" i="1"/>
  <c r="G5658" i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I5650" i="1"/>
  <c r="H5650" i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I5642" i="1"/>
  <c r="H5642" i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I5634" i="1"/>
  <c r="H5634" i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I5626" i="1"/>
  <c r="H5626" i="1"/>
  <c r="G5626" i="1"/>
  <c r="J5625" i="1"/>
  <c r="I5625" i="1"/>
  <c r="G5625" i="1"/>
  <c r="H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I5610" i="1"/>
  <c r="H5610" i="1"/>
  <c r="G5610" i="1"/>
  <c r="J5609" i="1"/>
  <c r="I5609" i="1"/>
  <c r="G5609" i="1"/>
  <c r="H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I5602" i="1"/>
  <c r="H5602" i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I5594" i="1"/>
  <c r="H5594" i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I5586" i="1"/>
  <c r="H5586" i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I5578" i="1"/>
  <c r="H5578" i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I5570" i="1"/>
  <c r="H5570" i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I5562" i="1"/>
  <c r="H5562" i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I5554" i="1"/>
  <c r="H5554" i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I5546" i="1"/>
  <c r="H5546" i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I5538" i="1"/>
  <c r="H5538" i="1"/>
  <c r="G5538" i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I5530" i="1"/>
  <c r="H5530" i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I5522" i="1"/>
  <c r="H5522" i="1"/>
  <c r="G5522" i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I5514" i="1"/>
  <c r="H5514" i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<sst xmlns="http://schemas.openxmlformats.org/spreadsheetml/2006/main" count="18" uniqueCount="16">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</sst>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85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0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0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0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0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0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0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0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0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0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0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0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0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0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45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34529</v>
      </c>
      <c r="F9098" s="2">
        <v>4014</v>
      </c>
      <c r="G9098" s="11">
        <f t="shared" si="568"/>
        <v>0</v>
      </c>
      <c r="H9098">
        <f t="shared" si="569"/>
        <v>4014</v>
      </c>
      <c r="I9098">
        <f t="shared" si="570"/>
        <v>30515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32861</v>
      </c>
      <c r="F9099" s="2">
        <v>3733</v>
      </c>
      <c r="G9099" s="11">
        <f t="shared" si="568"/>
        <v>0</v>
      </c>
      <c r="H9099">
        <f t="shared" si="569"/>
        <v>3733</v>
      </c>
      <c r="I9099">
        <f t="shared" si="570"/>
        <v>29128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31548</v>
      </c>
      <c r="F9100" s="2">
        <v>3557</v>
      </c>
      <c r="G9100" s="11">
        <f t="shared" si="568"/>
        <v>0</v>
      </c>
      <c r="H9100">
        <f t="shared" si="569"/>
        <v>3557</v>
      </c>
      <c r="I9100">
        <f t="shared" si="570"/>
        <v>27991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30795</v>
      </c>
      <c r="F9101" s="2">
        <v>3441</v>
      </c>
      <c r="G9101" s="11">
        <f t="shared" si="568"/>
        <v>0</v>
      </c>
      <c r="H9101">
        <f t="shared" si="569"/>
        <v>3441</v>
      </c>
      <c r="I9101">
        <f t="shared" si="570"/>
        <v>27354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30584</v>
      </c>
      <c r="F9102" s="2">
        <v>3376</v>
      </c>
      <c r="G9102" s="11">
        <f t="shared" si="568"/>
        <v>0</v>
      </c>
      <c r="H9102">
        <f t="shared" si="569"/>
        <v>3376</v>
      </c>
      <c r="I9102">
        <f t="shared" si="570"/>
        <v>27208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3</v>
      </c>
      <c r="D9103" s="2">
        <v>23</v>
      </c>
      <c r="E9103" s="2">
        <v>30152</v>
      </c>
      <c r="F9103" s="2">
        <v>3310</v>
      </c>
      <c r="G9103" s="11">
        <f t="shared" si="568"/>
        <v>26</v>
      </c>
      <c r="H9103">
        <f t="shared" si="569"/>
        <v>3336</v>
      </c>
      <c r="I9103">
        <f t="shared" si="570"/>
        <v>26816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261</v>
      </c>
      <c r="D9104" s="2">
        <v>613</v>
      </c>
      <c r="E9104" s="2">
        <v>30189</v>
      </c>
      <c r="F9104" s="2">
        <v>3186</v>
      </c>
      <c r="G9104" s="11">
        <f t="shared" si="568"/>
        <v>874</v>
      </c>
      <c r="H9104">
        <f t="shared" si="569"/>
        <v>4060</v>
      </c>
      <c r="I9104">
        <f t="shared" si="570"/>
        <v>26129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783</v>
      </c>
      <c r="D9105" s="2">
        <v>2187</v>
      </c>
      <c r="E9105" s="2">
        <v>32131</v>
      </c>
      <c r="F9105" s="2">
        <v>2924</v>
      </c>
      <c r="G9105" s="11">
        <f t="shared" si="568"/>
        <v>2970</v>
      </c>
      <c r="H9105">
        <f t="shared" si="569"/>
        <v>5894</v>
      </c>
      <c r="I9105">
        <f t="shared" si="570"/>
        <v>26237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1199</v>
      </c>
      <c r="D9106" s="2">
        <v>4351</v>
      </c>
      <c r="E9106" s="2">
        <v>37345</v>
      </c>
      <c r="F9106" s="2">
        <v>2504</v>
      </c>
      <c r="G9106" s="11">
        <f t="shared" si="568"/>
        <v>5550</v>
      </c>
      <c r="H9106">
        <f t="shared" si="569"/>
        <v>8054</v>
      </c>
      <c r="I9106">
        <f t="shared" si="570"/>
        <v>29291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1437</v>
      </c>
      <c r="D9107" s="2">
        <v>6521</v>
      </c>
      <c r="E9107" s="2">
        <v>39775</v>
      </c>
      <c r="F9107" s="2">
        <v>2155</v>
      </c>
      <c r="G9107" s="11">
        <f t="shared" si="568"/>
        <v>7958</v>
      </c>
      <c r="H9107">
        <f t="shared" si="569"/>
        <v>10113</v>
      </c>
      <c r="I9107">
        <f t="shared" si="570"/>
        <v>29662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1534</v>
      </c>
      <c r="D9108" s="2">
        <v>8171</v>
      </c>
      <c r="E9108" s="2">
        <v>40554</v>
      </c>
      <c r="F9108" s="2">
        <v>1999</v>
      </c>
      <c r="G9108" s="11">
        <f t="shared" si="568"/>
        <v>9705</v>
      </c>
      <c r="H9108">
        <f t="shared" si="569"/>
        <v>11704</v>
      </c>
      <c r="I9108">
        <f t="shared" si="570"/>
        <v>28850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1577</v>
      </c>
      <c r="D9109" s="2">
        <v>9111</v>
      </c>
      <c r="E9109" s="2">
        <v>41333</v>
      </c>
      <c r="F9109" s="2">
        <v>1954</v>
      </c>
      <c r="G9109" s="11">
        <f t="shared" si="568"/>
        <v>10688</v>
      </c>
      <c r="H9109">
        <f t="shared" si="569"/>
        <v>12642</v>
      </c>
      <c r="I9109">
        <f t="shared" si="570"/>
        <v>28691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1642</v>
      </c>
      <c r="D9110" s="2">
        <v>9464</v>
      </c>
      <c r="E9110" s="2">
        <v>39753</v>
      </c>
      <c r="F9110" s="2">
        <v>1960</v>
      </c>
      <c r="G9110" s="11">
        <f t="shared" si="568"/>
        <v>11106</v>
      </c>
      <c r="H9110">
        <f t="shared" si="569"/>
        <v>13066</v>
      </c>
      <c r="I9110">
        <f t="shared" si="570"/>
        <v>26687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1672</v>
      </c>
      <c r="D9111" s="2">
        <v>9267</v>
      </c>
      <c r="E9111" s="2">
        <v>40177</v>
      </c>
      <c r="F9111" s="2">
        <v>2012</v>
      </c>
      <c r="G9111" s="11">
        <f t="shared" si="568"/>
        <v>10939</v>
      </c>
      <c r="H9111">
        <f t="shared" si="569"/>
        <v>12951</v>
      </c>
      <c r="I9111">
        <f t="shared" si="570"/>
        <v>27226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1646</v>
      </c>
      <c r="D9112" s="2">
        <v>8532</v>
      </c>
      <c r="E9112" s="2">
        <v>41067</v>
      </c>
      <c r="F9112" s="2">
        <v>2167</v>
      </c>
      <c r="G9112" s="11">
        <f t="shared" si="568"/>
        <v>10178</v>
      </c>
      <c r="H9112">
        <f t="shared" si="569"/>
        <v>12345</v>
      </c>
      <c r="I9112">
        <f t="shared" si="570"/>
        <v>28722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1568</v>
      </c>
      <c r="D9113" s="2">
        <v>7358</v>
      </c>
      <c r="E9113" s="2">
        <v>40686</v>
      </c>
      <c r="F9113" s="2">
        <v>2420</v>
      </c>
      <c r="G9113" s="11">
        <f t="shared" si="568"/>
        <v>8926</v>
      </c>
      <c r="H9113">
        <f t="shared" si="569"/>
        <v>11346</v>
      </c>
      <c r="I9113">
        <f t="shared" si="570"/>
        <v>29340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1415</v>
      </c>
      <c r="D9114" s="2">
        <v>5554</v>
      </c>
      <c r="E9114" s="2">
        <v>40522</v>
      </c>
      <c r="F9114" s="2">
        <v>2681</v>
      </c>
      <c r="G9114" s="11">
        <f t="shared" si="568"/>
        <v>6969</v>
      </c>
      <c r="H9114">
        <f t="shared" si="569"/>
        <v>9650</v>
      </c>
      <c r="I9114">
        <f t="shared" si="570"/>
        <v>30872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1097</v>
      </c>
      <c r="D9115" s="2">
        <v>3195</v>
      </c>
      <c r="E9115" s="2">
        <v>40056</v>
      </c>
      <c r="F9115" s="2">
        <v>2881</v>
      </c>
      <c r="G9115" s="11">
        <f t="shared" si="568"/>
        <v>4292</v>
      </c>
      <c r="H9115">
        <f t="shared" si="569"/>
        <v>7173</v>
      </c>
      <c r="I9115">
        <f t="shared" si="570"/>
        <v>32883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509</v>
      </c>
      <c r="D9116" s="2">
        <v>1128</v>
      </c>
      <c r="E9116" s="2">
        <v>38955</v>
      </c>
      <c r="F9116" s="2">
        <v>3022</v>
      </c>
      <c r="G9116" s="11">
        <f t="shared" si="568"/>
        <v>1637</v>
      </c>
      <c r="H9116">
        <f t="shared" si="569"/>
        <v>4659</v>
      </c>
      <c r="I9116">
        <f t="shared" si="570"/>
        <v>34296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63</v>
      </c>
      <c r="D9117" s="2">
        <v>133</v>
      </c>
      <c r="E9117" s="2">
        <v>39214</v>
      </c>
      <c r="F9117" s="2">
        <v>3169</v>
      </c>
      <c r="G9117" s="11">
        <f t="shared" si="568"/>
        <v>196</v>
      </c>
      <c r="H9117">
        <f t="shared" si="569"/>
        <v>3365</v>
      </c>
      <c r="I9117">
        <f t="shared" si="570"/>
        <v>35849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3297</v>
      </c>
      <c r="G9118" s="11">
        <f t="shared" si="568"/>
        <v>0</v>
      </c>
      <c r="H9118">
        <f t="shared" si="569"/>
        <v>3297</v>
      </c>
      <c r="I9118">
        <f t="shared" si="570"/>
        <v>37184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39666</v>
      </c>
      <c r="F9119" s="2">
        <v>3267</v>
      </c>
      <c r="G9119" s="11">
        <f t="shared" si="568"/>
        <v>0</v>
      </c>
      <c r="H9119">
        <f t="shared" si="569"/>
        <v>3267</v>
      </c>
      <c r="I9119">
        <f t="shared" si="570"/>
        <v>36399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38481</v>
      </c>
      <c r="F9120" s="2">
        <v>3038</v>
      </c>
      <c r="G9120" s="11">
        <f t="shared" si="568"/>
        <v>0</v>
      </c>
      <c r="H9120">
        <f t="shared" si="569"/>
        <v>3038</v>
      </c>
      <c r="I9120">
        <f t="shared" si="570"/>
        <v>35443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36695</v>
      </c>
      <c r="F9121" s="2">
        <v>2755</v>
      </c>
      <c r="G9121" s="11">
        <f t="shared" si="568"/>
        <v>0</v>
      </c>
      <c r="H9121">
        <f t="shared" si="569"/>
        <v>2755</v>
      </c>
      <c r="I9121">
        <f t="shared" si="570"/>
        <v>33940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34666</v>
      </c>
      <c r="F9122" s="2">
        <v>2495</v>
      </c>
      <c r="G9122" s="11">
        <f t="shared" si="568"/>
        <v>0</v>
      </c>
      <c r="H9122">
        <f t="shared" si="569"/>
        <v>2495</v>
      </c>
      <c r="I9122">
        <f t="shared" si="570"/>
        <v>32171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33017</v>
      </c>
      <c r="F9123" s="2">
        <v>2257</v>
      </c>
      <c r="G9123" s="11">
        <f t="shared" si="568"/>
        <v>0</v>
      </c>
      <c r="H9123">
        <f t="shared" si="569"/>
        <v>2257</v>
      </c>
      <c r="I9123">
        <f t="shared" si="570"/>
        <v>30760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31712</v>
      </c>
      <c r="F9124" s="2">
        <v>2091</v>
      </c>
      <c r="G9124" s="11">
        <f t="shared" si="568"/>
        <v>0</v>
      </c>
      <c r="H9124">
        <f t="shared" si="569"/>
        <v>2091</v>
      </c>
      <c r="I9124">
        <f t="shared" si="570"/>
        <v>29621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30927</v>
      </c>
      <c r="F9125" s="2">
        <v>1984</v>
      </c>
      <c r="G9125" s="11">
        <f t="shared" si="568"/>
        <v>0</v>
      </c>
      <c r="H9125">
        <f t="shared" si="569"/>
        <v>1984</v>
      </c>
      <c r="I9125">
        <f t="shared" si="570"/>
        <v>28943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30699</v>
      </c>
      <c r="F9126" s="2">
        <v>1941</v>
      </c>
      <c r="G9126" s="11">
        <f t="shared" si="568"/>
        <v>0</v>
      </c>
      <c r="H9126">
        <f t="shared" si="569"/>
        <v>1941</v>
      </c>
      <c r="I9126">
        <f t="shared" si="570"/>
        <v>28758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6</v>
      </c>
      <c r="D9127" s="2">
        <v>29</v>
      </c>
      <c r="E9127" s="2">
        <v>30185</v>
      </c>
      <c r="F9127" s="2">
        <v>1913</v>
      </c>
      <c r="G9127" s="11">
        <f t="shared" si="568"/>
        <v>35</v>
      </c>
      <c r="H9127">
        <f t="shared" si="569"/>
        <v>1948</v>
      </c>
      <c r="I9127">
        <f t="shared" si="570"/>
        <v>28237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303</v>
      </c>
      <c r="D9128" s="2">
        <v>672</v>
      </c>
      <c r="E9128" s="2">
        <v>30083</v>
      </c>
      <c r="F9128" s="2">
        <v>1850</v>
      </c>
      <c r="G9128" s="11">
        <f t="shared" si="568"/>
        <v>975</v>
      </c>
      <c r="H9128">
        <f t="shared" si="569"/>
        <v>2825</v>
      </c>
      <c r="I9128">
        <f t="shared" si="570"/>
        <v>27258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883</v>
      </c>
      <c r="D9129" s="2">
        <v>2332</v>
      </c>
      <c r="E9129" s="2">
        <v>31980</v>
      </c>
      <c r="F9129" s="2">
        <v>1743</v>
      </c>
      <c r="G9129" s="11">
        <f t="shared" si="568"/>
        <v>3215</v>
      </c>
      <c r="H9129">
        <f t="shared" si="569"/>
        <v>4958</v>
      </c>
      <c r="I9129">
        <f t="shared" si="570"/>
        <v>27022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1356</v>
      </c>
      <c r="D9130" s="2">
        <v>4536</v>
      </c>
      <c r="E9130" s="2">
        <v>37032</v>
      </c>
      <c r="F9130" s="2">
        <v>1604</v>
      </c>
      <c r="G9130" s="11">
        <f t="shared" si="568"/>
        <v>5892</v>
      </c>
      <c r="H9130">
        <f t="shared" si="569"/>
        <v>7496</v>
      </c>
      <c r="I9130">
        <f t="shared" si="570"/>
        <v>29536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1586</v>
      </c>
      <c r="D9131" s="2">
        <v>6637</v>
      </c>
      <c r="E9131" s="2">
        <v>39531</v>
      </c>
      <c r="F9131" s="2">
        <v>1515</v>
      </c>
      <c r="G9131" s="11">
        <f t="shared" si="568"/>
        <v>8223</v>
      </c>
      <c r="H9131">
        <f t="shared" si="569"/>
        <v>9738</v>
      </c>
      <c r="I9131">
        <f t="shared" si="570"/>
        <v>29793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1634</v>
      </c>
      <c r="D9132" s="2">
        <v>8105</v>
      </c>
      <c r="E9132" s="2">
        <v>40295</v>
      </c>
      <c r="F9132" s="2">
        <v>1536</v>
      </c>
      <c r="G9132" s="11">
        <f t="shared" si="568"/>
        <v>9739</v>
      </c>
      <c r="H9132">
        <f t="shared" si="569"/>
        <v>11275</v>
      </c>
      <c r="I9132">
        <f t="shared" si="570"/>
        <v>29020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1649</v>
      </c>
      <c r="D9133" s="2">
        <v>8732</v>
      </c>
      <c r="E9133" s="2">
        <v>41058</v>
      </c>
      <c r="F9133" s="2">
        <v>1673</v>
      </c>
      <c r="G9133" s="11">
        <f t="shared" si="568"/>
        <v>10381</v>
      </c>
      <c r="H9133">
        <f t="shared" si="569"/>
        <v>12054</v>
      </c>
      <c r="I9133">
        <f t="shared" si="570"/>
        <v>29004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1666</v>
      </c>
      <c r="D9134" s="2">
        <v>8622</v>
      </c>
      <c r="E9134" s="2">
        <v>39600</v>
      </c>
      <c r="F9134" s="2">
        <v>1902</v>
      </c>
      <c r="G9134" s="11">
        <f t="shared" si="568"/>
        <v>10288</v>
      </c>
      <c r="H9134">
        <f t="shared" si="569"/>
        <v>12190</v>
      </c>
      <c r="I9134">
        <f t="shared" si="570"/>
        <v>27410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1653</v>
      </c>
      <c r="D9135" s="2">
        <v>8149</v>
      </c>
      <c r="E9135" s="2">
        <v>40082</v>
      </c>
      <c r="F9135" s="2">
        <v>2190</v>
      </c>
      <c r="G9135" s="11">
        <f t="shared" si="568"/>
        <v>9802</v>
      </c>
      <c r="H9135">
        <f t="shared" si="569"/>
        <v>11992</v>
      </c>
      <c r="I9135">
        <f t="shared" si="570"/>
        <v>28090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1541</v>
      </c>
      <c r="D9136" s="2">
        <v>7286</v>
      </c>
      <c r="E9136" s="2">
        <v>40922</v>
      </c>
      <c r="F9136" s="2">
        <v>2516</v>
      </c>
      <c r="G9136" s="11">
        <f t="shared" si="568"/>
        <v>8827</v>
      </c>
      <c r="H9136">
        <f t="shared" si="569"/>
        <v>11343</v>
      </c>
      <c r="I9136">
        <f t="shared" si="570"/>
        <v>29579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1329</v>
      </c>
      <c r="D9137" s="2">
        <v>5899</v>
      </c>
      <c r="E9137" s="2">
        <v>40611</v>
      </c>
      <c r="F9137" s="2">
        <v>2819</v>
      </c>
      <c r="G9137" s="11">
        <f t="shared" si="568"/>
        <v>7228</v>
      </c>
      <c r="H9137">
        <f t="shared" si="569"/>
        <v>10047</v>
      </c>
      <c r="I9137">
        <f t="shared" si="570"/>
        <v>30564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1117</v>
      </c>
      <c r="D9138" s="2">
        <v>4274</v>
      </c>
      <c r="E9138" s="2">
        <v>40512</v>
      </c>
      <c r="F9138" s="2">
        <v>3052</v>
      </c>
      <c r="G9138" s="11">
        <f t="shared" si="568"/>
        <v>5391</v>
      </c>
      <c r="H9138">
        <f t="shared" si="569"/>
        <v>8443</v>
      </c>
      <c r="I9138">
        <f t="shared" si="570"/>
        <v>32069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817</v>
      </c>
      <c r="D9139" s="2">
        <v>2485</v>
      </c>
      <c r="E9139" s="2">
        <v>40084</v>
      </c>
      <c r="F9139" s="2">
        <v>3211</v>
      </c>
      <c r="G9139" s="11">
        <f t="shared" si="568"/>
        <v>3302</v>
      </c>
      <c r="H9139">
        <f t="shared" si="569"/>
        <v>6513</v>
      </c>
      <c r="I9139">
        <f t="shared" si="570"/>
        <v>33571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359</v>
      </c>
      <c r="D9140" s="2">
        <v>918</v>
      </c>
      <c r="E9140" s="2">
        <v>39183</v>
      </c>
      <c r="F9140" s="2">
        <v>3292</v>
      </c>
      <c r="G9140" s="11">
        <f t="shared" si="568"/>
        <v>1277</v>
      </c>
      <c r="H9140">
        <f t="shared" si="569"/>
        <v>4569</v>
      </c>
      <c r="I9140">
        <f t="shared" si="570"/>
        <v>34614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48</v>
      </c>
      <c r="D9141" s="2">
        <v>130</v>
      </c>
      <c r="E9141" s="2">
        <v>39327</v>
      </c>
      <c r="F9141" s="2">
        <v>3345</v>
      </c>
      <c r="G9141" s="11">
        <f t="shared" si="568"/>
        <v>178</v>
      </c>
      <c r="H9141">
        <f t="shared" si="569"/>
        <v>3523</v>
      </c>
      <c r="I9141">
        <f t="shared" si="570"/>
        <v>35804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40592</v>
      </c>
      <c r="F9142" s="2">
        <v>3382</v>
      </c>
      <c r="G9142" s="11">
        <f t="shared" si="568"/>
        <v>0</v>
      </c>
      <c r="H9142">
        <f t="shared" si="569"/>
        <v>3382</v>
      </c>
      <c r="I9142">
        <f t="shared" si="570"/>
        <v>37210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39783</v>
      </c>
      <c r="F9143" s="2">
        <v>3291</v>
      </c>
      <c r="G9143" s="11">
        <f t="shared" si="568"/>
        <v>0</v>
      </c>
      <c r="H9143">
        <f t="shared" si="569"/>
        <v>3291</v>
      </c>
      <c r="I9143">
        <f t="shared" si="570"/>
        <v>36492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38588</v>
      </c>
      <c r="F9144" s="2">
        <v>3054</v>
      </c>
      <c r="G9144" s="11">
        <f t="shared" si="568"/>
        <v>0</v>
      </c>
      <c r="H9144">
        <f t="shared" si="569"/>
        <v>3054</v>
      </c>
      <c r="I9144">
        <f t="shared" si="570"/>
        <v>35534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36788</v>
      </c>
      <c r="F9145" s="2">
        <v>2803</v>
      </c>
      <c r="G9145" s="11">
        <f t="shared" si="568"/>
        <v>0</v>
      </c>
      <c r="H9145">
        <f t="shared" si="569"/>
        <v>2803</v>
      </c>
      <c r="I9145">
        <f t="shared" si="570"/>
        <v>33985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34783</v>
      </c>
      <c r="F9146" s="2">
        <v>2568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33127</v>
      </c>
      <c r="F9147" s="2">
        <v>2351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31828</v>
      </c>
      <c r="F9148" s="2">
        <v>2227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31039</v>
      </c>
      <c r="F9149" s="2">
        <v>2186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30803</v>
      </c>
      <c r="F9150" s="2">
        <v>2166</v>
      </c>
    </row>
    <row r="9151" spans="1:10" x14ac:dyDescent="0.25">
      <c r="A9151" s="1">
        <v>45428.208333333343</v>
      </c>
      <c r="B9151" s="2">
        <v>5</v>
      </c>
      <c r="C9151" s="2">
        <v>6</v>
      </c>
      <c r="D9151" s="2">
        <v>28</v>
      </c>
      <c r="E9151" s="2">
        <v>30187</v>
      </c>
      <c r="F9151" s="2">
        <v>2138</v>
      </c>
    </row>
    <row r="9152" spans="1:10" x14ac:dyDescent="0.25">
      <c r="A9152" s="1">
        <v>45428.25</v>
      </c>
      <c r="B9152" s="2">
        <v>6</v>
      </c>
      <c r="C9152" s="2">
        <v>386</v>
      </c>
      <c r="D9152" s="2">
        <v>699</v>
      </c>
      <c r="E9152" s="2">
        <v>30163</v>
      </c>
      <c r="F9152" s="2">
        <v>2048</v>
      </c>
    </row>
    <row r="9153" spans="1:6" x14ac:dyDescent="0.25">
      <c r="A9153" s="1">
        <v>45428.291666666657</v>
      </c>
      <c r="B9153" s="2">
        <v>7</v>
      </c>
      <c r="C9153" s="2">
        <v>1058</v>
      </c>
      <c r="D9153" s="2">
        <v>2325</v>
      </c>
      <c r="E9153" s="2">
        <v>32166</v>
      </c>
      <c r="F9153" s="2">
        <v>1867</v>
      </c>
    </row>
    <row r="9154" spans="1:6" x14ac:dyDescent="0.25">
      <c r="A9154" s="1">
        <v>45428.333333333343</v>
      </c>
      <c r="B9154" s="2">
        <v>8</v>
      </c>
      <c r="C9154" s="2">
        <v>1465</v>
      </c>
      <c r="D9154" s="2">
        <v>4506</v>
      </c>
      <c r="E9154" s="2">
        <v>37252</v>
      </c>
      <c r="F9154" s="2">
        <v>1712</v>
      </c>
    </row>
    <row r="9155" spans="1:6" x14ac:dyDescent="0.25">
      <c r="A9155" s="1">
        <v>45428.375</v>
      </c>
      <c r="B9155" s="2">
        <v>9</v>
      </c>
      <c r="C9155" s="2">
        <v>1617</v>
      </c>
      <c r="D9155" s="2">
        <v>6654</v>
      </c>
      <c r="E9155" s="2">
        <v>39669</v>
      </c>
      <c r="F9155" s="2">
        <v>1673</v>
      </c>
    </row>
    <row r="9156" spans="1:6" x14ac:dyDescent="0.25">
      <c r="A9156" s="1">
        <v>45428.416666666657</v>
      </c>
      <c r="B9156" s="2">
        <v>10</v>
      </c>
      <c r="C9156" s="2">
        <v>1635</v>
      </c>
      <c r="D9156" s="2">
        <v>8161</v>
      </c>
      <c r="E9156" s="2">
        <v>40436</v>
      </c>
      <c r="F9156" s="2">
        <v>1724</v>
      </c>
    </row>
    <row r="9157" spans="1:6" x14ac:dyDescent="0.25">
      <c r="A9157" s="1">
        <v>45428.458333333343</v>
      </c>
      <c r="B9157" s="2">
        <v>11</v>
      </c>
      <c r="C9157" s="2">
        <v>1613</v>
      </c>
      <c r="D9157" s="2">
        <v>8893</v>
      </c>
      <c r="E9157" s="2">
        <v>41247</v>
      </c>
      <c r="F9157" s="2">
        <v>1904</v>
      </c>
    </row>
    <row r="9158" spans="1:6" x14ac:dyDescent="0.25">
      <c r="A9158" s="1">
        <v>45428.5</v>
      </c>
      <c r="B9158" s="2">
        <v>12</v>
      </c>
      <c r="C9158" s="2">
        <v>1609</v>
      </c>
      <c r="D9158" s="2">
        <v>8989</v>
      </c>
      <c r="E9158" s="2">
        <v>39838</v>
      </c>
      <c r="F9158" s="2">
        <v>2157</v>
      </c>
    </row>
    <row r="9159" spans="1:6" x14ac:dyDescent="0.25">
      <c r="A9159" s="1">
        <v>45428.541666666657</v>
      </c>
      <c r="B9159" s="2">
        <v>13</v>
      </c>
      <c r="C9159" s="2">
        <v>1591</v>
      </c>
      <c r="D9159" s="2">
        <v>8609</v>
      </c>
      <c r="E9159" s="2">
        <v>40332</v>
      </c>
      <c r="F9159" s="2">
        <v>2459</v>
      </c>
    </row>
    <row r="9160" spans="1:6" x14ac:dyDescent="0.25">
      <c r="A9160" s="1">
        <v>45428.583333333343</v>
      </c>
      <c r="B9160" s="2">
        <v>14</v>
      </c>
      <c r="C9160" s="2">
        <v>1518</v>
      </c>
      <c r="D9160" s="2">
        <v>7794</v>
      </c>
      <c r="E9160" s="2">
        <v>41151</v>
      </c>
      <c r="F9160" s="2">
        <v>2810</v>
      </c>
    </row>
    <row r="9161" spans="1:6" x14ac:dyDescent="0.25">
      <c r="A9161" s="1">
        <v>45428.625</v>
      </c>
      <c r="B9161" s="2">
        <v>15</v>
      </c>
      <c r="C9161" s="2">
        <v>1395</v>
      </c>
      <c r="D9161" s="2">
        <v>6489</v>
      </c>
      <c r="E9161" s="2">
        <v>40813</v>
      </c>
      <c r="F9161" s="2">
        <v>3106</v>
      </c>
    </row>
    <row r="9162" spans="1:6" x14ac:dyDescent="0.25">
      <c r="A9162" s="1">
        <v>45428.666666666657</v>
      </c>
      <c r="B9162" s="2">
        <v>16</v>
      </c>
      <c r="C9162" s="2">
        <v>1238</v>
      </c>
      <c r="D9162" s="2">
        <v>4744</v>
      </c>
      <c r="E9162" s="2">
        <v>40674</v>
      </c>
      <c r="F9162" s="2">
        <v>3346</v>
      </c>
    </row>
    <row r="9163" spans="1:6" x14ac:dyDescent="0.25">
      <c r="A9163" s="1">
        <v>45428.708333333343</v>
      </c>
      <c r="B9163" s="2">
        <v>17</v>
      </c>
      <c r="C9163" s="2">
        <v>937</v>
      </c>
      <c r="D9163" s="2">
        <v>2742</v>
      </c>
      <c r="E9163" s="2">
        <v>40256</v>
      </c>
      <c r="F9163" s="2">
        <v>3496</v>
      </c>
    </row>
    <row r="9164" spans="1:6" x14ac:dyDescent="0.25">
      <c r="A9164" s="1">
        <v>45428.75</v>
      </c>
      <c r="B9164" s="2">
        <v>18</v>
      </c>
      <c r="C9164" s="2">
        <v>428</v>
      </c>
      <c r="D9164" s="2">
        <v>981</v>
      </c>
      <c r="E9164" s="2">
        <v>39321</v>
      </c>
      <c r="F9164" s="2">
        <v>3556</v>
      </c>
    </row>
    <row r="9165" spans="1:6" x14ac:dyDescent="0.25">
      <c r="A9165" s="1">
        <v>45428.791666666657</v>
      </c>
      <c r="B9165" s="2">
        <v>19</v>
      </c>
      <c r="C9165" s="2">
        <v>59</v>
      </c>
      <c r="D9165" s="2">
        <v>113</v>
      </c>
      <c r="E9165" s="2">
        <v>39497</v>
      </c>
      <c r="F9165" s="2">
        <v>3613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40766</v>
      </c>
      <c r="F9166" s="2">
        <v>3670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39952</v>
      </c>
      <c r="F9167" s="2">
        <v>3565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38776</v>
      </c>
      <c r="F9168" s="2">
        <v>3240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36953</v>
      </c>
      <c r="F9169" s="2">
        <v>2907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34969</v>
      </c>
      <c r="F9170" s="2">
        <v>2642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33312</v>
      </c>
      <c r="F9171" s="2">
        <v>2407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32029</v>
      </c>
      <c r="F9172" s="2">
        <v>2246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31240</v>
      </c>
      <c r="F9173" s="2">
        <v>2178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30962</v>
      </c>
      <c r="F9174" s="2">
        <v>2182</v>
      </c>
    </row>
    <row r="9175" spans="1:6" x14ac:dyDescent="0.25">
      <c r="A9175" s="1">
        <v>45429.208333333343</v>
      </c>
      <c r="B9175" s="2">
        <v>5</v>
      </c>
      <c r="C9175" s="2">
        <v>9</v>
      </c>
      <c r="D9175" s="2">
        <v>35</v>
      </c>
      <c r="E9175" s="2">
        <v>30275</v>
      </c>
      <c r="F9175" s="2">
        <v>2182</v>
      </c>
    </row>
    <row r="9176" spans="1:6" x14ac:dyDescent="0.25">
      <c r="A9176" s="1">
        <v>45429.25</v>
      </c>
      <c r="B9176" s="2">
        <v>6</v>
      </c>
      <c r="C9176" s="2">
        <v>438</v>
      </c>
      <c r="D9176" s="2">
        <v>781</v>
      </c>
      <c r="E9176" s="2">
        <v>30264</v>
      </c>
      <c r="F9176" s="2">
        <v>2094</v>
      </c>
    </row>
    <row r="9177" spans="1:6" x14ac:dyDescent="0.25">
      <c r="A9177" s="1">
        <v>45429.291666666657</v>
      </c>
      <c r="B9177" s="2">
        <v>7</v>
      </c>
      <c r="C9177" s="2">
        <v>1175</v>
      </c>
      <c r="D9177" s="2">
        <v>2542</v>
      </c>
      <c r="E9177" s="2">
        <v>32294</v>
      </c>
      <c r="F9177" s="2">
        <v>1934</v>
      </c>
    </row>
    <row r="9178" spans="1:6" x14ac:dyDescent="0.25">
      <c r="A9178" s="1">
        <v>45429.333333333343</v>
      </c>
      <c r="B9178" s="2">
        <v>8</v>
      </c>
      <c r="C9178" s="2">
        <v>1615</v>
      </c>
      <c r="D9178" s="2">
        <v>4675</v>
      </c>
      <c r="E9178" s="2">
        <v>37293</v>
      </c>
      <c r="F9178" s="2">
        <v>1802</v>
      </c>
    </row>
    <row r="9179" spans="1:6" x14ac:dyDescent="0.25">
      <c r="A9179" s="1">
        <v>45429.375</v>
      </c>
      <c r="B9179" s="2">
        <v>9</v>
      </c>
      <c r="C9179" s="2">
        <v>1730</v>
      </c>
      <c r="D9179" s="2">
        <v>6699</v>
      </c>
      <c r="E9179" s="2">
        <v>39667</v>
      </c>
      <c r="F9179" s="2">
        <v>1731</v>
      </c>
    </row>
    <row r="9180" spans="1:6" x14ac:dyDescent="0.25">
      <c r="A9180" s="1">
        <v>45429.416666666657</v>
      </c>
      <c r="B9180" s="2">
        <v>10</v>
      </c>
      <c r="C9180" s="2">
        <v>1719</v>
      </c>
      <c r="D9180" s="2">
        <v>8194</v>
      </c>
      <c r="E9180" s="2">
        <v>40446</v>
      </c>
      <c r="F9180" s="2">
        <v>1753</v>
      </c>
    </row>
    <row r="9181" spans="1:6" x14ac:dyDescent="0.25">
      <c r="A9181" s="1">
        <v>45429.458333333343</v>
      </c>
      <c r="B9181" s="2">
        <v>11</v>
      </c>
      <c r="C9181" s="2">
        <v>1705</v>
      </c>
      <c r="D9181" s="2">
        <v>8883</v>
      </c>
      <c r="E9181" s="2">
        <v>41086</v>
      </c>
      <c r="F9181" s="2">
        <v>1923</v>
      </c>
    </row>
    <row r="9182" spans="1:6" x14ac:dyDescent="0.25">
      <c r="A9182" s="1">
        <v>45429.5</v>
      </c>
      <c r="B9182" s="2">
        <v>12</v>
      </c>
      <c r="C9182" s="2">
        <v>1696</v>
      </c>
      <c r="D9182" s="2">
        <v>8933</v>
      </c>
      <c r="E9182" s="2">
        <v>39519</v>
      </c>
      <c r="F9182" s="2">
        <v>2201</v>
      </c>
    </row>
    <row r="9183" spans="1:6" x14ac:dyDescent="0.25">
      <c r="A9183" s="1">
        <v>45429.541666666657</v>
      </c>
      <c r="B9183" s="2">
        <v>13</v>
      </c>
      <c r="C9183" s="2">
        <v>1672</v>
      </c>
      <c r="D9183" s="2">
        <v>8575</v>
      </c>
      <c r="E9183" s="2">
        <v>39446</v>
      </c>
      <c r="F9183" s="2">
        <v>2516</v>
      </c>
    </row>
    <row r="9184" spans="1:6" x14ac:dyDescent="0.25">
      <c r="A9184" s="1">
        <v>45429.583333333343</v>
      </c>
      <c r="B9184" s="2">
        <v>14</v>
      </c>
      <c r="C9184" s="2">
        <v>1601</v>
      </c>
      <c r="D9184" s="2">
        <v>7742</v>
      </c>
      <c r="E9184" s="2">
        <v>40848</v>
      </c>
      <c r="F9184" s="2">
        <v>2849</v>
      </c>
    </row>
    <row r="9185" spans="1:6" x14ac:dyDescent="0.25">
      <c r="A9185" s="1">
        <v>45429.625</v>
      </c>
      <c r="B9185" s="2">
        <v>15</v>
      </c>
      <c r="C9185" s="2">
        <v>1431</v>
      </c>
      <c r="D9185" s="2">
        <v>6335</v>
      </c>
      <c r="E9185" s="2">
        <v>40638</v>
      </c>
      <c r="F9185" s="2">
        <v>3095</v>
      </c>
    </row>
    <row r="9186" spans="1:6" x14ac:dyDescent="0.25">
      <c r="A9186" s="1">
        <v>45429.666666666657</v>
      </c>
      <c r="B9186" s="2">
        <v>16</v>
      </c>
      <c r="C9186" s="2">
        <v>1211</v>
      </c>
      <c r="D9186" s="2">
        <v>4589</v>
      </c>
      <c r="E9186" s="2">
        <v>40487</v>
      </c>
      <c r="F9186" s="2">
        <v>3209</v>
      </c>
    </row>
    <row r="9187" spans="1:6" x14ac:dyDescent="0.25">
      <c r="A9187" s="1">
        <v>45429.708333333343</v>
      </c>
      <c r="B9187" s="2">
        <v>17</v>
      </c>
      <c r="C9187" s="2">
        <v>879</v>
      </c>
      <c r="D9187" s="2">
        <v>2644</v>
      </c>
      <c r="E9187" s="2">
        <v>40129</v>
      </c>
      <c r="F9187" s="2">
        <v>3292</v>
      </c>
    </row>
    <row r="9188" spans="1:6" x14ac:dyDescent="0.25">
      <c r="A9188" s="1">
        <v>45429.75</v>
      </c>
      <c r="B9188" s="2">
        <v>18</v>
      </c>
      <c r="C9188" s="2">
        <v>399</v>
      </c>
      <c r="D9188" s="2">
        <v>946</v>
      </c>
      <c r="E9188" s="2">
        <v>39361</v>
      </c>
      <c r="F9188" s="2">
        <v>3330</v>
      </c>
    </row>
    <row r="9189" spans="1:6" x14ac:dyDescent="0.25">
      <c r="A9189" s="1">
        <v>45429.791666666657</v>
      </c>
      <c r="B9189" s="2">
        <v>19</v>
      </c>
      <c r="C9189" s="2">
        <v>66</v>
      </c>
      <c r="D9189" s="2">
        <v>124</v>
      </c>
      <c r="E9189" s="2">
        <v>39440</v>
      </c>
      <c r="F9189" s="2">
        <v>3319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40546</v>
      </c>
      <c r="F9190" s="2">
        <v>3349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39833</v>
      </c>
      <c r="F9191" s="2">
        <v>3331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38487</v>
      </c>
      <c r="F9192" s="2">
        <v>3180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36782</v>
      </c>
      <c r="F9193" s="2">
        <v>2982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34962</v>
      </c>
      <c r="F9194" s="2">
        <v>2788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33272</v>
      </c>
      <c r="F9195" s="2">
        <v>2623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31951</v>
      </c>
      <c r="F9196" s="2">
        <v>2492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31161</v>
      </c>
      <c r="F9197" s="2">
        <v>2384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30770</v>
      </c>
      <c r="F9198" s="2">
        <v>2283</v>
      </c>
    </row>
    <row r="9199" spans="1:6" x14ac:dyDescent="0.25">
      <c r="A9199" s="1">
        <v>45430.208333333343</v>
      </c>
      <c r="B9199" s="2">
        <v>5</v>
      </c>
      <c r="C9199" s="2">
        <v>16</v>
      </c>
      <c r="D9199" s="2">
        <v>69</v>
      </c>
      <c r="E9199" s="2">
        <v>29671</v>
      </c>
      <c r="F9199" s="2">
        <v>2187</v>
      </c>
    </row>
    <row r="9200" spans="1:6" x14ac:dyDescent="0.25">
      <c r="A9200" s="1">
        <v>45430.25</v>
      </c>
      <c r="B9200" s="2">
        <v>6</v>
      </c>
      <c r="C9200" s="2">
        <v>420</v>
      </c>
      <c r="D9200" s="2">
        <v>843</v>
      </c>
      <c r="E9200" s="2">
        <v>29218</v>
      </c>
      <c r="F9200" s="2">
        <v>2078</v>
      </c>
    </row>
    <row r="9201" spans="1:6" x14ac:dyDescent="0.25">
      <c r="A9201" s="1">
        <v>45430.291666666657</v>
      </c>
      <c r="B9201" s="2">
        <v>7</v>
      </c>
      <c r="C9201" s="2">
        <v>1093</v>
      </c>
      <c r="D9201" s="2">
        <v>2574</v>
      </c>
      <c r="E9201" s="2">
        <v>30644</v>
      </c>
      <c r="F9201" s="2">
        <v>1955</v>
      </c>
    </row>
    <row r="9202" spans="1:6" x14ac:dyDescent="0.25">
      <c r="A9202" s="1">
        <v>45430.333333333343</v>
      </c>
      <c r="B9202" s="2">
        <v>8</v>
      </c>
      <c r="C9202" s="2">
        <v>1512</v>
      </c>
      <c r="D9202" s="2">
        <v>4791</v>
      </c>
      <c r="E9202" s="2">
        <v>34325</v>
      </c>
      <c r="F9202" s="2">
        <v>1865</v>
      </c>
    </row>
    <row r="9203" spans="1:6" x14ac:dyDescent="0.25">
      <c r="A9203" s="1">
        <v>45430.375</v>
      </c>
      <c r="B9203" s="2">
        <v>9</v>
      </c>
      <c r="C9203" s="2">
        <v>1655</v>
      </c>
      <c r="D9203" s="2">
        <v>6967</v>
      </c>
      <c r="E9203" s="2">
        <v>36631</v>
      </c>
      <c r="F9203" s="2">
        <v>1821</v>
      </c>
    </row>
    <row r="9204" spans="1:6" x14ac:dyDescent="0.25">
      <c r="A9204" s="1">
        <v>45430.416666666657</v>
      </c>
      <c r="B9204" s="2">
        <v>10</v>
      </c>
      <c r="C9204" s="2">
        <v>1679</v>
      </c>
      <c r="D9204" s="2">
        <v>8580</v>
      </c>
      <c r="E9204" s="2">
        <v>37746</v>
      </c>
      <c r="F9204" s="2">
        <v>1838</v>
      </c>
    </row>
    <row r="9205" spans="1:6" x14ac:dyDescent="0.25">
      <c r="A9205" s="1">
        <v>45430.458333333343</v>
      </c>
      <c r="B9205" s="2">
        <v>11</v>
      </c>
      <c r="C9205" s="2">
        <v>1699</v>
      </c>
      <c r="D9205" s="2">
        <v>9461</v>
      </c>
      <c r="E9205" s="2">
        <v>38605</v>
      </c>
      <c r="F9205" s="2">
        <v>1933</v>
      </c>
    </row>
    <row r="9206" spans="1:6" x14ac:dyDescent="0.25">
      <c r="A9206" s="1">
        <v>45430.5</v>
      </c>
      <c r="B9206" s="2">
        <v>12</v>
      </c>
      <c r="C9206" s="2">
        <v>1716</v>
      </c>
      <c r="D9206" s="2">
        <v>9723</v>
      </c>
      <c r="E9206" s="2">
        <v>37778</v>
      </c>
      <c r="F9206" s="2">
        <v>2098</v>
      </c>
    </row>
    <row r="9207" spans="1:6" x14ac:dyDescent="0.25">
      <c r="A9207" s="1">
        <v>45430.541666666657</v>
      </c>
      <c r="B9207" s="2">
        <v>13</v>
      </c>
      <c r="C9207" s="2">
        <v>1714</v>
      </c>
      <c r="D9207" s="2">
        <v>9531</v>
      </c>
      <c r="E9207" s="2">
        <v>38273</v>
      </c>
      <c r="F9207" s="2">
        <v>2329</v>
      </c>
    </row>
    <row r="9208" spans="1:6" x14ac:dyDescent="0.25">
      <c r="A9208" s="1">
        <v>45430.583333333343</v>
      </c>
      <c r="B9208" s="2">
        <v>14</v>
      </c>
      <c r="C9208" s="2">
        <v>1668</v>
      </c>
      <c r="D9208" s="2">
        <v>8719</v>
      </c>
      <c r="E9208" s="2">
        <v>38460</v>
      </c>
      <c r="F9208" s="2">
        <v>2566</v>
      </c>
    </row>
    <row r="9209" spans="1:6" x14ac:dyDescent="0.25">
      <c r="A9209" s="1">
        <v>45430.625</v>
      </c>
      <c r="B9209" s="2">
        <v>15</v>
      </c>
      <c r="C9209" s="2">
        <v>1554</v>
      </c>
      <c r="D9209" s="2">
        <v>7278</v>
      </c>
      <c r="E9209" s="2">
        <v>38079</v>
      </c>
      <c r="F9209" s="2">
        <v>2750</v>
      </c>
    </row>
    <row r="9210" spans="1:6" x14ac:dyDescent="0.25">
      <c r="A9210" s="1">
        <v>45430.666666666657</v>
      </c>
      <c r="B9210" s="2">
        <v>16</v>
      </c>
      <c r="C9210" s="2">
        <v>1388</v>
      </c>
      <c r="D9210" s="2">
        <v>5387</v>
      </c>
      <c r="E9210" s="2">
        <v>37446</v>
      </c>
      <c r="F9210" s="2">
        <v>2844</v>
      </c>
    </row>
    <row r="9211" spans="1:6" x14ac:dyDescent="0.25">
      <c r="A9211" s="1">
        <v>45430.708333333343</v>
      </c>
      <c r="B9211" s="2">
        <v>17</v>
      </c>
      <c r="C9211" s="2">
        <v>1101</v>
      </c>
      <c r="D9211" s="2">
        <v>3224</v>
      </c>
      <c r="E9211" s="2">
        <v>37297</v>
      </c>
      <c r="F9211" s="2">
        <v>2862</v>
      </c>
    </row>
    <row r="9212" spans="1:6" x14ac:dyDescent="0.25">
      <c r="A9212" s="1">
        <v>45430.75</v>
      </c>
      <c r="B9212" s="2">
        <v>18</v>
      </c>
      <c r="C9212" s="2">
        <v>565</v>
      </c>
      <c r="D9212" s="2">
        <v>1275</v>
      </c>
      <c r="E9212" s="2">
        <v>37082</v>
      </c>
      <c r="F9212" s="2">
        <v>2868</v>
      </c>
    </row>
    <row r="9213" spans="1:6" x14ac:dyDescent="0.25">
      <c r="A9213" s="1">
        <v>45430.791666666657</v>
      </c>
      <c r="B9213" s="2">
        <v>19</v>
      </c>
      <c r="C9213" s="2">
        <v>103</v>
      </c>
      <c r="D9213" s="2">
        <v>208</v>
      </c>
      <c r="E9213" s="2">
        <v>37313</v>
      </c>
      <c r="F9213" s="2">
        <v>2874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38815</v>
      </c>
      <c r="F9214" s="2">
        <v>2836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38062</v>
      </c>
      <c r="F9215" s="2">
        <v>2712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37053</v>
      </c>
      <c r="F9216" s="2">
        <v>2521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35419</v>
      </c>
      <c r="F9217" s="2">
        <v>2311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33109</v>
      </c>
      <c r="F9218" s="2">
        <v>2117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31715</v>
      </c>
      <c r="F9219" s="2">
        <v>1962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30267</v>
      </c>
      <c r="F9220" s="2">
        <v>1846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29181</v>
      </c>
      <c r="F9221" s="2">
        <v>1744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28853</v>
      </c>
      <c r="F9222" s="2">
        <v>1650</v>
      </c>
    </row>
    <row r="9223" spans="1:6" x14ac:dyDescent="0.25">
      <c r="A9223" s="1">
        <v>45431.208333333343</v>
      </c>
      <c r="B9223" s="2">
        <v>5</v>
      </c>
      <c r="C9223" s="2">
        <v>20</v>
      </c>
      <c r="D9223" s="2">
        <v>83</v>
      </c>
      <c r="E9223" s="2">
        <v>27193</v>
      </c>
      <c r="F9223" s="2">
        <v>1569</v>
      </c>
    </row>
    <row r="9224" spans="1:6" x14ac:dyDescent="0.25">
      <c r="A9224" s="1">
        <v>45431.25</v>
      </c>
      <c r="B9224" s="2">
        <v>6</v>
      </c>
      <c r="C9224" s="2">
        <v>455</v>
      </c>
      <c r="D9224" s="2">
        <v>940</v>
      </c>
      <c r="E9224" s="2">
        <v>26171</v>
      </c>
      <c r="F9224" s="2">
        <v>1482</v>
      </c>
    </row>
    <row r="9225" spans="1:6" x14ac:dyDescent="0.25">
      <c r="A9225" s="1">
        <v>45431.291666666657</v>
      </c>
      <c r="B9225" s="2">
        <v>7</v>
      </c>
      <c r="C9225" s="2">
        <v>1167</v>
      </c>
      <c r="D9225" s="2">
        <v>2837</v>
      </c>
      <c r="E9225" s="2">
        <v>26609</v>
      </c>
      <c r="F9225" s="2">
        <v>1402</v>
      </c>
    </row>
    <row r="9226" spans="1:6" x14ac:dyDescent="0.25">
      <c r="A9226" s="1">
        <v>45431.333333333343</v>
      </c>
      <c r="B9226" s="2">
        <v>8</v>
      </c>
      <c r="C9226" s="2">
        <v>1589</v>
      </c>
      <c r="D9226" s="2">
        <v>5183</v>
      </c>
      <c r="E9226" s="2">
        <v>28071</v>
      </c>
      <c r="F9226" s="2">
        <v>1339</v>
      </c>
    </row>
    <row r="9227" spans="1:6" x14ac:dyDescent="0.25">
      <c r="A9227" s="1">
        <v>45431.375</v>
      </c>
      <c r="B9227" s="2">
        <v>9</v>
      </c>
      <c r="C9227" s="2">
        <v>1701</v>
      </c>
      <c r="D9227" s="2">
        <v>7381</v>
      </c>
      <c r="E9227" s="2">
        <v>29720</v>
      </c>
      <c r="F9227" s="2">
        <v>1276</v>
      </c>
    </row>
    <row r="9228" spans="1:6" x14ac:dyDescent="0.25">
      <c r="A9228" s="1">
        <v>45431.416666666657</v>
      </c>
      <c r="B9228" s="2">
        <v>10</v>
      </c>
      <c r="C9228" s="2">
        <v>1696</v>
      </c>
      <c r="D9228" s="2">
        <v>8962</v>
      </c>
      <c r="E9228" s="2">
        <v>31121</v>
      </c>
      <c r="F9228" s="2">
        <v>1247</v>
      </c>
    </row>
    <row r="9229" spans="1:6" x14ac:dyDescent="0.25">
      <c r="A9229" s="1">
        <v>45431.458333333343</v>
      </c>
      <c r="B9229" s="2">
        <v>11</v>
      </c>
      <c r="C9229" s="2">
        <v>1704</v>
      </c>
      <c r="D9229" s="2">
        <v>9817</v>
      </c>
      <c r="E9229" s="2">
        <v>32355</v>
      </c>
      <c r="F9229" s="2">
        <v>1300</v>
      </c>
    </row>
    <row r="9230" spans="1:6" x14ac:dyDescent="0.25">
      <c r="A9230" s="1">
        <v>45431.5</v>
      </c>
      <c r="B9230" s="2">
        <v>12</v>
      </c>
      <c r="C9230" s="2">
        <v>1710</v>
      </c>
      <c r="D9230" s="2">
        <v>10056</v>
      </c>
      <c r="E9230" s="2">
        <v>32489</v>
      </c>
      <c r="F9230" s="2">
        <v>1479</v>
      </c>
    </row>
    <row r="9231" spans="1:6" x14ac:dyDescent="0.25">
      <c r="A9231" s="1">
        <v>45431.541666666657</v>
      </c>
      <c r="B9231" s="2">
        <v>13</v>
      </c>
      <c r="C9231" s="2">
        <v>1694</v>
      </c>
      <c r="D9231" s="2">
        <v>9880</v>
      </c>
      <c r="E9231" s="2">
        <v>32963</v>
      </c>
      <c r="F9231" s="2">
        <v>1762</v>
      </c>
    </row>
    <row r="9232" spans="1:6" x14ac:dyDescent="0.25">
      <c r="A9232" s="1">
        <v>45431.583333333343</v>
      </c>
      <c r="B9232" s="2">
        <v>14</v>
      </c>
      <c r="C9232" s="2">
        <v>1640</v>
      </c>
      <c r="D9232" s="2">
        <v>9095</v>
      </c>
      <c r="E9232" s="2">
        <v>33094</v>
      </c>
      <c r="F9232" s="2">
        <v>2049</v>
      </c>
    </row>
    <row r="9233" spans="1:6" x14ac:dyDescent="0.25">
      <c r="A9233" s="1">
        <v>45431.625</v>
      </c>
      <c r="B9233" s="2">
        <v>15</v>
      </c>
      <c r="C9233" s="2">
        <v>1518</v>
      </c>
      <c r="D9233" s="2">
        <v>7608</v>
      </c>
      <c r="E9233" s="2">
        <v>32945</v>
      </c>
      <c r="F9233" s="2">
        <v>2263</v>
      </c>
    </row>
    <row r="9234" spans="1:6" x14ac:dyDescent="0.25">
      <c r="A9234" s="1">
        <v>45431.666666666657</v>
      </c>
      <c r="B9234" s="2">
        <v>16</v>
      </c>
      <c r="C9234" s="2">
        <v>1340</v>
      </c>
      <c r="D9234" s="2">
        <v>5666</v>
      </c>
      <c r="E9234" s="2">
        <v>32898</v>
      </c>
      <c r="F9234" s="2">
        <v>2377</v>
      </c>
    </row>
    <row r="9235" spans="1:6" x14ac:dyDescent="0.25">
      <c r="A9235" s="1">
        <v>45431.708333333343</v>
      </c>
      <c r="B9235" s="2">
        <v>17</v>
      </c>
      <c r="C9235" s="2">
        <v>1063</v>
      </c>
      <c r="D9235" s="2">
        <v>3430</v>
      </c>
      <c r="E9235" s="2">
        <v>33210</v>
      </c>
      <c r="F9235" s="2">
        <v>2419</v>
      </c>
    </row>
    <row r="9236" spans="1:6" x14ac:dyDescent="0.25">
      <c r="A9236" s="1">
        <v>45431.75</v>
      </c>
      <c r="B9236" s="2">
        <v>18</v>
      </c>
      <c r="C9236" s="2">
        <v>556</v>
      </c>
      <c r="D9236" s="2">
        <v>1361</v>
      </c>
      <c r="E9236" s="2">
        <v>33596</v>
      </c>
      <c r="F9236" s="2">
        <v>2439</v>
      </c>
    </row>
    <row r="9237" spans="1:6" x14ac:dyDescent="0.25">
      <c r="A9237" s="1">
        <v>45431.791666666657</v>
      </c>
      <c r="B9237" s="2">
        <v>19</v>
      </c>
      <c r="C9237" s="2">
        <v>104</v>
      </c>
      <c r="D9237" s="2">
        <v>226</v>
      </c>
      <c r="E9237" s="2">
        <v>34259</v>
      </c>
      <c r="F9237" s="2">
        <v>2459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36389</v>
      </c>
      <c r="F9238" s="2">
        <v>2459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36199</v>
      </c>
      <c r="F9239" s="2">
        <v>2380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35224</v>
      </c>
      <c r="F9240" s="2">
        <v>2222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33746</v>
      </c>
      <c r="F9241" s="2">
        <v>2042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32332</v>
      </c>
      <c r="F9242" s="2">
        <v>1891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30859</v>
      </c>
      <c r="F9243" s="2">
        <v>1786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29781</v>
      </c>
      <c r="F9244" s="2">
        <v>1699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29143</v>
      </c>
      <c r="F9245" s="2">
        <v>1622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28869</v>
      </c>
      <c r="F9246" s="2">
        <v>1547</v>
      </c>
    </row>
    <row r="9247" spans="1:6" x14ac:dyDescent="0.25">
      <c r="A9247" s="1">
        <v>45432.208333333343</v>
      </c>
      <c r="B9247" s="2">
        <v>5</v>
      </c>
      <c r="C9247" s="2">
        <v>20</v>
      </c>
      <c r="D9247" s="2">
        <v>82</v>
      </c>
      <c r="E9247" s="2">
        <v>27931</v>
      </c>
      <c r="F9247" s="2">
        <v>1475</v>
      </c>
    </row>
    <row r="9248" spans="1:6" x14ac:dyDescent="0.25">
      <c r="A9248" s="1">
        <v>45432.25</v>
      </c>
      <c r="B9248" s="2">
        <v>6</v>
      </c>
      <c r="C9248" s="2">
        <v>457</v>
      </c>
      <c r="D9248" s="2">
        <v>869</v>
      </c>
      <c r="E9248" s="2">
        <v>28013</v>
      </c>
      <c r="F9248" s="2">
        <v>1412</v>
      </c>
    </row>
    <row r="9249" spans="1:6" x14ac:dyDescent="0.25">
      <c r="A9249" s="1">
        <v>45432.291666666657</v>
      </c>
      <c r="B9249" s="2">
        <v>7</v>
      </c>
      <c r="C9249" s="2">
        <v>1166</v>
      </c>
      <c r="D9249" s="2">
        <v>2585</v>
      </c>
      <c r="E9249" s="2">
        <v>31401</v>
      </c>
      <c r="F9249" s="2">
        <v>1361</v>
      </c>
    </row>
    <row r="9250" spans="1:6" x14ac:dyDescent="0.25">
      <c r="A9250" s="1">
        <v>45432.333333333343</v>
      </c>
      <c r="B9250" s="2">
        <v>8</v>
      </c>
      <c r="C9250" s="2">
        <v>1586</v>
      </c>
      <c r="D9250" s="2">
        <v>4704</v>
      </c>
      <c r="E9250" s="2">
        <v>36870</v>
      </c>
      <c r="F9250" s="2">
        <v>1337</v>
      </c>
    </row>
    <row r="9251" spans="1:6" x14ac:dyDescent="0.25">
      <c r="A9251" s="1">
        <v>45432.375</v>
      </c>
      <c r="B9251" s="2">
        <v>9</v>
      </c>
      <c r="C9251" s="2">
        <v>1709</v>
      </c>
      <c r="D9251" s="2">
        <v>6807</v>
      </c>
      <c r="E9251" s="2">
        <v>39592</v>
      </c>
      <c r="F9251" s="2">
        <v>1322</v>
      </c>
    </row>
    <row r="9252" spans="1:6" x14ac:dyDescent="0.25">
      <c r="A9252" s="1">
        <v>45432.416666666657</v>
      </c>
      <c r="B9252" s="2">
        <v>10</v>
      </c>
      <c r="C9252" s="2">
        <v>1715</v>
      </c>
      <c r="D9252" s="2">
        <v>8404</v>
      </c>
      <c r="E9252" s="2">
        <v>41011</v>
      </c>
      <c r="F9252" s="2">
        <v>1351</v>
      </c>
    </row>
    <row r="9253" spans="1:6" x14ac:dyDescent="0.25">
      <c r="A9253" s="1">
        <v>45432.458333333343</v>
      </c>
      <c r="B9253" s="2">
        <v>11</v>
      </c>
      <c r="C9253" s="2">
        <v>1725</v>
      </c>
      <c r="D9253" s="2">
        <v>9273</v>
      </c>
      <c r="E9253" s="2">
        <v>41878</v>
      </c>
      <c r="F9253" s="2">
        <v>1480</v>
      </c>
    </row>
    <row r="9254" spans="1:6" x14ac:dyDescent="0.25">
      <c r="A9254" s="1">
        <v>45432.5</v>
      </c>
      <c r="B9254" s="2">
        <v>12</v>
      </c>
      <c r="C9254" s="2">
        <v>1732</v>
      </c>
      <c r="D9254" s="2">
        <v>9530</v>
      </c>
      <c r="E9254" s="2">
        <v>40683</v>
      </c>
      <c r="F9254" s="2">
        <v>1711</v>
      </c>
    </row>
    <row r="9255" spans="1:6" x14ac:dyDescent="0.25">
      <c r="A9255" s="1">
        <v>45432.541666666657</v>
      </c>
      <c r="B9255" s="2">
        <v>13</v>
      </c>
      <c r="C9255" s="2">
        <v>1712</v>
      </c>
      <c r="D9255" s="2">
        <v>9321</v>
      </c>
      <c r="E9255" s="2">
        <v>41398</v>
      </c>
      <c r="F9255" s="2">
        <v>2006</v>
      </c>
    </row>
    <row r="9256" spans="1:6" x14ac:dyDescent="0.25">
      <c r="A9256" s="1">
        <v>45432.583333333343</v>
      </c>
      <c r="B9256" s="2">
        <v>14</v>
      </c>
      <c r="C9256" s="2">
        <v>1656</v>
      </c>
      <c r="D9256" s="2">
        <v>8430</v>
      </c>
      <c r="E9256" s="2">
        <v>42374</v>
      </c>
      <c r="F9256" s="2">
        <v>2267</v>
      </c>
    </row>
    <row r="9257" spans="1:6" x14ac:dyDescent="0.25">
      <c r="A9257" s="1">
        <v>45432.625</v>
      </c>
      <c r="B9257" s="2">
        <v>15</v>
      </c>
      <c r="C9257" s="2">
        <v>1519</v>
      </c>
      <c r="D9257" s="2">
        <v>6859</v>
      </c>
      <c r="E9257" s="2">
        <v>42258</v>
      </c>
      <c r="F9257" s="2">
        <v>2427</v>
      </c>
    </row>
    <row r="9258" spans="1:6" x14ac:dyDescent="0.25">
      <c r="A9258" s="1">
        <v>45432.666666666657</v>
      </c>
      <c r="B9258" s="2">
        <v>16</v>
      </c>
      <c r="C9258" s="2">
        <v>1304</v>
      </c>
      <c r="D9258" s="2">
        <v>4981</v>
      </c>
      <c r="E9258" s="2">
        <v>42174</v>
      </c>
      <c r="F9258" s="2">
        <v>2488</v>
      </c>
    </row>
    <row r="9259" spans="1:6" x14ac:dyDescent="0.25">
      <c r="A9259" s="1">
        <v>45432.708333333343</v>
      </c>
      <c r="B9259" s="2">
        <v>17</v>
      </c>
      <c r="C9259" s="2">
        <v>1015</v>
      </c>
      <c r="D9259" s="2">
        <v>2996</v>
      </c>
      <c r="E9259" s="2">
        <v>41591</v>
      </c>
      <c r="F9259" s="2">
        <v>2499</v>
      </c>
    </row>
    <row r="9260" spans="1:6" x14ac:dyDescent="0.25">
      <c r="A9260" s="1">
        <v>45432.75</v>
      </c>
      <c r="B9260" s="2">
        <v>18</v>
      </c>
      <c r="C9260" s="2">
        <v>529</v>
      </c>
      <c r="D9260" s="2">
        <v>1195</v>
      </c>
      <c r="E9260" s="2">
        <v>40324</v>
      </c>
      <c r="F9260" s="2">
        <v>2511</v>
      </c>
    </row>
    <row r="9261" spans="1:6" x14ac:dyDescent="0.25">
      <c r="A9261" s="1">
        <v>45432.791666666657</v>
      </c>
      <c r="B9261" s="2">
        <v>19</v>
      </c>
      <c r="C9261" s="2">
        <v>98</v>
      </c>
      <c r="D9261" s="2">
        <v>196</v>
      </c>
      <c r="E9261" s="2">
        <v>40203</v>
      </c>
      <c r="F9261" s="2">
        <v>2544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41513</v>
      </c>
      <c r="F9262" s="2">
        <v>2576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40791</v>
      </c>
      <c r="F9263" s="2">
        <v>2532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39466</v>
      </c>
      <c r="F9264" s="2">
        <v>2423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37575</v>
      </c>
      <c r="F9265" s="2">
        <v>2303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35710</v>
      </c>
      <c r="F9266" s="2">
        <v>2203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34088</v>
      </c>
      <c r="F9267" s="2">
        <v>2143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32773</v>
      </c>
      <c r="F9268" s="2">
        <v>2108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32009</v>
      </c>
      <c r="F9269" s="2">
        <v>2074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31674</v>
      </c>
      <c r="F9270" s="2">
        <v>2020</v>
      </c>
    </row>
    <row r="9271" spans="1:6" x14ac:dyDescent="0.25">
      <c r="A9271" s="1">
        <v>45433.208333333343</v>
      </c>
      <c r="B9271" s="2">
        <v>5</v>
      </c>
      <c r="C9271" s="2">
        <v>21</v>
      </c>
      <c r="D9271" s="2">
        <v>90</v>
      </c>
      <c r="E9271" s="2">
        <v>30721</v>
      </c>
      <c r="F9271" s="2">
        <v>1959</v>
      </c>
    </row>
    <row r="9272" spans="1:6" x14ac:dyDescent="0.25">
      <c r="A9272" s="1">
        <v>45433.25</v>
      </c>
      <c r="B9272" s="2">
        <v>6</v>
      </c>
      <c r="C9272" s="2">
        <v>418</v>
      </c>
      <c r="D9272" s="2">
        <v>850</v>
      </c>
      <c r="E9272" s="2">
        <v>30944</v>
      </c>
      <c r="F9272" s="2">
        <v>1909</v>
      </c>
    </row>
    <row r="9273" spans="1:6" x14ac:dyDescent="0.25">
      <c r="A9273" s="1">
        <v>45433.291666666657</v>
      </c>
      <c r="B9273" s="2">
        <v>7</v>
      </c>
      <c r="C9273" s="2">
        <v>1050</v>
      </c>
      <c r="D9273" s="2">
        <v>2470</v>
      </c>
      <c r="E9273" s="2">
        <v>33039</v>
      </c>
      <c r="F9273" s="2">
        <v>1864</v>
      </c>
    </row>
    <row r="9274" spans="1:6" x14ac:dyDescent="0.25">
      <c r="A9274" s="1">
        <v>45433.333333333343</v>
      </c>
      <c r="B9274" s="2">
        <v>8</v>
      </c>
      <c r="C9274" s="2">
        <v>1435</v>
      </c>
      <c r="D9274" s="2">
        <v>4475</v>
      </c>
      <c r="E9274" s="2">
        <v>38241</v>
      </c>
      <c r="F9274" s="2">
        <v>1808</v>
      </c>
    </row>
    <row r="9275" spans="1:6" x14ac:dyDescent="0.25">
      <c r="A9275" s="1">
        <v>45433.375</v>
      </c>
      <c r="B9275" s="2">
        <v>9</v>
      </c>
      <c r="C9275" s="2">
        <v>1584</v>
      </c>
      <c r="D9275" s="2">
        <v>6470</v>
      </c>
      <c r="E9275" s="2">
        <v>40843</v>
      </c>
      <c r="F9275" s="2">
        <v>1747</v>
      </c>
    </row>
    <row r="9276" spans="1:6" x14ac:dyDescent="0.25">
      <c r="A9276" s="1">
        <v>45433.416666666657</v>
      </c>
      <c r="B9276" s="2">
        <v>10</v>
      </c>
      <c r="C9276" s="2">
        <v>1619</v>
      </c>
      <c r="D9276" s="2">
        <v>8020</v>
      </c>
      <c r="E9276" s="2">
        <v>41725</v>
      </c>
      <c r="F9276" s="2">
        <v>1732</v>
      </c>
    </row>
    <row r="9277" spans="1:6" x14ac:dyDescent="0.25">
      <c r="A9277" s="1">
        <v>45433.458333333343</v>
      </c>
      <c r="B9277" s="2">
        <v>11</v>
      </c>
      <c r="C9277" s="2">
        <v>1637</v>
      </c>
      <c r="D9277" s="2">
        <v>8902</v>
      </c>
      <c r="E9277" s="2">
        <v>42648</v>
      </c>
      <c r="F9277" s="2">
        <v>1827</v>
      </c>
    </row>
    <row r="9278" spans="1:6" x14ac:dyDescent="0.25">
      <c r="A9278" s="1">
        <v>45433.5</v>
      </c>
      <c r="B9278" s="2">
        <v>12</v>
      </c>
      <c r="C9278" s="2">
        <v>1643</v>
      </c>
      <c r="D9278" s="2">
        <v>9170</v>
      </c>
      <c r="E9278" s="2">
        <v>41438</v>
      </c>
      <c r="F9278" s="2">
        <v>2050</v>
      </c>
    </row>
    <row r="9279" spans="1:6" x14ac:dyDescent="0.25">
      <c r="A9279" s="1">
        <v>45433.541666666657</v>
      </c>
      <c r="B9279" s="2">
        <v>13</v>
      </c>
      <c r="C9279" s="2">
        <v>1622</v>
      </c>
      <c r="D9279" s="2">
        <v>8964</v>
      </c>
      <c r="E9279" s="2">
        <v>42217</v>
      </c>
      <c r="F9279" s="2">
        <v>2334</v>
      </c>
    </row>
    <row r="9280" spans="1:6" x14ac:dyDescent="0.25">
      <c r="A9280" s="1">
        <v>45433.583333333343</v>
      </c>
      <c r="B9280" s="2">
        <v>14</v>
      </c>
      <c r="C9280" s="2">
        <v>1548</v>
      </c>
      <c r="D9280" s="2">
        <v>8063</v>
      </c>
      <c r="E9280" s="2">
        <v>43143</v>
      </c>
      <c r="F9280" s="2">
        <v>2584</v>
      </c>
    </row>
    <row r="9281" spans="1:6" x14ac:dyDescent="0.25">
      <c r="A9281" s="1">
        <v>45433.625</v>
      </c>
      <c r="B9281" s="2">
        <v>15</v>
      </c>
      <c r="C9281" s="2">
        <v>1378</v>
      </c>
      <c r="D9281" s="2">
        <v>6473</v>
      </c>
      <c r="E9281" s="2">
        <v>43007</v>
      </c>
      <c r="F9281" s="2">
        <v>2701</v>
      </c>
    </row>
    <row r="9282" spans="1:6" x14ac:dyDescent="0.25">
      <c r="A9282" s="1">
        <v>45433.666666666657</v>
      </c>
      <c r="B9282" s="2">
        <v>16</v>
      </c>
      <c r="C9282" s="2">
        <v>1165</v>
      </c>
      <c r="D9282" s="2">
        <v>4626</v>
      </c>
      <c r="E9282" s="2">
        <v>42834</v>
      </c>
      <c r="F9282" s="2">
        <v>2670</v>
      </c>
    </row>
    <row r="9283" spans="1:6" x14ac:dyDescent="0.25">
      <c r="A9283" s="1">
        <v>45433.708333333343</v>
      </c>
      <c r="B9283" s="2">
        <v>17</v>
      </c>
      <c r="C9283" s="2">
        <v>902</v>
      </c>
      <c r="D9283" s="2">
        <v>2817</v>
      </c>
      <c r="E9283" s="2">
        <v>42167</v>
      </c>
      <c r="F9283" s="2">
        <v>2584</v>
      </c>
    </row>
    <row r="9284" spans="1:6" x14ac:dyDescent="0.25">
      <c r="A9284" s="1">
        <v>45433.75</v>
      </c>
      <c r="B9284" s="2">
        <v>18</v>
      </c>
      <c r="C9284" s="2">
        <v>465</v>
      </c>
      <c r="D9284" s="2">
        <v>1171</v>
      </c>
      <c r="E9284" s="2">
        <v>40827</v>
      </c>
      <c r="F9284" s="2">
        <v>2539</v>
      </c>
    </row>
    <row r="9285" spans="1:6" x14ac:dyDescent="0.25">
      <c r="A9285" s="1">
        <v>45433.791666666657</v>
      </c>
      <c r="B9285" s="2">
        <v>19</v>
      </c>
      <c r="C9285" s="2">
        <v>87</v>
      </c>
      <c r="D9285" s="2">
        <v>193</v>
      </c>
      <c r="E9285" s="2">
        <v>40605</v>
      </c>
      <c r="F9285" s="2">
        <v>2544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41892</v>
      </c>
      <c r="F9286" s="2">
        <v>2558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41173</v>
      </c>
      <c r="F9287" s="2">
        <v>2511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39819</v>
      </c>
      <c r="F9288" s="2">
        <v>2385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37911</v>
      </c>
      <c r="F9289" s="2">
        <v>2244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36089</v>
      </c>
      <c r="F9290" s="2">
        <v>2136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34452</v>
      </c>
      <c r="F9291" s="2">
        <v>2078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33149</v>
      </c>
      <c r="F9292" s="2">
        <v>2030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32345</v>
      </c>
      <c r="F9293" s="2">
        <v>1951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31990</v>
      </c>
      <c r="F9294" s="2">
        <v>1848</v>
      </c>
    </row>
    <row r="9295" spans="1:6" x14ac:dyDescent="0.25">
      <c r="A9295" s="1">
        <v>45434.208333333343</v>
      </c>
      <c r="B9295" s="2">
        <v>5</v>
      </c>
      <c r="C9295" s="2">
        <v>23</v>
      </c>
      <c r="D9295" s="2">
        <v>92</v>
      </c>
      <c r="E9295" s="2">
        <v>31043</v>
      </c>
      <c r="F9295" s="2">
        <v>1751</v>
      </c>
    </row>
    <row r="9296" spans="1:6" x14ac:dyDescent="0.25">
      <c r="A9296" s="1">
        <v>45434.25</v>
      </c>
      <c r="B9296" s="2">
        <v>6</v>
      </c>
      <c r="C9296" s="2">
        <v>441</v>
      </c>
      <c r="D9296" s="2">
        <v>838</v>
      </c>
      <c r="E9296" s="2">
        <v>31303</v>
      </c>
      <c r="F9296" s="2">
        <v>1683</v>
      </c>
    </row>
    <row r="9297" spans="1:6" x14ac:dyDescent="0.25">
      <c r="A9297" s="1">
        <v>45434.291666666657</v>
      </c>
      <c r="B9297" s="2">
        <v>7</v>
      </c>
      <c r="C9297" s="2">
        <v>1090</v>
      </c>
      <c r="D9297" s="2">
        <v>2443</v>
      </c>
      <c r="E9297" s="2">
        <v>33436</v>
      </c>
      <c r="F9297" s="2">
        <v>1641</v>
      </c>
    </row>
    <row r="9298" spans="1:6" x14ac:dyDescent="0.25">
      <c r="A9298" s="1">
        <v>45434.333333333343</v>
      </c>
      <c r="B9298" s="2">
        <v>8</v>
      </c>
      <c r="C9298" s="2">
        <v>1459</v>
      </c>
      <c r="D9298" s="2">
        <v>4425</v>
      </c>
      <c r="E9298" s="2">
        <v>38553</v>
      </c>
      <c r="F9298" s="2">
        <v>1611</v>
      </c>
    </row>
    <row r="9299" spans="1:6" x14ac:dyDescent="0.25">
      <c r="A9299" s="1">
        <v>45434.375</v>
      </c>
      <c r="B9299" s="2">
        <v>9</v>
      </c>
      <c r="C9299" s="2">
        <v>1590</v>
      </c>
      <c r="D9299" s="2">
        <v>6367</v>
      </c>
      <c r="E9299" s="2">
        <v>41192</v>
      </c>
      <c r="F9299" s="2">
        <v>1599</v>
      </c>
    </row>
    <row r="9300" spans="1:6" x14ac:dyDescent="0.25">
      <c r="A9300" s="1">
        <v>45434.416666666657</v>
      </c>
      <c r="B9300" s="2">
        <v>10</v>
      </c>
      <c r="C9300" s="2">
        <v>1620</v>
      </c>
      <c r="D9300" s="2">
        <v>7884</v>
      </c>
      <c r="E9300" s="2">
        <v>42122</v>
      </c>
      <c r="F9300" s="2">
        <v>1660</v>
      </c>
    </row>
    <row r="9301" spans="1:6" x14ac:dyDescent="0.25">
      <c r="A9301" s="1">
        <v>45434.458333333343</v>
      </c>
      <c r="B9301" s="2">
        <v>11</v>
      </c>
      <c r="C9301" s="2">
        <v>1633</v>
      </c>
      <c r="D9301" s="2">
        <v>8778</v>
      </c>
      <c r="E9301" s="2">
        <v>43013</v>
      </c>
      <c r="F9301" s="2">
        <v>1845</v>
      </c>
    </row>
    <row r="9302" spans="1:6" x14ac:dyDescent="0.25">
      <c r="A9302" s="1">
        <v>45434.5</v>
      </c>
      <c r="B9302" s="2">
        <v>12</v>
      </c>
      <c r="C9302" s="2">
        <v>1634</v>
      </c>
      <c r="D9302" s="2">
        <v>9078</v>
      </c>
      <c r="E9302" s="2">
        <v>41780</v>
      </c>
      <c r="F9302" s="2">
        <v>2162</v>
      </c>
    </row>
    <row r="9303" spans="1:6" x14ac:dyDescent="0.25">
      <c r="A9303" s="1">
        <v>45434.541666666657</v>
      </c>
      <c r="B9303" s="2">
        <v>13</v>
      </c>
      <c r="C9303" s="2">
        <v>1615</v>
      </c>
      <c r="D9303" s="2">
        <v>8882</v>
      </c>
      <c r="E9303" s="2">
        <v>42492</v>
      </c>
      <c r="F9303" s="2">
        <v>2547</v>
      </c>
    </row>
    <row r="9304" spans="1:6" x14ac:dyDescent="0.25">
      <c r="A9304" s="1">
        <v>45434.583333333343</v>
      </c>
      <c r="B9304" s="2">
        <v>14</v>
      </c>
      <c r="C9304" s="2">
        <v>1550</v>
      </c>
      <c r="D9304" s="2">
        <v>7993</v>
      </c>
      <c r="E9304" s="2">
        <v>43407</v>
      </c>
      <c r="F9304" s="2">
        <v>2871</v>
      </c>
    </row>
    <row r="9305" spans="1:6" x14ac:dyDescent="0.25">
      <c r="A9305" s="1">
        <v>45434.625</v>
      </c>
      <c r="B9305" s="2">
        <v>15</v>
      </c>
      <c r="C9305" s="2">
        <v>1388</v>
      </c>
      <c r="D9305" s="2">
        <v>6431</v>
      </c>
      <c r="E9305" s="2">
        <v>43257</v>
      </c>
      <c r="F9305" s="2">
        <v>3028</v>
      </c>
    </row>
    <row r="9306" spans="1:6" x14ac:dyDescent="0.25">
      <c r="A9306" s="1">
        <v>45434.666666666657</v>
      </c>
      <c r="B9306" s="2">
        <v>16</v>
      </c>
      <c r="C9306" s="2">
        <v>1180</v>
      </c>
      <c r="D9306" s="2">
        <v>4626</v>
      </c>
      <c r="E9306" s="2">
        <v>43068</v>
      </c>
      <c r="F9306" s="2">
        <v>3029</v>
      </c>
    </row>
    <row r="9307" spans="1:6" x14ac:dyDescent="0.25">
      <c r="A9307" s="1">
        <v>45434.708333333343</v>
      </c>
      <c r="B9307" s="2">
        <v>17</v>
      </c>
      <c r="C9307" s="2">
        <v>924</v>
      </c>
      <c r="D9307" s="2">
        <v>2827</v>
      </c>
      <c r="E9307" s="2">
        <v>42363</v>
      </c>
      <c r="F9307" s="2">
        <v>2975</v>
      </c>
    </row>
    <row r="9308" spans="1:6" x14ac:dyDescent="0.25">
      <c r="A9308" s="1">
        <v>45434.75</v>
      </c>
      <c r="B9308" s="2">
        <v>18</v>
      </c>
      <c r="C9308" s="2">
        <v>484</v>
      </c>
      <c r="D9308" s="2">
        <v>1179</v>
      </c>
      <c r="E9308" s="2">
        <v>41007</v>
      </c>
      <c r="F9308" s="2">
        <v>2943</v>
      </c>
    </row>
    <row r="9309" spans="1:6" x14ac:dyDescent="0.25">
      <c r="A9309" s="1">
        <v>45434.791666666657</v>
      </c>
      <c r="B9309" s="2">
        <v>19</v>
      </c>
      <c r="C9309" s="2">
        <v>91</v>
      </c>
      <c r="D9309" s="2">
        <v>199</v>
      </c>
      <c r="E9309" s="2">
        <v>40781</v>
      </c>
      <c r="F9309" s="2">
        <v>2944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41976</v>
      </c>
      <c r="F9310" s="2">
        <v>2952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41307</v>
      </c>
      <c r="F9311" s="2">
        <v>2894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40037</v>
      </c>
      <c r="F9312" s="2">
        <v>2748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38129</v>
      </c>
      <c r="F9313" s="2">
        <v>2559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36272</v>
      </c>
      <c r="F9314" s="2">
        <v>2389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34617</v>
      </c>
      <c r="F9315" s="2">
        <v>2272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33283</v>
      </c>
      <c r="F9316" s="2">
        <v>2195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32476</v>
      </c>
      <c r="F9317" s="2">
        <v>2134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32091</v>
      </c>
      <c r="F9318" s="2">
        <v>2058</v>
      </c>
    </row>
    <row r="9319" spans="1:6" x14ac:dyDescent="0.25">
      <c r="A9319" s="1">
        <v>45435.208333333343</v>
      </c>
      <c r="B9319" s="2">
        <v>5</v>
      </c>
      <c r="C9319" s="2">
        <v>23</v>
      </c>
      <c r="D9319" s="2">
        <v>91</v>
      </c>
      <c r="E9319" s="2">
        <v>31059</v>
      </c>
      <c r="F9319" s="2">
        <v>1972</v>
      </c>
    </row>
    <row r="9320" spans="1:6" x14ac:dyDescent="0.25">
      <c r="A9320" s="1">
        <v>45435.25</v>
      </c>
      <c r="B9320" s="2">
        <v>6</v>
      </c>
      <c r="C9320" s="2">
        <v>445</v>
      </c>
      <c r="D9320" s="2">
        <v>849</v>
      </c>
      <c r="E9320" s="2">
        <v>31349</v>
      </c>
      <c r="F9320" s="2">
        <v>1902</v>
      </c>
    </row>
    <row r="9321" spans="1:6" x14ac:dyDescent="0.25">
      <c r="A9321" s="1">
        <v>45435.291666666657</v>
      </c>
      <c r="B9321" s="2">
        <v>7</v>
      </c>
      <c r="C9321" s="2">
        <v>1100</v>
      </c>
      <c r="D9321" s="2">
        <v>2476</v>
      </c>
      <c r="E9321" s="2">
        <v>33407</v>
      </c>
      <c r="F9321" s="2">
        <v>1859</v>
      </c>
    </row>
    <row r="9322" spans="1:6" x14ac:dyDescent="0.25">
      <c r="A9322" s="1">
        <v>45435.333333333343</v>
      </c>
      <c r="B9322" s="2">
        <v>8</v>
      </c>
      <c r="C9322" s="2">
        <v>1476</v>
      </c>
      <c r="D9322" s="2">
        <v>4466</v>
      </c>
      <c r="E9322" s="2">
        <v>38528</v>
      </c>
      <c r="F9322" s="2">
        <v>1845</v>
      </c>
    </row>
    <row r="9323" spans="1:6" x14ac:dyDescent="0.25">
      <c r="A9323" s="1">
        <v>45435.375</v>
      </c>
      <c r="B9323" s="2">
        <v>9</v>
      </c>
      <c r="C9323" s="2">
        <v>1614</v>
      </c>
      <c r="D9323" s="2">
        <v>6406</v>
      </c>
      <c r="E9323" s="2">
        <v>41198</v>
      </c>
      <c r="F9323" s="2">
        <v>1870</v>
      </c>
    </row>
    <row r="9324" spans="1:6" x14ac:dyDescent="0.25">
      <c r="A9324" s="1">
        <v>45435.416666666657</v>
      </c>
      <c r="B9324" s="2">
        <v>10</v>
      </c>
      <c r="C9324" s="2">
        <v>1639</v>
      </c>
      <c r="D9324" s="2">
        <v>7924</v>
      </c>
      <c r="E9324" s="2">
        <v>42121</v>
      </c>
      <c r="F9324" s="2">
        <v>1978</v>
      </c>
    </row>
    <row r="9325" spans="1:6" x14ac:dyDescent="0.25">
      <c r="A9325" s="1">
        <v>45435.458333333343</v>
      </c>
      <c r="B9325" s="2">
        <v>11</v>
      </c>
      <c r="C9325" s="2">
        <v>1648</v>
      </c>
      <c r="D9325" s="2">
        <v>8813</v>
      </c>
      <c r="E9325" s="2">
        <v>42995</v>
      </c>
      <c r="F9325" s="2">
        <v>2209</v>
      </c>
    </row>
    <row r="9326" spans="1:6" x14ac:dyDescent="0.25">
      <c r="A9326" s="1">
        <v>45435.5</v>
      </c>
      <c r="B9326" s="2">
        <v>12</v>
      </c>
      <c r="C9326" s="2">
        <v>1656</v>
      </c>
      <c r="D9326" s="2">
        <v>9119</v>
      </c>
      <c r="E9326" s="2">
        <v>41711</v>
      </c>
      <c r="F9326" s="2">
        <v>2556</v>
      </c>
    </row>
    <row r="9327" spans="1:6" x14ac:dyDescent="0.25">
      <c r="A9327" s="1">
        <v>45435.541666666657</v>
      </c>
      <c r="B9327" s="2">
        <v>13</v>
      </c>
      <c r="C9327" s="2">
        <v>1643</v>
      </c>
      <c r="D9327" s="2">
        <v>8929</v>
      </c>
      <c r="E9327" s="2">
        <v>42393</v>
      </c>
      <c r="F9327" s="2">
        <v>2942</v>
      </c>
    </row>
    <row r="9328" spans="1:6" x14ac:dyDescent="0.25">
      <c r="A9328" s="1">
        <v>45435.583333333343</v>
      </c>
      <c r="B9328" s="2">
        <v>14</v>
      </c>
      <c r="C9328" s="2">
        <v>1582</v>
      </c>
      <c r="D9328" s="2">
        <v>8031</v>
      </c>
      <c r="E9328" s="2">
        <v>43303</v>
      </c>
      <c r="F9328" s="2">
        <v>3276</v>
      </c>
    </row>
    <row r="9329" spans="1:6" x14ac:dyDescent="0.25">
      <c r="A9329" s="1">
        <v>45435.625</v>
      </c>
      <c r="B9329" s="2">
        <v>15</v>
      </c>
      <c r="C9329" s="2">
        <v>1435</v>
      </c>
      <c r="D9329" s="2">
        <v>6486</v>
      </c>
      <c r="E9329" s="2">
        <v>43091</v>
      </c>
      <c r="F9329" s="2">
        <v>3488</v>
      </c>
    </row>
    <row r="9330" spans="1:6" x14ac:dyDescent="0.25">
      <c r="A9330" s="1">
        <v>45435.666666666657</v>
      </c>
      <c r="B9330" s="2">
        <v>16</v>
      </c>
      <c r="C9330" s="2">
        <v>1247</v>
      </c>
      <c r="D9330" s="2">
        <v>4714</v>
      </c>
      <c r="E9330" s="2">
        <v>42915</v>
      </c>
      <c r="F9330" s="2">
        <v>3575</v>
      </c>
    </row>
    <row r="9331" spans="1:6" x14ac:dyDescent="0.25">
      <c r="A9331" s="1">
        <v>45435.708333333343</v>
      </c>
      <c r="B9331" s="2">
        <v>17</v>
      </c>
      <c r="C9331" s="2">
        <v>993</v>
      </c>
      <c r="D9331" s="2">
        <v>2887</v>
      </c>
      <c r="E9331" s="2">
        <v>42165</v>
      </c>
      <c r="F9331" s="2">
        <v>3590</v>
      </c>
    </row>
    <row r="9332" spans="1:6" x14ac:dyDescent="0.25">
      <c r="A9332" s="1">
        <v>45435.75</v>
      </c>
      <c r="B9332" s="2">
        <v>18</v>
      </c>
      <c r="C9332" s="2">
        <v>523</v>
      </c>
      <c r="D9332" s="2">
        <v>1207</v>
      </c>
      <c r="E9332" s="2">
        <v>40787</v>
      </c>
      <c r="F9332" s="2">
        <v>3603</v>
      </c>
    </row>
    <row r="9333" spans="1:6" x14ac:dyDescent="0.25">
      <c r="A9333" s="1">
        <v>45435.791666666657</v>
      </c>
      <c r="B9333" s="2">
        <v>19</v>
      </c>
      <c r="C9333" s="2">
        <v>98</v>
      </c>
      <c r="D9333" s="2">
        <v>209</v>
      </c>
      <c r="E9333" s="2">
        <v>40575</v>
      </c>
      <c r="F9333" s="2">
        <v>3636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41750</v>
      </c>
      <c r="F9334" s="2">
        <v>3651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41064</v>
      </c>
      <c r="F9335" s="2">
        <v>3611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39893</v>
      </c>
      <c r="F9336" s="2">
        <v>3492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37991</v>
      </c>
      <c r="F9337" s="2">
        <v>3324</v>
      </c>
    </row>
    <row r="9338" spans="1:6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36152</v>
      </c>
      <c r="F9338" s="2">
        <v>3173</v>
      </c>
    </row>
    <row r="9339" spans="1:6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34488</v>
      </c>
      <c r="F9339" s="2">
        <v>3052</v>
      </c>
    </row>
    <row r="9340" spans="1:6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33178</v>
      </c>
      <c r="F9340" s="2">
        <v>2951</v>
      </c>
    </row>
    <row r="9341" spans="1:6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32369</v>
      </c>
      <c r="F9341" s="2">
        <v>2865</v>
      </c>
    </row>
    <row r="9342" spans="1:6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32016</v>
      </c>
      <c r="F9342" s="2">
        <v>2783</v>
      </c>
    </row>
    <row r="9343" spans="1:6" x14ac:dyDescent="0.25">
      <c r="A9343" s="1">
        <v>45436.208333333343</v>
      </c>
      <c r="B9343" s="2">
        <v>5</v>
      </c>
      <c r="C9343" s="2">
        <v>24</v>
      </c>
      <c r="D9343" s="2">
        <v>96</v>
      </c>
      <c r="E9343" s="2">
        <v>31024</v>
      </c>
      <c r="F9343" s="2">
        <v>2701</v>
      </c>
    </row>
    <row r="9344" spans="1:6" x14ac:dyDescent="0.25">
      <c r="A9344" s="1">
        <v>45436.25</v>
      </c>
      <c r="B9344" s="2">
        <v>6</v>
      </c>
      <c r="C9344" s="2">
        <v>454</v>
      </c>
      <c r="D9344" s="2">
        <v>857</v>
      </c>
      <c r="E9344" s="2">
        <v>31316</v>
      </c>
      <c r="F9344" s="2">
        <v>2626</v>
      </c>
    </row>
    <row r="9345" spans="1:6" x14ac:dyDescent="0.25">
      <c r="A9345" s="1">
        <v>45436.291666666657</v>
      </c>
      <c r="B9345" s="2">
        <v>7</v>
      </c>
      <c r="C9345" s="2">
        <v>1109</v>
      </c>
      <c r="D9345" s="2">
        <v>2484</v>
      </c>
      <c r="E9345" s="2">
        <v>33334</v>
      </c>
      <c r="F9345" s="2">
        <v>2560</v>
      </c>
    </row>
    <row r="9346" spans="1:6" x14ac:dyDescent="0.25">
      <c r="A9346" s="1">
        <v>45436.333333333343</v>
      </c>
      <c r="B9346" s="2">
        <v>8</v>
      </c>
      <c r="C9346" s="2">
        <v>1477</v>
      </c>
      <c r="D9346" s="2">
        <v>4468</v>
      </c>
      <c r="E9346" s="2">
        <v>38428</v>
      </c>
      <c r="F9346" s="2">
        <v>2510</v>
      </c>
    </row>
    <row r="9347" spans="1:6" x14ac:dyDescent="0.25">
      <c r="A9347" s="1">
        <v>45436.375</v>
      </c>
      <c r="B9347" s="2">
        <v>9</v>
      </c>
      <c r="C9347" s="2">
        <v>1608</v>
      </c>
      <c r="D9347" s="2">
        <v>6379</v>
      </c>
      <c r="E9347" s="2">
        <v>41046</v>
      </c>
      <c r="F9347" s="2">
        <v>2505</v>
      </c>
    </row>
    <row r="9348" spans="1:6" x14ac:dyDescent="0.25">
      <c r="A9348" s="1">
        <v>45436.416666666657</v>
      </c>
      <c r="B9348" s="2">
        <v>10</v>
      </c>
      <c r="C9348" s="2">
        <v>1626</v>
      </c>
      <c r="D9348" s="2">
        <v>7866</v>
      </c>
      <c r="E9348" s="2">
        <v>41990</v>
      </c>
      <c r="F9348" s="2">
        <v>2581</v>
      </c>
    </row>
    <row r="9349" spans="1:6" x14ac:dyDescent="0.25">
      <c r="A9349" s="1">
        <v>45436.458333333343</v>
      </c>
      <c r="B9349" s="2">
        <v>11</v>
      </c>
      <c r="C9349" s="2">
        <v>1639</v>
      </c>
      <c r="D9349" s="2">
        <v>8748</v>
      </c>
      <c r="E9349" s="2">
        <v>42648</v>
      </c>
      <c r="F9349" s="2">
        <v>2764</v>
      </c>
    </row>
    <row r="9350" spans="1:6" x14ac:dyDescent="0.25">
      <c r="A9350" s="1">
        <v>45436.5</v>
      </c>
      <c r="B9350" s="2">
        <v>12</v>
      </c>
      <c r="C9350" s="2">
        <v>1653</v>
      </c>
      <c r="D9350" s="2">
        <v>9060</v>
      </c>
      <c r="E9350" s="2">
        <v>41145</v>
      </c>
      <c r="F9350" s="2">
        <v>3042</v>
      </c>
    </row>
    <row r="9351" spans="1:6" x14ac:dyDescent="0.25">
      <c r="A9351" s="1">
        <v>45436.541666666657</v>
      </c>
      <c r="B9351" s="2">
        <v>13</v>
      </c>
      <c r="C9351" s="2">
        <v>1644</v>
      </c>
      <c r="D9351" s="2">
        <v>8877</v>
      </c>
      <c r="E9351" s="2">
        <v>41212</v>
      </c>
      <c r="F9351" s="2">
        <v>3360</v>
      </c>
    </row>
    <row r="9352" spans="1:6" x14ac:dyDescent="0.25">
      <c r="A9352" s="1">
        <v>45436.583333333343</v>
      </c>
      <c r="B9352" s="2">
        <v>14</v>
      </c>
      <c r="C9352" s="2">
        <v>1589</v>
      </c>
      <c r="D9352" s="2">
        <v>8009</v>
      </c>
      <c r="E9352" s="2">
        <v>42683</v>
      </c>
      <c r="F9352" s="2">
        <v>3649</v>
      </c>
    </row>
    <row r="9353" spans="1:6" x14ac:dyDescent="0.25">
      <c r="A9353" s="1">
        <v>45436.625</v>
      </c>
      <c r="B9353" s="2">
        <v>15</v>
      </c>
      <c r="C9353" s="2">
        <v>1458</v>
      </c>
      <c r="D9353" s="2">
        <v>6488</v>
      </c>
      <c r="E9353" s="2">
        <v>42476</v>
      </c>
      <c r="F9353" s="2">
        <v>3854</v>
      </c>
    </row>
    <row r="9354" spans="1:6" x14ac:dyDescent="0.25">
      <c r="A9354" s="1">
        <v>45436.666666666657</v>
      </c>
      <c r="B9354" s="2">
        <v>16</v>
      </c>
      <c r="C9354" s="2">
        <v>1274</v>
      </c>
      <c r="D9354" s="2">
        <v>4733</v>
      </c>
      <c r="E9354" s="2">
        <v>42255</v>
      </c>
      <c r="F9354" s="2">
        <v>3962</v>
      </c>
    </row>
    <row r="9355" spans="1:6" x14ac:dyDescent="0.25">
      <c r="A9355" s="1">
        <v>45436.708333333343</v>
      </c>
      <c r="B9355" s="2">
        <v>17</v>
      </c>
      <c r="C9355" s="2">
        <v>1014</v>
      </c>
      <c r="D9355" s="2">
        <v>2913</v>
      </c>
      <c r="E9355" s="2">
        <v>41661</v>
      </c>
      <c r="F9355" s="2">
        <v>4003</v>
      </c>
    </row>
    <row r="9356" spans="1:6" x14ac:dyDescent="0.25">
      <c r="A9356" s="1">
        <v>45436.75</v>
      </c>
      <c r="B9356" s="2">
        <v>18</v>
      </c>
      <c r="C9356" s="2">
        <v>536</v>
      </c>
      <c r="D9356" s="2">
        <v>1219</v>
      </c>
      <c r="E9356" s="2">
        <v>40508</v>
      </c>
      <c r="F9356" s="2">
        <v>4009</v>
      </c>
    </row>
    <row r="9357" spans="1:6" x14ac:dyDescent="0.25">
      <c r="A9357" s="1">
        <v>45436.791666666657</v>
      </c>
      <c r="B9357" s="2">
        <v>19</v>
      </c>
      <c r="C9357" s="2">
        <v>102</v>
      </c>
      <c r="D9357" s="2">
        <v>213</v>
      </c>
      <c r="E9357" s="2">
        <v>40237</v>
      </c>
      <c r="F9357" s="2">
        <v>3997</v>
      </c>
    </row>
    <row r="9358" spans="1:6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41287</v>
      </c>
      <c r="F9358" s="2">
        <v>3955</v>
      </c>
    </row>
    <row r="9359" spans="1:6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40744</v>
      </c>
      <c r="F9359" s="2">
        <v>3857</v>
      </c>
    </row>
    <row r="9360" spans="1:6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39408</v>
      </c>
      <c r="F9360" s="2">
        <v>3705</v>
      </c>
    </row>
    <row r="9361" spans="1:6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37614</v>
      </c>
      <c r="F9361" s="2">
        <v>3528</v>
      </c>
    </row>
    <row r="9362" spans="1:6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35878</v>
      </c>
      <c r="F9362" s="2">
        <v>3354</v>
      </c>
    </row>
    <row r="9363" spans="1:6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34157</v>
      </c>
      <c r="F9363" s="2">
        <v>3206</v>
      </c>
    </row>
    <row r="9364" spans="1:6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32817</v>
      </c>
      <c r="F9364" s="2">
        <v>3090</v>
      </c>
    </row>
    <row r="9365" spans="1:6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32003</v>
      </c>
      <c r="F9365" s="2">
        <v>3003</v>
      </c>
    </row>
    <row r="9366" spans="1:6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31532</v>
      </c>
      <c r="F9366" s="2">
        <v>2931</v>
      </c>
    </row>
    <row r="9367" spans="1:6" x14ac:dyDescent="0.25">
      <c r="A9367" s="1">
        <v>45437.208333333343</v>
      </c>
      <c r="B9367" s="2">
        <v>5</v>
      </c>
      <c r="C9367" s="2">
        <v>26</v>
      </c>
      <c r="D9367" s="2">
        <v>104</v>
      </c>
      <c r="E9367" s="2">
        <v>30337</v>
      </c>
      <c r="F9367" s="2">
        <v>2863</v>
      </c>
    </row>
    <row r="9368" spans="1:6" x14ac:dyDescent="0.25">
      <c r="A9368" s="1">
        <v>45437.25</v>
      </c>
      <c r="B9368" s="2">
        <v>6</v>
      </c>
      <c r="C9368" s="2">
        <v>464</v>
      </c>
      <c r="D9368" s="2">
        <v>896</v>
      </c>
      <c r="E9368" s="2">
        <v>30170</v>
      </c>
      <c r="F9368" s="2">
        <v>2791</v>
      </c>
    </row>
    <row r="9369" spans="1:6" x14ac:dyDescent="0.25">
      <c r="A9369" s="1">
        <v>45437.291666666657</v>
      </c>
      <c r="B9369" s="2">
        <v>7</v>
      </c>
      <c r="C9369" s="2">
        <v>1148</v>
      </c>
      <c r="D9369" s="2">
        <v>2575</v>
      </c>
      <c r="E9369" s="2">
        <v>31565</v>
      </c>
      <c r="F9369" s="2">
        <v>2712</v>
      </c>
    </row>
    <row r="9370" spans="1:6" x14ac:dyDescent="0.25">
      <c r="A9370" s="1">
        <v>45437.333333333343</v>
      </c>
      <c r="B9370" s="2">
        <v>8</v>
      </c>
      <c r="C9370" s="2">
        <v>1532</v>
      </c>
      <c r="D9370" s="2">
        <v>4654</v>
      </c>
      <c r="E9370" s="2">
        <v>35398</v>
      </c>
      <c r="F9370" s="2">
        <v>2643</v>
      </c>
    </row>
    <row r="9371" spans="1:6" x14ac:dyDescent="0.25">
      <c r="A9371" s="1">
        <v>45437.375</v>
      </c>
      <c r="B9371" s="2">
        <v>9</v>
      </c>
      <c r="C9371" s="2">
        <v>1648</v>
      </c>
      <c r="D9371" s="2">
        <v>6672</v>
      </c>
      <c r="E9371" s="2">
        <v>37980</v>
      </c>
      <c r="F9371" s="2">
        <v>2626</v>
      </c>
    </row>
    <row r="9372" spans="1:6" x14ac:dyDescent="0.25">
      <c r="A9372" s="1">
        <v>45437.416666666657</v>
      </c>
      <c r="B9372" s="2">
        <v>10</v>
      </c>
      <c r="C9372" s="2">
        <v>1658</v>
      </c>
      <c r="D9372" s="2">
        <v>8212</v>
      </c>
      <c r="E9372" s="2">
        <v>39158</v>
      </c>
      <c r="F9372" s="2">
        <v>2692</v>
      </c>
    </row>
    <row r="9373" spans="1:6" x14ac:dyDescent="0.25">
      <c r="A9373" s="1">
        <v>45437.458333333343</v>
      </c>
      <c r="B9373" s="2">
        <v>11</v>
      </c>
      <c r="C9373" s="2">
        <v>1666</v>
      </c>
      <c r="D9373" s="2">
        <v>9111</v>
      </c>
      <c r="E9373" s="2">
        <v>40064</v>
      </c>
      <c r="F9373" s="2">
        <v>2847</v>
      </c>
    </row>
    <row r="9374" spans="1:6" x14ac:dyDescent="0.25">
      <c r="A9374" s="1">
        <v>45437.5</v>
      </c>
      <c r="B9374" s="2">
        <v>12</v>
      </c>
      <c r="C9374" s="2">
        <v>1674</v>
      </c>
      <c r="D9374" s="2">
        <v>9436</v>
      </c>
      <c r="E9374" s="2">
        <v>39315</v>
      </c>
      <c r="F9374" s="2">
        <v>3079</v>
      </c>
    </row>
    <row r="9375" spans="1:6" x14ac:dyDescent="0.25">
      <c r="A9375" s="1">
        <v>45437.541666666657</v>
      </c>
      <c r="B9375" s="2">
        <v>13</v>
      </c>
      <c r="C9375" s="2">
        <v>1662</v>
      </c>
      <c r="D9375" s="2">
        <v>9243</v>
      </c>
      <c r="E9375" s="2">
        <v>39849</v>
      </c>
      <c r="F9375" s="2">
        <v>3352</v>
      </c>
    </row>
    <row r="9376" spans="1:6" x14ac:dyDescent="0.25">
      <c r="A9376" s="1">
        <v>45437.583333333343</v>
      </c>
      <c r="B9376" s="2">
        <v>14</v>
      </c>
      <c r="C9376" s="2">
        <v>1607</v>
      </c>
      <c r="D9376" s="2">
        <v>8394</v>
      </c>
      <c r="E9376" s="2">
        <v>40130</v>
      </c>
      <c r="F9376" s="2">
        <v>3615</v>
      </c>
    </row>
    <row r="9377" spans="1:6" x14ac:dyDescent="0.25">
      <c r="A9377" s="1">
        <v>45437.625</v>
      </c>
      <c r="B9377" s="2">
        <v>15</v>
      </c>
      <c r="C9377" s="2">
        <v>1484</v>
      </c>
      <c r="D9377" s="2">
        <v>6885</v>
      </c>
      <c r="E9377" s="2">
        <v>39762</v>
      </c>
      <c r="F9377" s="2">
        <v>3818</v>
      </c>
    </row>
    <row r="9378" spans="1:6" x14ac:dyDescent="0.25">
      <c r="A9378" s="1">
        <v>45437.666666666657</v>
      </c>
      <c r="B9378" s="2">
        <v>16</v>
      </c>
      <c r="C9378" s="2">
        <v>1311</v>
      </c>
      <c r="D9378" s="2">
        <v>5068</v>
      </c>
      <c r="E9378" s="2">
        <v>39137</v>
      </c>
      <c r="F9378" s="2">
        <v>3941</v>
      </c>
    </row>
    <row r="9379" spans="1:6" x14ac:dyDescent="0.25">
      <c r="A9379" s="1">
        <v>45437.708333333343</v>
      </c>
      <c r="B9379" s="2">
        <v>17</v>
      </c>
      <c r="C9379" s="2">
        <v>1057</v>
      </c>
      <c r="D9379" s="2">
        <v>3115</v>
      </c>
      <c r="E9379" s="2">
        <v>38711</v>
      </c>
      <c r="F9379" s="2">
        <v>3996</v>
      </c>
    </row>
    <row r="9380" spans="1:6" x14ac:dyDescent="0.25">
      <c r="A9380" s="1">
        <v>45437.75</v>
      </c>
      <c r="B9380" s="2">
        <v>18</v>
      </c>
      <c r="C9380" s="2">
        <v>567</v>
      </c>
      <c r="D9380" s="2">
        <v>1297</v>
      </c>
      <c r="E9380" s="2">
        <v>38226</v>
      </c>
      <c r="F9380" s="2">
        <v>4003</v>
      </c>
    </row>
    <row r="9381" spans="1:6" x14ac:dyDescent="0.25">
      <c r="A9381" s="1">
        <v>45437.791666666657</v>
      </c>
      <c r="B9381" s="2">
        <v>19</v>
      </c>
      <c r="C9381" s="2">
        <v>108</v>
      </c>
      <c r="D9381" s="2">
        <v>232</v>
      </c>
      <c r="E9381" s="2">
        <v>38259</v>
      </c>
      <c r="F9381" s="2">
        <v>3975</v>
      </c>
    </row>
    <row r="9382" spans="1:6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39508</v>
      </c>
      <c r="F9382" s="2">
        <v>3912</v>
      </c>
    </row>
    <row r="9383" spans="1:6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38846</v>
      </c>
      <c r="F9383" s="2">
        <v>3806</v>
      </c>
    </row>
    <row r="9384" spans="1:6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37838</v>
      </c>
      <c r="F9384" s="2">
        <v>3648</v>
      </c>
    </row>
    <row r="9385" spans="1:6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36169</v>
      </c>
      <c r="F9385" s="2">
        <v>3465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2024-05-12T05:06:25Z</dcterms:modified>
</cp:coreProperties>
</file>