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8B5FA06-553E-41B8-8BC0-5375566871A8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I17620" i="1"/>
  <c r="G17620" i="1"/>
  <c r="H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I17612" i="1"/>
  <c r="G17612" i="1"/>
  <c r="H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I17596" i="1"/>
  <c r="G17596" i="1"/>
  <c r="H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I17588" i="1"/>
  <c r="G17588" i="1"/>
  <c r="H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I17580" i="1"/>
  <c r="G17580" i="1"/>
  <c r="H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I17564" i="1"/>
  <c r="G17564" i="1"/>
  <c r="H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I17556" i="1"/>
  <c r="G17556" i="1"/>
  <c r="H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I17548" i="1"/>
  <c r="G17548" i="1"/>
  <c r="H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I17532" i="1"/>
  <c r="G17532" i="1"/>
  <c r="H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I17524" i="1"/>
  <c r="G17524" i="1"/>
  <c r="H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I17516" i="1"/>
  <c r="G17516" i="1"/>
  <c r="H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I17504" i="1"/>
  <c r="G17504" i="1"/>
  <c r="H17504" i="1" s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H17495" i="1"/>
  <c r="I17495" i="1" s="1"/>
  <c r="G17495" i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H17486" i="1"/>
  <c r="I17486" i="1" s="1"/>
  <c r="G17486" i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I17480" i="1"/>
  <c r="G17480" i="1"/>
  <c r="H17480" i="1" s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I17472" i="1"/>
  <c r="G17472" i="1"/>
  <c r="H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I17468" i="1"/>
  <c r="G17468" i="1"/>
  <c r="H17468" i="1" s="1"/>
  <c r="J17467" i="1"/>
  <c r="G17467" i="1"/>
  <c r="H17467" i="1" s="1"/>
  <c r="I17467" i="1" s="1"/>
  <c r="J17466" i="1"/>
  <c r="I17466" i="1"/>
  <c r="G17466" i="1"/>
  <c r="H17466" i="1" s="1"/>
  <c r="J17465" i="1"/>
  <c r="G17465" i="1"/>
  <c r="H17465" i="1" s="1"/>
  <c r="I17465" i="1" s="1"/>
  <c r="J17464" i="1"/>
  <c r="I17464" i="1"/>
  <c r="G17464" i="1"/>
  <c r="H17464" i="1" s="1"/>
  <c r="J17463" i="1"/>
  <c r="G17463" i="1"/>
  <c r="H17463" i="1" s="1"/>
  <c r="I17463" i="1" s="1"/>
  <c r="J17462" i="1"/>
  <c r="I17462" i="1"/>
  <c r="G17462" i="1"/>
  <c r="H17462" i="1" s="1"/>
  <c r="J17461" i="1"/>
  <c r="G17461" i="1"/>
  <c r="H17461" i="1" s="1"/>
  <c r="I17461" i="1" s="1"/>
  <c r="J17460" i="1"/>
  <c r="I17460" i="1"/>
  <c r="G17460" i="1"/>
  <c r="H17460" i="1" s="1"/>
  <c r="J17459" i="1"/>
  <c r="I17459" i="1"/>
  <c r="G17459" i="1"/>
  <c r="H17459" i="1" s="1"/>
  <c r="J17458" i="1"/>
  <c r="I17458" i="1"/>
  <c r="G17458" i="1"/>
  <c r="H17458" i="1" s="1"/>
  <c r="J17457" i="1"/>
  <c r="G17457" i="1"/>
  <c r="H17457" i="1" s="1"/>
  <c r="I17457" i="1" s="1"/>
  <c r="J17456" i="1"/>
  <c r="I17456" i="1"/>
  <c r="G17456" i="1"/>
  <c r="H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I17452" i="1"/>
  <c r="G17452" i="1"/>
  <c r="H17452" i="1" s="1"/>
  <c r="J17451" i="1"/>
  <c r="G17451" i="1"/>
  <c r="H17451" i="1" s="1"/>
  <c r="I17451" i="1" s="1"/>
  <c r="J17450" i="1"/>
  <c r="I17450" i="1"/>
  <c r="G17450" i="1"/>
  <c r="H17450" i="1" s="1"/>
  <c r="J17449" i="1"/>
  <c r="G17449" i="1"/>
  <c r="H17449" i="1" s="1"/>
  <c r="I17449" i="1" s="1"/>
  <c r="J17448" i="1"/>
  <c r="I17448" i="1"/>
  <c r="G17448" i="1"/>
  <c r="H17448" i="1" s="1"/>
  <c r="J17447" i="1"/>
  <c r="G17447" i="1"/>
  <c r="H17447" i="1" s="1"/>
  <c r="I17447" i="1" s="1"/>
  <c r="J17446" i="1"/>
  <c r="I17446" i="1"/>
  <c r="G17446" i="1"/>
  <c r="H17446" i="1" s="1"/>
  <c r="J17445" i="1"/>
  <c r="G17445" i="1"/>
  <c r="H17445" i="1" s="1"/>
  <c r="I17445" i="1" s="1"/>
  <c r="J17444" i="1"/>
  <c r="I17444" i="1"/>
  <c r="G17444" i="1"/>
  <c r="H17444" i="1" s="1"/>
  <c r="J17443" i="1"/>
  <c r="I17443" i="1"/>
  <c r="G17443" i="1"/>
  <c r="H17443" i="1" s="1"/>
  <c r="J17442" i="1"/>
  <c r="I17442" i="1"/>
  <c r="G17442" i="1"/>
  <c r="H17442" i="1" s="1"/>
  <c r="J17441" i="1"/>
  <c r="G17441" i="1"/>
  <c r="H17441" i="1" s="1"/>
  <c r="I17441" i="1" s="1"/>
  <c r="J17440" i="1"/>
  <c r="I17440" i="1"/>
  <c r="G17440" i="1"/>
  <c r="H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I17436" i="1"/>
  <c r="G17436" i="1"/>
  <c r="H17436" i="1" s="1"/>
  <c r="J17435" i="1"/>
  <c r="G17435" i="1"/>
  <c r="H17435" i="1" s="1"/>
  <c r="I17435" i="1" s="1"/>
  <c r="J17434" i="1"/>
  <c r="I17434" i="1"/>
  <c r="G17434" i="1"/>
  <c r="H17434" i="1" s="1"/>
  <c r="J17433" i="1"/>
  <c r="G17433" i="1"/>
  <c r="H17433" i="1" s="1"/>
  <c r="I17433" i="1" s="1"/>
  <c r="J17432" i="1"/>
  <c r="I17432" i="1"/>
  <c r="G17432" i="1"/>
  <c r="H17432" i="1" s="1"/>
  <c r="J17431" i="1"/>
  <c r="G17431" i="1"/>
  <c r="H17431" i="1" s="1"/>
  <c r="I17431" i="1" s="1"/>
  <c r="J17430" i="1"/>
  <c r="G17430" i="1"/>
  <c r="H17430" i="1" s="1"/>
  <c r="I17430" i="1" s="1"/>
  <c r="J17429" i="1"/>
  <c r="I17429" i="1"/>
  <c r="G17429" i="1"/>
  <c r="H17429" i="1" s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I17425" i="1"/>
  <c r="G17425" i="1"/>
  <c r="H17425" i="1" s="1"/>
  <c r="J17424" i="1"/>
  <c r="H17424" i="1"/>
  <c r="I17424" i="1" s="1"/>
  <c r="G17424" i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G17418" i="1"/>
  <c r="H17418" i="1" s="1"/>
  <c r="I17418" i="1" s="1"/>
  <c r="J17417" i="1"/>
  <c r="I17417" i="1"/>
  <c r="G17417" i="1"/>
  <c r="H17417" i="1" s="1"/>
  <c r="J17416" i="1"/>
  <c r="H17416" i="1"/>
  <c r="I17416" i="1" s="1"/>
  <c r="G17416" i="1"/>
  <c r="J17415" i="1"/>
  <c r="G17415" i="1"/>
  <c r="H17415" i="1" s="1"/>
  <c r="I17415" i="1" s="1"/>
  <c r="J17414" i="1"/>
  <c r="I17414" i="1"/>
  <c r="H17414" i="1"/>
  <c r="G17414" i="1"/>
  <c r="J17413" i="1"/>
  <c r="I17413" i="1"/>
  <c r="G17413" i="1"/>
  <c r="H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I17409" i="1"/>
  <c r="G17409" i="1"/>
  <c r="H17409" i="1" s="1"/>
  <c r="J17408" i="1"/>
  <c r="H17408" i="1"/>
  <c r="I17408" i="1" s="1"/>
  <c r="G17408" i="1"/>
  <c r="J17407" i="1"/>
  <c r="G17407" i="1"/>
  <c r="H17407" i="1" s="1"/>
  <c r="I17407" i="1" s="1"/>
  <c r="J17406" i="1"/>
  <c r="G17406" i="1"/>
  <c r="H17406" i="1" s="1"/>
  <c r="I17406" i="1" s="1"/>
  <c r="J17405" i="1"/>
  <c r="I17405" i="1"/>
  <c r="G17405" i="1"/>
  <c r="H17405" i="1" s="1"/>
  <c r="J17404" i="1"/>
  <c r="H17404" i="1"/>
  <c r="I17404" i="1" s="1"/>
  <c r="G17404" i="1"/>
  <c r="J17403" i="1"/>
  <c r="G17403" i="1"/>
  <c r="H17403" i="1" s="1"/>
  <c r="I17403" i="1" s="1"/>
  <c r="J17402" i="1"/>
  <c r="I17402" i="1"/>
  <c r="G17402" i="1"/>
  <c r="H17402" i="1" s="1"/>
  <c r="J17401" i="1"/>
  <c r="I17401" i="1"/>
  <c r="G17401" i="1"/>
  <c r="H17401" i="1" s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I17397" i="1"/>
  <c r="G17397" i="1"/>
  <c r="H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I17393" i="1"/>
  <c r="G17393" i="1"/>
  <c r="H17393" i="1" s="1"/>
  <c r="J17392" i="1"/>
  <c r="H17392" i="1"/>
  <c r="I17392" i="1" s="1"/>
  <c r="G17392" i="1"/>
  <c r="J17391" i="1"/>
  <c r="I17391" i="1"/>
  <c r="G17391" i="1"/>
  <c r="H17391" i="1" s="1"/>
  <c r="J17390" i="1"/>
  <c r="G17390" i="1"/>
  <c r="H17390" i="1" s="1"/>
  <c r="I17390" i="1" s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G17386" i="1"/>
  <c r="H17386" i="1" s="1"/>
  <c r="I17386" i="1" s="1"/>
  <c r="J17385" i="1"/>
  <c r="I17385" i="1"/>
  <c r="G17385" i="1"/>
  <c r="H17385" i="1" s="1"/>
  <c r="J17384" i="1"/>
  <c r="I17384" i="1"/>
  <c r="H17384" i="1"/>
  <c r="G17384" i="1"/>
  <c r="J17383" i="1"/>
  <c r="G17383" i="1"/>
  <c r="H17383" i="1" s="1"/>
  <c r="I17383" i="1" s="1"/>
  <c r="J17382" i="1"/>
  <c r="G17382" i="1"/>
  <c r="H17382" i="1" s="1"/>
  <c r="I17382" i="1" s="1"/>
  <c r="J17381" i="1"/>
  <c r="I17381" i="1"/>
  <c r="G17381" i="1"/>
  <c r="H17381" i="1" s="1"/>
  <c r="J17380" i="1"/>
  <c r="H17380" i="1"/>
  <c r="I17380" i="1" s="1"/>
  <c r="G17380" i="1"/>
  <c r="J17379" i="1"/>
  <c r="G17379" i="1"/>
  <c r="H17379" i="1" s="1"/>
  <c r="I17379" i="1" s="1"/>
  <c r="J17378" i="1"/>
  <c r="G17378" i="1"/>
  <c r="H17378" i="1" s="1"/>
  <c r="I17378" i="1" s="1"/>
  <c r="J17377" i="1"/>
  <c r="I17377" i="1"/>
  <c r="G17377" i="1"/>
  <c r="H17377" i="1" s="1"/>
  <c r="J17376" i="1"/>
  <c r="H17376" i="1"/>
  <c r="I17376" i="1" s="1"/>
  <c r="G17376" i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G17370" i="1"/>
  <c r="H17370" i="1" s="1"/>
  <c r="I17370" i="1" s="1"/>
  <c r="J17369" i="1"/>
  <c r="I17369" i="1"/>
  <c r="G17369" i="1"/>
  <c r="H17369" i="1" s="1"/>
  <c r="J17368" i="1"/>
  <c r="I17368" i="1"/>
  <c r="H17368" i="1"/>
  <c r="G17368" i="1"/>
  <c r="J17367" i="1"/>
  <c r="G17367" i="1"/>
  <c r="H17367" i="1" s="1"/>
  <c r="I17367" i="1" s="1"/>
  <c r="J17366" i="1"/>
  <c r="G17366" i="1"/>
  <c r="H17366" i="1" s="1"/>
  <c r="I17366" i="1" s="1"/>
  <c r="J17365" i="1"/>
  <c r="I17365" i="1"/>
  <c r="G17365" i="1"/>
  <c r="H17365" i="1" s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I17361" i="1"/>
  <c r="G17361" i="1"/>
  <c r="H17361" i="1" s="1"/>
  <c r="J17360" i="1"/>
  <c r="H17360" i="1"/>
  <c r="I17360" i="1" s="1"/>
  <c r="G17360" i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G17354" i="1"/>
  <c r="H17354" i="1" s="1"/>
  <c r="I17354" i="1" s="1"/>
  <c r="J17353" i="1"/>
  <c r="I17353" i="1"/>
  <c r="G17353" i="1"/>
  <c r="H17353" i="1" s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I17349" i="1"/>
  <c r="G17349" i="1"/>
  <c r="H17349" i="1" s="1"/>
  <c r="J17348" i="1"/>
  <c r="G17348" i="1"/>
  <c r="H17348" i="1" s="1"/>
  <c r="I17348" i="1" s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H17298" i="1"/>
  <c r="I17298" i="1" s="1"/>
  <c r="G17298" i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H17283" i="1"/>
  <c r="I17283" i="1" s="1"/>
  <c r="G17283" i="1"/>
  <c r="J17282" i="1"/>
  <c r="H17282" i="1"/>
  <c r="I17282" i="1" s="1"/>
  <c r="G17282" i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G17276" i="1"/>
  <c r="H17276" i="1" s="1"/>
  <c r="I17276" i="1" s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H17267" i="1"/>
  <c r="I17267" i="1" s="1"/>
  <c r="G17267" i="1"/>
  <c r="J17266" i="1"/>
  <c r="H17266" i="1"/>
  <c r="I17266" i="1" s="1"/>
  <c r="G17266" i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G17260" i="1"/>
  <c r="H17260" i="1" s="1"/>
  <c r="I17260" i="1" s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H17251" i="1"/>
  <c r="I17251" i="1" s="1"/>
  <c r="G17251" i="1"/>
  <c r="J17250" i="1"/>
  <c r="H17250" i="1"/>
  <c r="I17250" i="1" s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H17245" i="1"/>
  <c r="I17245" i="1" s="1"/>
  <c r="G17245" i="1"/>
  <c r="J17244" i="1"/>
  <c r="G17244" i="1"/>
  <c r="H17244" i="1" s="1"/>
  <c r="I17244" i="1" s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G17235" i="1"/>
  <c r="H17235" i="1" s="1"/>
  <c r="I17235" i="1" s="1"/>
  <c r="J17234" i="1"/>
  <c r="H17234" i="1"/>
  <c r="I17234" i="1" s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H17228" i="1"/>
  <c r="I17228" i="1" s="1"/>
  <c r="G17228" i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I17220" i="1"/>
  <c r="H17220" i="1"/>
  <c r="G17220" i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H17216" i="1"/>
  <c r="I17216" i="1" s="1"/>
  <c r="G17216" i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I17212" i="1"/>
  <c r="H17212" i="1"/>
  <c r="G17212" i="1"/>
  <c r="J17211" i="1"/>
  <c r="G17211" i="1"/>
  <c r="H17211" i="1" s="1"/>
  <c r="I17211" i="1" s="1"/>
  <c r="J17210" i="1"/>
  <c r="I17210" i="1"/>
  <c r="H17210" i="1"/>
  <c r="G17210" i="1"/>
  <c r="J17209" i="1"/>
  <c r="G17209" i="1"/>
  <c r="H17209" i="1" s="1"/>
  <c r="I17209" i="1" s="1"/>
  <c r="J17208" i="1"/>
  <c r="H17208" i="1"/>
  <c r="I17208" i="1" s="1"/>
  <c r="G17208" i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I17204" i="1"/>
  <c r="H17204" i="1"/>
  <c r="G17204" i="1"/>
  <c r="J17203" i="1"/>
  <c r="G17203" i="1"/>
  <c r="H17203" i="1" s="1"/>
  <c r="I17203" i="1" s="1"/>
  <c r="J17202" i="1"/>
  <c r="I17202" i="1"/>
  <c r="H17202" i="1"/>
  <c r="G17202" i="1"/>
  <c r="J17201" i="1"/>
  <c r="G17201" i="1"/>
  <c r="H17201" i="1" s="1"/>
  <c r="I17201" i="1" s="1"/>
  <c r="J17200" i="1"/>
  <c r="H17200" i="1"/>
  <c r="I17200" i="1" s="1"/>
  <c r="G17200" i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H17192" i="1"/>
  <c r="I17192" i="1" s="1"/>
  <c r="G17192" i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I17188" i="1"/>
  <c r="H17188" i="1"/>
  <c r="G17188" i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H17176" i="1"/>
  <c r="I17176" i="1" s="1"/>
  <c r="G17176" i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H17168" i="1"/>
  <c r="I17168" i="1" s="1"/>
  <c r="G17168" i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I17154" i="1"/>
  <c r="H17154" i="1"/>
  <c r="G17154" i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I17137" i="1"/>
  <c r="G17137" i="1"/>
  <c r="H17137" i="1" s="1"/>
  <c r="J17136" i="1"/>
  <c r="G17136" i="1"/>
  <c r="H17136" i="1" s="1"/>
  <c r="I17136" i="1" s="1"/>
  <c r="J17135" i="1"/>
  <c r="I17135" i="1"/>
  <c r="G17135" i="1"/>
  <c r="H17135" i="1" s="1"/>
  <c r="J17134" i="1"/>
  <c r="G17134" i="1"/>
  <c r="H17134" i="1" s="1"/>
  <c r="I17134" i="1" s="1"/>
  <c r="J17133" i="1"/>
  <c r="I17133" i="1"/>
  <c r="G17133" i="1"/>
  <c r="H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I17121" i="1"/>
  <c r="G17121" i="1"/>
  <c r="H17121" i="1" s="1"/>
  <c r="J17120" i="1"/>
  <c r="G17120" i="1"/>
  <c r="H17120" i="1" s="1"/>
  <c r="I17120" i="1" s="1"/>
  <c r="J17119" i="1"/>
  <c r="I17119" i="1"/>
  <c r="G17119" i="1"/>
  <c r="H17119" i="1" s="1"/>
  <c r="J17118" i="1"/>
  <c r="G17118" i="1"/>
  <c r="H17118" i="1" s="1"/>
  <c r="I17118" i="1" s="1"/>
  <c r="J17117" i="1"/>
  <c r="I17117" i="1"/>
  <c r="G17117" i="1"/>
  <c r="H17117" i="1" s="1"/>
  <c r="J17116" i="1"/>
  <c r="G17116" i="1"/>
  <c r="H17116" i="1" s="1"/>
  <c r="I17116" i="1" s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G17106" i="1"/>
  <c r="H17106" i="1" s="1"/>
  <c r="I17106" i="1" s="1"/>
  <c r="J17105" i="1"/>
  <c r="I17105" i="1"/>
  <c r="G17105" i="1"/>
  <c r="H17105" i="1" s="1"/>
  <c r="J17104" i="1"/>
  <c r="G17104" i="1"/>
  <c r="H17104" i="1" s="1"/>
  <c r="I17104" i="1" s="1"/>
  <c r="J17103" i="1"/>
  <c r="I17103" i="1"/>
  <c r="G17103" i="1"/>
  <c r="H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I17056" i="1"/>
  <c r="H17056" i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I17034" i="1"/>
  <c r="H17034" i="1"/>
  <c r="G17034" i="1"/>
  <c r="J17033" i="1"/>
  <c r="G17033" i="1"/>
  <c r="H17033" i="1" s="1"/>
  <c r="I17033" i="1" s="1"/>
  <c r="J17032" i="1"/>
  <c r="I17032" i="1"/>
  <c r="H17032" i="1"/>
  <c r="G17032" i="1"/>
  <c r="J17031" i="1"/>
  <c r="G17031" i="1"/>
  <c r="H17031" i="1" s="1"/>
  <c r="I17031" i="1" s="1"/>
  <c r="J17030" i="1"/>
  <c r="I17030" i="1"/>
  <c r="H17030" i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I17026" i="1"/>
  <c r="H17026" i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I17022" i="1"/>
  <c r="H17022" i="1"/>
  <c r="G17022" i="1"/>
  <c r="J17021" i="1"/>
  <c r="G17021" i="1"/>
  <c r="H17021" i="1" s="1"/>
  <c r="I17021" i="1" s="1"/>
  <c r="J17020" i="1"/>
  <c r="I17020" i="1"/>
  <c r="H17020" i="1"/>
  <c r="G17020" i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G17013" i="1"/>
  <c r="H17013" i="1" s="1"/>
  <c r="I17013" i="1" s="1"/>
  <c r="J17012" i="1"/>
  <c r="I17012" i="1"/>
  <c r="H17012" i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H17003" i="1"/>
  <c r="I17003" i="1" s="1"/>
  <c r="G17003" i="1"/>
  <c r="J17002" i="1"/>
  <c r="I17002" i="1"/>
  <c r="H17002" i="1"/>
  <c r="G17002" i="1"/>
  <c r="J17001" i="1"/>
  <c r="G17001" i="1"/>
  <c r="H17001" i="1" s="1"/>
  <c r="I17001" i="1" s="1"/>
  <c r="J17000" i="1"/>
  <c r="I17000" i="1"/>
  <c r="H17000" i="1"/>
  <c r="G17000" i="1"/>
  <c r="J16999" i="1"/>
  <c r="H16999" i="1"/>
  <c r="I16999" i="1" s="1"/>
  <c r="G16999" i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I16986" i="1"/>
  <c r="H16986" i="1"/>
  <c r="G16986" i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I16971" i="1"/>
  <c r="G16971" i="1"/>
  <c r="H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I16959" i="1"/>
  <c r="G16959" i="1"/>
  <c r="H16959" i="1" s="1"/>
  <c r="J16958" i="1"/>
  <c r="G16958" i="1"/>
  <c r="H16958" i="1" s="1"/>
  <c r="I16958" i="1" s="1"/>
  <c r="J16957" i="1"/>
  <c r="I16957" i="1"/>
  <c r="G16957" i="1"/>
  <c r="H16957" i="1" s="1"/>
  <c r="J16956" i="1"/>
  <c r="G16956" i="1"/>
  <c r="H16956" i="1" s="1"/>
  <c r="I16956" i="1" s="1"/>
  <c r="J16955" i="1"/>
  <c r="I16955" i="1"/>
  <c r="G16955" i="1"/>
  <c r="H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I16943" i="1"/>
  <c r="G16943" i="1"/>
  <c r="H16943" i="1" s="1"/>
  <c r="J16942" i="1"/>
  <c r="G16942" i="1"/>
  <c r="H16942" i="1" s="1"/>
  <c r="I16942" i="1" s="1"/>
  <c r="J16941" i="1"/>
  <c r="I16941" i="1"/>
  <c r="G16941" i="1"/>
  <c r="H16941" i="1" s="1"/>
  <c r="J16940" i="1"/>
  <c r="G16940" i="1"/>
  <c r="H16940" i="1" s="1"/>
  <c r="I16940" i="1" s="1"/>
  <c r="J16939" i="1"/>
  <c r="I16939" i="1"/>
  <c r="G16939" i="1"/>
  <c r="H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I16927" i="1"/>
  <c r="G16927" i="1"/>
  <c r="H16927" i="1" s="1"/>
  <c r="J16926" i="1"/>
  <c r="G16926" i="1"/>
  <c r="H16926" i="1" s="1"/>
  <c r="I16926" i="1" s="1"/>
  <c r="J16925" i="1"/>
  <c r="I16925" i="1"/>
  <c r="G16925" i="1"/>
  <c r="H16925" i="1" s="1"/>
  <c r="J16924" i="1"/>
  <c r="G16924" i="1"/>
  <c r="H16924" i="1" s="1"/>
  <c r="I16924" i="1" s="1"/>
  <c r="J16923" i="1"/>
  <c r="I16923" i="1"/>
  <c r="G16923" i="1"/>
  <c r="H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I16911" i="1"/>
  <c r="G16911" i="1"/>
  <c r="H16911" i="1" s="1"/>
  <c r="J16910" i="1"/>
  <c r="G16910" i="1"/>
  <c r="H16910" i="1" s="1"/>
  <c r="I16910" i="1" s="1"/>
  <c r="J16909" i="1"/>
  <c r="I16909" i="1"/>
  <c r="G16909" i="1"/>
  <c r="H16909" i="1" s="1"/>
  <c r="J16908" i="1"/>
  <c r="G16908" i="1"/>
  <c r="H16908" i="1" s="1"/>
  <c r="I16908" i="1" s="1"/>
  <c r="J16907" i="1"/>
  <c r="I16907" i="1"/>
  <c r="G16907" i="1"/>
  <c r="H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I16895" i="1"/>
  <c r="G16895" i="1"/>
  <c r="H16895" i="1" s="1"/>
  <c r="J16894" i="1"/>
  <c r="G16894" i="1"/>
  <c r="H16894" i="1" s="1"/>
  <c r="I16894" i="1" s="1"/>
  <c r="J16893" i="1"/>
  <c r="I16893" i="1"/>
  <c r="G16893" i="1"/>
  <c r="H16893" i="1" s="1"/>
  <c r="J16892" i="1"/>
  <c r="G16892" i="1"/>
  <c r="H16892" i="1" s="1"/>
  <c r="I16892" i="1" s="1"/>
  <c r="J16891" i="1"/>
  <c r="I16891" i="1"/>
  <c r="G16891" i="1"/>
  <c r="H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I16879" i="1"/>
  <c r="G16879" i="1"/>
  <c r="H16879" i="1" s="1"/>
  <c r="J16878" i="1"/>
  <c r="G16878" i="1"/>
  <c r="H16878" i="1" s="1"/>
  <c r="I16878" i="1" s="1"/>
  <c r="J16877" i="1"/>
  <c r="I16877" i="1"/>
  <c r="G16877" i="1"/>
  <c r="H16877" i="1" s="1"/>
  <c r="J16876" i="1"/>
  <c r="G16876" i="1"/>
  <c r="H16876" i="1" s="1"/>
  <c r="I16876" i="1" s="1"/>
  <c r="J16875" i="1"/>
  <c r="I16875" i="1"/>
  <c r="G16875" i="1"/>
  <c r="H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I16869" i="1"/>
  <c r="G16869" i="1"/>
  <c r="H16869" i="1" s="1"/>
  <c r="J16868" i="1"/>
  <c r="I16868" i="1"/>
  <c r="G16868" i="1"/>
  <c r="H16868" i="1" s="1"/>
  <c r="J16867" i="1"/>
  <c r="I16867" i="1"/>
  <c r="G16867" i="1"/>
  <c r="H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G16862" i="1"/>
  <c r="H16862" i="1" s="1"/>
  <c r="I16862" i="1" s="1"/>
  <c r="J16861" i="1"/>
  <c r="I16861" i="1"/>
  <c r="G16861" i="1"/>
  <c r="H16861" i="1" s="1"/>
  <c r="J16860" i="1"/>
  <c r="I16860" i="1"/>
  <c r="G16860" i="1"/>
  <c r="H16860" i="1" s="1"/>
  <c r="J16859" i="1"/>
  <c r="I16859" i="1"/>
  <c r="G16859" i="1"/>
  <c r="H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I16853" i="1"/>
  <c r="G16853" i="1"/>
  <c r="H16853" i="1" s="1"/>
  <c r="J16852" i="1"/>
  <c r="I16852" i="1"/>
  <c r="G16852" i="1"/>
  <c r="H16852" i="1" s="1"/>
  <c r="J16851" i="1"/>
  <c r="I16851" i="1"/>
  <c r="G16851" i="1"/>
  <c r="H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G16846" i="1"/>
  <c r="H16846" i="1" s="1"/>
  <c r="I16846" i="1" s="1"/>
  <c r="J16845" i="1"/>
  <c r="I16845" i="1"/>
  <c r="G16845" i="1"/>
  <c r="H16845" i="1" s="1"/>
  <c r="J16844" i="1"/>
  <c r="I16844" i="1"/>
  <c r="G16844" i="1"/>
  <c r="H16844" i="1" s="1"/>
  <c r="J16843" i="1"/>
  <c r="I16843" i="1"/>
  <c r="G16843" i="1"/>
  <c r="H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I16837" i="1"/>
  <c r="G16837" i="1"/>
  <c r="H16837" i="1" s="1"/>
  <c r="J16836" i="1"/>
  <c r="I16836" i="1"/>
  <c r="G16836" i="1"/>
  <c r="H16836" i="1" s="1"/>
  <c r="J16835" i="1"/>
  <c r="I16835" i="1"/>
  <c r="G16835" i="1"/>
  <c r="H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G16830" i="1"/>
  <c r="H16830" i="1" s="1"/>
  <c r="I16830" i="1" s="1"/>
  <c r="J16829" i="1"/>
  <c r="I16829" i="1"/>
  <c r="G16829" i="1"/>
  <c r="H16829" i="1" s="1"/>
  <c r="J16828" i="1"/>
  <c r="I16828" i="1"/>
  <c r="G16828" i="1"/>
  <c r="H16828" i="1" s="1"/>
  <c r="J16827" i="1"/>
  <c r="I16827" i="1"/>
  <c r="G16827" i="1"/>
  <c r="H16827" i="1" s="1"/>
  <c r="J16826" i="1"/>
  <c r="G16826" i="1"/>
  <c r="H16826" i="1" s="1"/>
  <c r="I16826" i="1" s="1"/>
  <c r="J16825" i="1"/>
  <c r="I16825" i="1"/>
  <c r="G16825" i="1"/>
  <c r="H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H16801" i="1"/>
  <c r="I16801" i="1" s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H16785" i="1"/>
  <c r="I16785" i="1" s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H16645" i="1"/>
  <c r="I16645" i="1" s="1"/>
  <c r="G16645" i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I16626" i="1"/>
  <c r="G16626" i="1"/>
  <c r="H16626" i="1" s="1"/>
  <c r="J16625" i="1"/>
  <c r="H16625" i="1"/>
  <c r="I16625" i="1" s="1"/>
  <c r="G16625" i="1"/>
  <c r="J16624" i="1"/>
  <c r="G16624" i="1"/>
  <c r="H16624" i="1" s="1"/>
  <c r="I16624" i="1" s="1"/>
  <c r="J16623" i="1"/>
  <c r="G16623" i="1"/>
  <c r="H16623" i="1" s="1"/>
  <c r="I16623" i="1" s="1"/>
  <c r="J16622" i="1"/>
  <c r="I16622" i="1"/>
  <c r="G16622" i="1"/>
  <c r="H16622" i="1" s="1"/>
  <c r="J16621" i="1"/>
  <c r="H16621" i="1"/>
  <c r="I16621" i="1" s="1"/>
  <c r="G16621" i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H16617" i="1"/>
  <c r="I16617" i="1" s="1"/>
  <c r="G16617" i="1"/>
  <c r="J16616" i="1"/>
  <c r="G16616" i="1"/>
  <c r="H16616" i="1" s="1"/>
  <c r="I16616" i="1" s="1"/>
  <c r="J16615" i="1"/>
  <c r="G16615" i="1"/>
  <c r="H16615" i="1" s="1"/>
  <c r="I16615" i="1" s="1"/>
  <c r="J16614" i="1"/>
  <c r="I16614" i="1"/>
  <c r="G16614" i="1"/>
  <c r="H16614" i="1" s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I16606" i="1"/>
  <c r="G16606" i="1"/>
  <c r="H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H16601" i="1"/>
  <c r="I16601" i="1" s="1"/>
  <c r="G16601" i="1"/>
  <c r="J16600" i="1"/>
  <c r="I16600" i="1"/>
  <c r="G16600" i="1"/>
  <c r="H16600" i="1" s="1"/>
  <c r="J16599" i="1"/>
  <c r="G16599" i="1"/>
  <c r="H16599" i="1" s="1"/>
  <c r="I16599" i="1" s="1"/>
  <c r="J16598" i="1"/>
  <c r="I16598" i="1"/>
  <c r="G16598" i="1"/>
  <c r="H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H16543" i="1"/>
  <c r="I16543" i="1" s="1"/>
  <c r="G16543" i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I16532" i="1"/>
  <c r="G16532" i="1"/>
  <c r="H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H16527" i="1"/>
  <c r="I16527" i="1" s="1"/>
  <c r="G16527" i="1"/>
  <c r="J16526" i="1"/>
  <c r="G16526" i="1"/>
  <c r="H16526" i="1" s="1"/>
  <c r="I16526" i="1" s="1"/>
  <c r="J16525" i="1"/>
  <c r="G16525" i="1"/>
  <c r="H16525" i="1" s="1"/>
  <c r="I16525" i="1" s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H16519" i="1"/>
  <c r="I16519" i="1" s="1"/>
  <c r="G16519" i="1"/>
  <c r="J16518" i="1"/>
  <c r="G16518" i="1"/>
  <c r="H16518" i="1" s="1"/>
  <c r="I16518" i="1" s="1"/>
  <c r="J16517" i="1"/>
  <c r="G16517" i="1"/>
  <c r="H16517" i="1" s="1"/>
  <c r="I16517" i="1" s="1"/>
  <c r="J16516" i="1"/>
  <c r="I16516" i="1"/>
  <c r="G16516" i="1"/>
  <c r="H16516" i="1" s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H16410" i="1"/>
  <c r="I16410" i="1" s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H16394" i="1"/>
  <c r="I16394" i="1" s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H16386" i="1"/>
  <c r="I16386" i="1" s="1"/>
  <c r="G16386" i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H16378" i="1"/>
  <c r="I16378" i="1" s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H16370" i="1"/>
  <c r="I16370" i="1" s="1"/>
  <c r="G16370" i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H16362" i="1"/>
  <c r="I16362" i="1" s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H16354" i="1"/>
  <c r="I16354" i="1" s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H16346" i="1"/>
  <c r="I16346" i="1" s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H16330" i="1"/>
  <c r="I16330" i="1" s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H16269" i="1"/>
  <c r="I16269" i="1" s="1"/>
  <c r="G16269" i="1"/>
  <c r="J16268" i="1"/>
  <c r="H16268" i="1"/>
  <c r="I16268" i="1" s="1"/>
  <c r="G16268" i="1"/>
  <c r="J16267" i="1"/>
  <c r="G16267" i="1"/>
  <c r="H16267" i="1" s="1"/>
  <c r="I16267" i="1" s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H16259" i="1"/>
  <c r="I16259" i="1" s="1"/>
  <c r="G16259" i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H16253" i="1"/>
  <c r="I16253" i="1" s="1"/>
  <c r="G16253" i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H16247" i="1"/>
  <c r="I16247" i="1" s="1"/>
  <c r="G16247" i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H16243" i="1"/>
  <c r="I16243" i="1" s="1"/>
  <c r="G16243" i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G16238" i="1"/>
  <c r="H16238" i="1" s="1"/>
  <c r="I16238" i="1" s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H16211" i="1"/>
  <c r="I16211" i="1" s="1"/>
  <c r="G16211" i="1"/>
  <c r="J16210" i="1"/>
  <c r="I16210" i="1"/>
  <c r="G16210" i="1"/>
  <c r="H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H16195" i="1"/>
  <c r="I16195" i="1" s="1"/>
  <c r="G16195" i="1"/>
  <c r="J16194" i="1"/>
  <c r="I16194" i="1"/>
  <c r="G16194" i="1"/>
  <c r="H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I16178" i="1"/>
  <c r="G16178" i="1"/>
  <c r="H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I16146" i="1"/>
  <c r="G16146" i="1"/>
  <c r="H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I16130" i="1"/>
  <c r="G16130" i="1"/>
  <c r="H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I16114" i="1"/>
  <c r="G16114" i="1"/>
  <c r="H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I16082" i="1"/>
  <c r="G16082" i="1"/>
  <c r="H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I16066" i="1"/>
  <c r="G16066" i="1"/>
  <c r="H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I16050" i="1"/>
  <c r="G16050" i="1"/>
  <c r="H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I16018" i="1"/>
  <c r="G16018" i="1"/>
  <c r="H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I16002" i="1"/>
  <c r="G16002" i="1"/>
  <c r="H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I15986" i="1"/>
  <c r="G15986" i="1"/>
  <c r="H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I15970" i="1"/>
  <c r="G15970" i="1"/>
  <c r="H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I15954" i="1"/>
  <c r="G15954" i="1"/>
  <c r="H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I15938" i="1"/>
  <c r="G15938" i="1"/>
  <c r="H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I15930" i="1"/>
  <c r="G15930" i="1"/>
  <c r="H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H15923" i="1"/>
  <c r="I15923" i="1" s="1"/>
  <c r="G15923" i="1"/>
  <c r="J15922" i="1"/>
  <c r="I15922" i="1"/>
  <c r="G15922" i="1"/>
  <c r="H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G15917" i="1"/>
  <c r="H15917" i="1" s="1"/>
  <c r="I15917" i="1" s="1"/>
  <c r="J15916" i="1"/>
  <c r="I15916" i="1"/>
  <c r="G15916" i="1"/>
  <c r="H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I15912" i="1"/>
  <c r="G15912" i="1"/>
  <c r="H15912" i="1" s="1"/>
  <c r="J15911" i="1"/>
  <c r="H15911" i="1"/>
  <c r="I15911" i="1" s="1"/>
  <c r="G15911" i="1"/>
  <c r="J15910" i="1"/>
  <c r="I15910" i="1"/>
  <c r="G15910" i="1"/>
  <c r="H15910" i="1" s="1"/>
  <c r="J15909" i="1"/>
  <c r="G15909" i="1"/>
  <c r="H15909" i="1" s="1"/>
  <c r="I15909" i="1" s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G15905" i="1"/>
  <c r="H15905" i="1" s="1"/>
  <c r="I15905" i="1" s="1"/>
  <c r="J15904" i="1"/>
  <c r="I15904" i="1"/>
  <c r="G15904" i="1"/>
  <c r="H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I15900" i="1"/>
  <c r="G15900" i="1"/>
  <c r="H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I15896" i="1"/>
  <c r="G15896" i="1"/>
  <c r="H15896" i="1" s="1"/>
  <c r="J15895" i="1"/>
  <c r="H15895" i="1"/>
  <c r="I15895" i="1" s="1"/>
  <c r="G15895" i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I15889" i="1"/>
  <c r="G15889" i="1"/>
  <c r="H15889" i="1" s="1"/>
  <c r="J15888" i="1"/>
  <c r="I15888" i="1"/>
  <c r="G15888" i="1"/>
  <c r="H15888" i="1" s="1"/>
  <c r="J15887" i="1"/>
  <c r="I15887" i="1"/>
  <c r="H15887" i="1"/>
  <c r="G15887" i="1"/>
  <c r="J15886" i="1"/>
  <c r="G15886" i="1"/>
  <c r="H15886" i="1" s="1"/>
  <c r="I15886" i="1" s="1"/>
  <c r="J15885" i="1"/>
  <c r="H15885" i="1"/>
  <c r="I15885" i="1" s="1"/>
  <c r="G15885" i="1"/>
  <c r="J15884" i="1"/>
  <c r="I15884" i="1"/>
  <c r="G15884" i="1"/>
  <c r="H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I15880" i="1"/>
  <c r="G15880" i="1"/>
  <c r="H15880" i="1" s="1"/>
  <c r="J15879" i="1"/>
  <c r="H15879" i="1"/>
  <c r="I15879" i="1" s="1"/>
  <c r="G15879" i="1"/>
  <c r="J15878" i="1"/>
  <c r="I15878" i="1"/>
  <c r="G15878" i="1"/>
  <c r="H15878" i="1" s="1"/>
  <c r="J15877" i="1"/>
  <c r="I15877" i="1"/>
  <c r="G15877" i="1"/>
  <c r="H15877" i="1" s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I15871" i="1"/>
  <c r="H15871" i="1"/>
  <c r="G15871" i="1"/>
  <c r="J15870" i="1"/>
  <c r="G15870" i="1"/>
  <c r="H15870" i="1" s="1"/>
  <c r="I15870" i="1" s="1"/>
  <c r="J15869" i="1"/>
  <c r="G15869" i="1"/>
  <c r="H15869" i="1" s="1"/>
  <c r="I15869" i="1" s="1"/>
  <c r="J15868" i="1"/>
  <c r="I15868" i="1"/>
  <c r="G15868" i="1"/>
  <c r="H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I15864" i="1"/>
  <c r="G15864" i="1"/>
  <c r="H15864" i="1" s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H15854" i="1"/>
  <c r="I15854" i="1" s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H15838" i="1"/>
  <c r="I15838" i="1" s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H15822" i="1"/>
  <c r="I15822" i="1" s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H15806" i="1"/>
  <c r="I15806" i="1" s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H15790" i="1"/>
  <c r="I15790" i="1" s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H15774" i="1"/>
  <c r="I15774" i="1" s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I15596" i="1"/>
  <c r="H15596" i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G15589" i="1"/>
  <c r="H15589" i="1" s="1"/>
  <c r="I15589" i="1" s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G15585" i="1"/>
  <c r="H15585" i="1" s="1"/>
  <c r="I15585" i="1" s="1"/>
  <c r="J15584" i="1"/>
  <c r="I15584" i="1"/>
  <c r="H15584" i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I15580" i="1"/>
  <c r="H15580" i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G15573" i="1"/>
  <c r="H15573" i="1" s="1"/>
  <c r="I15573" i="1" s="1"/>
  <c r="J15572" i="1"/>
  <c r="H15572" i="1"/>
  <c r="I15572" i="1" s="1"/>
  <c r="G15572" i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G15564" i="1"/>
  <c r="H15564" i="1" s="1"/>
  <c r="I15564" i="1" s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I15558" i="1"/>
  <c r="H15558" i="1"/>
  <c r="G15558" i="1"/>
  <c r="J15557" i="1"/>
  <c r="G15557" i="1"/>
  <c r="H15557" i="1" s="1"/>
  <c r="I15557" i="1" s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I15548" i="1"/>
  <c r="G15548" i="1"/>
  <c r="H15548" i="1" s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I15542" i="1"/>
  <c r="H15542" i="1"/>
  <c r="G15542" i="1"/>
  <c r="J15541" i="1"/>
  <c r="G15541" i="1"/>
  <c r="H15541" i="1" s="1"/>
  <c r="I15541" i="1" s="1"/>
  <c r="J15540" i="1"/>
  <c r="H15540" i="1"/>
  <c r="I15540" i="1" s="1"/>
  <c r="G15540" i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G15532" i="1"/>
  <c r="H15532" i="1" s="1"/>
  <c r="I15532" i="1" s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H15519" i="1"/>
  <c r="I15519" i="1" s="1"/>
  <c r="G15519" i="1"/>
  <c r="J15518" i="1"/>
  <c r="H15518" i="1"/>
  <c r="I15518" i="1" s="1"/>
  <c r="G15518" i="1"/>
  <c r="J15517" i="1"/>
  <c r="H15517" i="1"/>
  <c r="I15517" i="1" s="1"/>
  <c r="G15517" i="1"/>
  <c r="J15516" i="1"/>
  <c r="I15516" i="1"/>
  <c r="G15516" i="1"/>
  <c r="H15516" i="1" s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I15510" i="1"/>
  <c r="H15510" i="1"/>
  <c r="G15510" i="1"/>
  <c r="J15509" i="1"/>
  <c r="G15509" i="1"/>
  <c r="H15509" i="1" s="1"/>
  <c r="I15509" i="1" s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H15503" i="1"/>
  <c r="I15503" i="1" s="1"/>
  <c r="G15503" i="1"/>
  <c r="J15502" i="1"/>
  <c r="H15502" i="1"/>
  <c r="I15502" i="1" s="1"/>
  <c r="G15502" i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I15494" i="1"/>
  <c r="H15494" i="1"/>
  <c r="G15494" i="1"/>
  <c r="J15493" i="1"/>
  <c r="G15493" i="1"/>
  <c r="H15493" i="1" s="1"/>
  <c r="I15493" i="1" s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H15487" i="1"/>
  <c r="I15487" i="1" s="1"/>
  <c r="G15487" i="1"/>
  <c r="J15486" i="1"/>
  <c r="H15486" i="1"/>
  <c r="I15486" i="1" s="1"/>
  <c r="G15486" i="1"/>
  <c r="J15485" i="1"/>
  <c r="H15485" i="1"/>
  <c r="I15485" i="1" s="1"/>
  <c r="G15485" i="1"/>
  <c r="J15484" i="1"/>
  <c r="I15484" i="1"/>
  <c r="G15484" i="1"/>
  <c r="H15484" i="1" s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I15478" i="1"/>
  <c r="H15478" i="1"/>
  <c r="G15478" i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G15468" i="1"/>
  <c r="H15468" i="1" s="1"/>
  <c r="I15468" i="1" s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G15464" i="1"/>
  <c r="H15464" i="1" s="1"/>
  <c r="I15464" i="1" s="1"/>
  <c r="J15463" i="1"/>
  <c r="H15463" i="1"/>
  <c r="I15463" i="1" s="1"/>
  <c r="G15463" i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I15452" i="1"/>
  <c r="G15452" i="1"/>
  <c r="H15452" i="1" s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I15446" i="1"/>
  <c r="H15446" i="1"/>
  <c r="G15446" i="1"/>
  <c r="J15445" i="1"/>
  <c r="G15445" i="1"/>
  <c r="H15445" i="1" s="1"/>
  <c r="I15445" i="1" s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I15430" i="1"/>
  <c r="H15430" i="1"/>
  <c r="G15430" i="1"/>
  <c r="J15429" i="1"/>
  <c r="G15429" i="1"/>
  <c r="H15429" i="1" s="1"/>
  <c r="I15429" i="1" s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I15414" i="1"/>
  <c r="H15414" i="1"/>
  <c r="G15414" i="1"/>
  <c r="J15413" i="1"/>
  <c r="G15413" i="1"/>
  <c r="H15413" i="1" s="1"/>
  <c r="I15413" i="1" s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H15399" i="1"/>
  <c r="I15399" i="1" s="1"/>
  <c r="G15399" i="1"/>
  <c r="J15398" i="1"/>
  <c r="I15398" i="1"/>
  <c r="H15398" i="1"/>
  <c r="G15398" i="1"/>
  <c r="J15397" i="1"/>
  <c r="G15397" i="1"/>
  <c r="H15397" i="1" s="1"/>
  <c r="I15397" i="1" s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I15388" i="1"/>
  <c r="G15388" i="1"/>
  <c r="H15388" i="1" s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G15384" i="1"/>
  <c r="H15384" i="1" s="1"/>
  <c r="I15384" i="1" s="1"/>
  <c r="J15383" i="1"/>
  <c r="H15383" i="1"/>
  <c r="I15383" i="1" s="1"/>
  <c r="G15383" i="1"/>
  <c r="J15382" i="1"/>
  <c r="I15382" i="1"/>
  <c r="H15382" i="1"/>
  <c r="G15382" i="1"/>
  <c r="J15381" i="1"/>
  <c r="G15381" i="1"/>
  <c r="H15381" i="1" s="1"/>
  <c r="I15381" i="1" s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I15372" i="1"/>
  <c r="G15372" i="1"/>
  <c r="H15372" i="1" s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G15368" i="1"/>
  <c r="H15368" i="1" s="1"/>
  <c r="I15368" i="1" s="1"/>
  <c r="J15367" i="1"/>
  <c r="H15367" i="1"/>
  <c r="I15367" i="1" s="1"/>
  <c r="G15367" i="1"/>
  <c r="J15366" i="1"/>
  <c r="I15366" i="1"/>
  <c r="H15366" i="1"/>
  <c r="G15366" i="1"/>
  <c r="J15365" i="1"/>
  <c r="G15365" i="1"/>
  <c r="H15365" i="1" s="1"/>
  <c r="I15365" i="1" s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G15352" i="1"/>
  <c r="H15352" i="1" s="1"/>
  <c r="I15352" i="1" s="1"/>
  <c r="J15351" i="1"/>
  <c r="H15351" i="1"/>
  <c r="I15351" i="1" s="1"/>
  <c r="G15351" i="1"/>
  <c r="J15350" i="1"/>
  <c r="I15350" i="1"/>
  <c r="H15350" i="1"/>
  <c r="G15350" i="1"/>
  <c r="J15349" i="1"/>
  <c r="G15349" i="1"/>
  <c r="H15349" i="1" s="1"/>
  <c r="I15349" i="1" s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I15340" i="1"/>
  <c r="G15340" i="1"/>
  <c r="H15340" i="1" s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G15336" i="1"/>
  <c r="H15336" i="1" s="1"/>
  <c r="I15336" i="1" s="1"/>
  <c r="J15335" i="1"/>
  <c r="H15335" i="1"/>
  <c r="I15335" i="1" s="1"/>
  <c r="G15335" i="1"/>
  <c r="J15334" i="1"/>
  <c r="I15334" i="1"/>
  <c r="H15334" i="1"/>
  <c r="G15334" i="1"/>
  <c r="J15333" i="1"/>
  <c r="G15333" i="1"/>
  <c r="H15333" i="1" s="1"/>
  <c r="I15333" i="1" s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G15329" i="1"/>
  <c r="H15329" i="1" s="1"/>
  <c r="I15329" i="1" s="1"/>
  <c r="J15328" i="1"/>
  <c r="I15328" i="1"/>
  <c r="G15328" i="1"/>
  <c r="H15328" i="1" s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G15320" i="1"/>
  <c r="H15320" i="1" s="1"/>
  <c r="I15320" i="1" s="1"/>
  <c r="J15319" i="1"/>
  <c r="H15319" i="1"/>
  <c r="I15319" i="1" s="1"/>
  <c r="G15319" i="1"/>
  <c r="J15318" i="1"/>
  <c r="I15318" i="1"/>
  <c r="H15318" i="1"/>
  <c r="G15318" i="1"/>
  <c r="J15317" i="1"/>
  <c r="G15317" i="1"/>
  <c r="H15317" i="1" s="1"/>
  <c r="I15317" i="1" s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I15304" i="1"/>
  <c r="G15304" i="1"/>
  <c r="H15304" i="1" s="1"/>
  <c r="J15303" i="1"/>
  <c r="H15303" i="1"/>
  <c r="I15303" i="1" s="1"/>
  <c r="G15303" i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I15292" i="1"/>
  <c r="G15292" i="1"/>
  <c r="H15292" i="1" s="1"/>
  <c r="J15291" i="1"/>
  <c r="H15291" i="1"/>
  <c r="I15291" i="1" s="1"/>
  <c r="G15291" i="1"/>
  <c r="J15290" i="1"/>
  <c r="H15290" i="1"/>
  <c r="I15290" i="1" s="1"/>
  <c r="G15290" i="1"/>
  <c r="J15289" i="1"/>
  <c r="G15289" i="1"/>
  <c r="H15289" i="1" s="1"/>
  <c r="I15289" i="1" s="1"/>
  <c r="J15288" i="1"/>
  <c r="I15288" i="1"/>
  <c r="G15288" i="1"/>
  <c r="H15288" i="1" s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H15268" i="1"/>
  <c r="I15268" i="1" s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H15252" i="1"/>
  <c r="I15252" i="1" s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H15244" i="1"/>
  <c r="I15244" i="1" s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H15236" i="1"/>
  <c r="I15236" i="1" s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H15220" i="1"/>
  <c r="I15220" i="1" s="1"/>
  <c r="G15220" i="1"/>
  <c r="J15219" i="1"/>
  <c r="G15219" i="1"/>
  <c r="H15219" i="1" s="1"/>
  <c r="I15219" i="1" s="1"/>
  <c r="J15218" i="1"/>
  <c r="H15218" i="1"/>
  <c r="I15218" i="1" s="1"/>
  <c r="G15218" i="1"/>
  <c r="J15217" i="1"/>
  <c r="G15217" i="1"/>
  <c r="H15217" i="1" s="1"/>
  <c r="I15217" i="1" s="1"/>
  <c r="J15216" i="1"/>
  <c r="H15216" i="1"/>
  <c r="I15216" i="1" s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H15204" i="1"/>
  <c r="I15204" i="1" s="1"/>
  <c r="G15204" i="1"/>
  <c r="J15203" i="1"/>
  <c r="G15203" i="1"/>
  <c r="H15203" i="1" s="1"/>
  <c r="I15203" i="1" s="1"/>
  <c r="J15202" i="1"/>
  <c r="H15202" i="1"/>
  <c r="I15202" i="1" s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H15194" i="1"/>
  <c r="I15194" i="1" s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H15186" i="1"/>
  <c r="I15186" i="1" s="1"/>
  <c r="G15186" i="1"/>
  <c r="J15185" i="1"/>
  <c r="G15185" i="1"/>
  <c r="H15185" i="1" s="1"/>
  <c r="I15185" i="1" s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H15178" i="1"/>
  <c r="I15178" i="1" s="1"/>
  <c r="G15178" i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H15172" i="1"/>
  <c r="I15172" i="1" s="1"/>
  <c r="G15172" i="1"/>
  <c r="J15171" i="1"/>
  <c r="G15171" i="1"/>
  <c r="H15171" i="1" s="1"/>
  <c r="I15171" i="1" s="1"/>
  <c r="J15170" i="1"/>
  <c r="H15170" i="1"/>
  <c r="I15170" i="1" s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H15116" i="1"/>
  <c r="I15116" i="1" s="1"/>
  <c r="G15116" i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G15105" i="1"/>
  <c r="H15105" i="1" s="1"/>
  <c r="I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H15100" i="1"/>
  <c r="I15100" i="1" s="1"/>
  <c r="G15100" i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H14996" i="1"/>
  <c r="I14996" i="1" s="1"/>
  <c r="G14996" i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H14991" i="1"/>
  <c r="I14991" i="1" s="1"/>
  <c r="G14991" i="1"/>
  <c r="J14990" i="1"/>
  <c r="H14990" i="1"/>
  <c r="I14990" i="1" s="1"/>
  <c r="G14990" i="1"/>
  <c r="J14989" i="1"/>
  <c r="I14989" i="1"/>
  <c r="G14989" i="1"/>
  <c r="H14989" i="1" s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G14982" i="1"/>
  <c r="H14982" i="1" s="1"/>
  <c r="I14982" i="1" s="1"/>
  <c r="J14981" i="1"/>
  <c r="H14981" i="1"/>
  <c r="I14981" i="1" s="1"/>
  <c r="G14981" i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H14975" i="1"/>
  <c r="I14975" i="1" s="1"/>
  <c r="G14975" i="1"/>
  <c r="J14974" i="1"/>
  <c r="H14974" i="1"/>
  <c r="I14974" i="1" s="1"/>
  <c r="G14974" i="1"/>
  <c r="J14973" i="1"/>
  <c r="I14973" i="1"/>
  <c r="G14973" i="1"/>
  <c r="H14973" i="1" s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G14966" i="1"/>
  <c r="H14966" i="1" s="1"/>
  <c r="I14966" i="1" s="1"/>
  <c r="J14965" i="1"/>
  <c r="H14965" i="1"/>
  <c r="I14965" i="1" s="1"/>
  <c r="G14965" i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H14959" i="1"/>
  <c r="I14959" i="1" s="1"/>
  <c r="G14959" i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I14732" i="1"/>
  <c r="G14732" i="1"/>
  <c r="H14732" i="1" s="1"/>
  <c r="J14731" i="1"/>
  <c r="H14731" i="1"/>
  <c r="I14731" i="1" s="1"/>
  <c r="G14731" i="1"/>
  <c r="J14730" i="1"/>
  <c r="I14730" i="1"/>
  <c r="G14730" i="1"/>
  <c r="H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I14726" i="1"/>
  <c r="G14726" i="1"/>
  <c r="H14726" i="1" s="1"/>
  <c r="J14725" i="1"/>
  <c r="H14725" i="1"/>
  <c r="I14725" i="1" s="1"/>
  <c r="G14725" i="1"/>
  <c r="J14724" i="1"/>
  <c r="I14724" i="1"/>
  <c r="G14724" i="1"/>
  <c r="H14724" i="1" s="1"/>
  <c r="J14723" i="1"/>
  <c r="H14723" i="1"/>
  <c r="I14723" i="1" s="1"/>
  <c r="G14723" i="1"/>
  <c r="J14722" i="1"/>
  <c r="I14722" i="1"/>
  <c r="G14722" i="1"/>
  <c r="H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I14718" i="1"/>
  <c r="G14718" i="1"/>
  <c r="H14718" i="1" s="1"/>
  <c r="J14717" i="1"/>
  <c r="H14717" i="1"/>
  <c r="I14717" i="1" s="1"/>
  <c r="G14717" i="1"/>
  <c r="J14716" i="1"/>
  <c r="I14716" i="1"/>
  <c r="G14716" i="1"/>
  <c r="H14716" i="1" s="1"/>
  <c r="J14715" i="1"/>
  <c r="H14715" i="1"/>
  <c r="I14715" i="1" s="1"/>
  <c r="G14715" i="1"/>
  <c r="J14714" i="1"/>
  <c r="I14714" i="1"/>
  <c r="G14714" i="1"/>
  <c r="H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G14710" i="1"/>
  <c r="H14710" i="1" s="1"/>
  <c r="J14709" i="1"/>
  <c r="H14709" i="1"/>
  <c r="I14709" i="1" s="1"/>
  <c r="G14709" i="1"/>
  <c r="J14708" i="1"/>
  <c r="I14708" i="1"/>
  <c r="G14708" i="1"/>
  <c r="H14708" i="1" s="1"/>
  <c r="J14707" i="1"/>
  <c r="H14707" i="1"/>
  <c r="I14707" i="1" s="1"/>
  <c r="G14707" i="1"/>
  <c r="J14706" i="1"/>
  <c r="I14706" i="1"/>
  <c r="G14706" i="1"/>
  <c r="H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I14702" i="1"/>
  <c r="G14702" i="1"/>
  <c r="H14702" i="1" s="1"/>
  <c r="J14701" i="1"/>
  <c r="H14701" i="1"/>
  <c r="I14701" i="1" s="1"/>
  <c r="G14701" i="1"/>
  <c r="J14700" i="1"/>
  <c r="I14700" i="1"/>
  <c r="G14700" i="1"/>
  <c r="H14700" i="1" s="1"/>
  <c r="J14699" i="1"/>
  <c r="H14699" i="1"/>
  <c r="I14699" i="1" s="1"/>
  <c r="G14699" i="1"/>
  <c r="J14698" i="1"/>
  <c r="I14698" i="1"/>
  <c r="G14698" i="1"/>
  <c r="H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G14694" i="1"/>
  <c r="H14694" i="1" s="1"/>
  <c r="J14693" i="1"/>
  <c r="H14693" i="1"/>
  <c r="I14693" i="1" s="1"/>
  <c r="G14693" i="1"/>
  <c r="J14692" i="1"/>
  <c r="I14692" i="1"/>
  <c r="G14692" i="1"/>
  <c r="H14692" i="1" s="1"/>
  <c r="J14691" i="1"/>
  <c r="H14691" i="1"/>
  <c r="I14691" i="1" s="1"/>
  <c r="G14691" i="1"/>
  <c r="J14690" i="1"/>
  <c r="I14690" i="1"/>
  <c r="G14690" i="1"/>
  <c r="H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I14686" i="1"/>
  <c r="G14686" i="1"/>
  <c r="H14686" i="1" s="1"/>
  <c r="J14685" i="1"/>
  <c r="H14685" i="1"/>
  <c r="I14685" i="1" s="1"/>
  <c r="G14685" i="1"/>
  <c r="J14684" i="1"/>
  <c r="I14684" i="1"/>
  <c r="G14684" i="1"/>
  <c r="H14684" i="1" s="1"/>
  <c r="J14683" i="1"/>
  <c r="H14683" i="1"/>
  <c r="I14683" i="1" s="1"/>
  <c r="G14683" i="1"/>
  <c r="J14682" i="1"/>
  <c r="I14682" i="1"/>
  <c r="G14682" i="1"/>
  <c r="H14682" i="1" s="1"/>
  <c r="J14681" i="1"/>
  <c r="H14681" i="1"/>
  <c r="I14681" i="1" s="1"/>
  <c r="G14681" i="1"/>
  <c r="J14680" i="1"/>
  <c r="G14680" i="1"/>
  <c r="H14680" i="1" s="1"/>
  <c r="I14680" i="1" s="1"/>
  <c r="J14679" i="1"/>
  <c r="G14679" i="1"/>
  <c r="H14679" i="1" s="1"/>
  <c r="I14679" i="1" s="1"/>
  <c r="J14678" i="1"/>
  <c r="I14678" i="1"/>
  <c r="G14678" i="1"/>
  <c r="H14678" i="1" s="1"/>
  <c r="J14677" i="1"/>
  <c r="H14677" i="1"/>
  <c r="I14677" i="1" s="1"/>
  <c r="G14677" i="1"/>
  <c r="J14676" i="1"/>
  <c r="I14676" i="1"/>
  <c r="G14676" i="1"/>
  <c r="H14676" i="1" s="1"/>
  <c r="J14675" i="1"/>
  <c r="G14675" i="1"/>
  <c r="H14675" i="1" s="1"/>
  <c r="I14675" i="1" s="1"/>
  <c r="J14674" i="1"/>
  <c r="I14674" i="1"/>
  <c r="G14674" i="1"/>
  <c r="H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I14670" i="1"/>
  <c r="G14670" i="1"/>
  <c r="H14670" i="1" s="1"/>
  <c r="J14669" i="1"/>
  <c r="H14669" i="1"/>
  <c r="I14669" i="1" s="1"/>
  <c r="G14669" i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G14663" i="1"/>
  <c r="H14663" i="1" s="1"/>
  <c r="I14663" i="1" s="1"/>
  <c r="J14662" i="1"/>
  <c r="I14662" i="1"/>
  <c r="G14662" i="1"/>
  <c r="H14662" i="1" s="1"/>
  <c r="J14661" i="1"/>
  <c r="H14661" i="1"/>
  <c r="I14661" i="1" s="1"/>
  <c r="G14661" i="1"/>
  <c r="J14660" i="1"/>
  <c r="I14660" i="1"/>
  <c r="G14660" i="1"/>
  <c r="H14660" i="1" s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I14654" i="1"/>
  <c r="G14654" i="1"/>
  <c r="H14654" i="1" s="1"/>
  <c r="J14653" i="1"/>
  <c r="H14653" i="1"/>
  <c r="I14653" i="1" s="1"/>
  <c r="G14653" i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G14647" i="1"/>
  <c r="H14647" i="1" s="1"/>
  <c r="I14647" i="1" s="1"/>
  <c r="J14646" i="1"/>
  <c r="I14646" i="1"/>
  <c r="G14646" i="1"/>
  <c r="H14646" i="1" s="1"/>
  <c r="J14645" i="1"/>
  <c r="H14645" i="1"/>
  <c r="I14645" i="1" s="1"/>
  <c r="G14645" i="1"/>
  <c r="J14644" i="1"/>
  <c r="I14644" i="1"/>
  <c r="G14644" i="1"/>
  <c r="H14644" i="1" s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H14272" i="1"/>
  <c r="I14272" i="1" s="1"/>
  <c r="G14272" i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H14268" i="1"/>
  <c r="I14268" i="1" s="1"/>
  <c r="G14268" i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H14264" i="1"/>
  <c r="I14264" i="1" s="1"/>
  <c r="G14264" i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H14260" i="1"/>
  <c r="I14260" i="1" s="1"/>
  <c r="G14260" i="1"/>
  <c r="J14259" i="1"/>
  <c r="G14259" i="1"/>
  <c r="H14259" i="1" s="1"/>
  <c r="I14259" i="1" s="1"/>
  <c r="J14258" i="1"/>
  <c r="I14258" i="1"/>
  <c r="G14258" i="1"/>
  <c r="H14258" i="1" s="1"/>
  <c r="J14257" i="1"/>
  <c r="I14257" i="1"/>
  <c r="G14257" i="1"/>
  <c r="H14257" i="1" s="1"/>
  <c r="J14256" i="1"/>
  <c r="H14256" i="1"/>
  <c r="I14256" i="1" s="1"/>
  <c r="G14256" i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H14252" i="1"/>
  <c r="I14252" i="1" s="1"/>
  <c r="G14252" i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H14248" i="1"/>
  <c r="I14248" i="1" s="1"/>
  <c r="G14248" i="1"/>
  <c r="J14247" i="1"/>
  <c r="G14247" i="1"/>
  <c r="H14247" i="1" s="1"/>
  <c r="I14247" i="1" s="1"/>
  <c r="J14246" i="1"/>
  <c r="G14246" i="1"/>
  <c r="H14246" i="1" s="1"/>
  <c r="I14246" i="1" s="1"/>
  <c r="J14245" i="1"/>
  <c r="I14245" i="1"/>
  <c r="G14245" i="1"/>
  <c r="H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H14240" i="1"/>
  <c r="I14240" i="1" s="1"/>
  <c r="G14240" i="1"/>
  <c r="J14239" i="1"/>
  <c r="G14239" i="1"/>
  <c r="H14239" i="1" s="1"/>
  <c r="I14239" i="1" s="1"/>
  <c r="J14238" i="1"/>
  <c r="G14238" i="1"/>
  <c r="H14238" i="1" s="1"/>
  <c r="I14238" i="1" s="1"/>
  <c r="J14237" i="1"/>
  <c r="I14237" i="1"/>
  <c r="G14237" i="1"/>
  <c r="H14237" i="1" s="1"/>
  <c r="J14236" i="1"/>
  <c r="H14236" i="1"/>
  <c r="I14236" i="1" s="1"/>
  <c r="G14236" i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H14232" i="1"/>
  <c r="I14232" i="1" s="1"/>
  <c r="G14232" i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H14228" i="1"/>
  <c r="I14228" i="1" s="1"/>
  <c r="G14228" i="1"/>
  <c r="J14227" i="1"/>
  <c r="G14227" i="1"/>
  <c r="H14227" i="1" s="1"/>
  <c r="I14227" i="1" s="1"/>
  <c r="J14226" i="1"/>
  <c r="I14226" i="1"/>
  <c r="G14226" i="1"/>
  <c r="H14226" i="1" s="1"/>
  <c r="J14225" i="1"/>
  <c r="I14225" i="1"/>
  <c r="G14225" i="1"/>
  <c r="H14225" i="1" s="1"/>
  <c r="J14224" i="1"/>
  <c r="H14224" i="1"/>
  <c r="I14224" i="1" s="1"/>
  <c r="G14224" i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H14220" i="1"/>
  <c r="I14220" i="1" s="1"/>
  <c r="G14220" i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H14216" i="1"/>
  <c r="I14216" i="1" s="1"/>
  <c r="G14216" i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H13874" i="1"/>
  <c r="I13874" i="1" s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H13858" i="1"/>
  <c r="I13858" i="1" s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H13842" i="1"/>
  <c r="I13842" i="1" s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H13778" i="1"/>
  <c r="I13778" i="1" s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H13762" i="1"/>
  <c r="I13762" i="1" s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H13537" i="1"/>
  <c r="I13537" i="1" s="1"/>
  <c r="G13537" i="1"/>
  <c r="J13536" i="1"/>
  <c r="I13536" i="1"/>
  <c r="H13536" i="1"/>
  <c r="G13536" i="1"/>
  <c r="J13535" i="1"/>
  <c r="G13535" i="1"/>
  <c r="H13535" i="1" s="1"/>
  <c r="I13535" i="1" s="1"/>
  <c r="J13534" i="1"/>
  <c r="H13534" i="1"/>
  <c r="I13534" i="1" s="1"/>
  <c r="G13534" i="1"/>
  <c r="J13533" i="1"/>
  <c r="H13533" i="1"/>
  <c r="I13533" i="1" s="1"/>
  <c r="G13533" i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H13521" i="1"/>
  <c r="I13521" i="1" s="1"/>
  <c r="G13521" i="1"/>
  <c r="J13520" i="1"/>
  <c r="I13520" i="1"/>
  <c r="H13520" i="1"/>
  <c r="G13520" i="1"/>
  <c r="J13519" i="1"/>
  <c r="G13519" i="1"/>
  <c r="H13519" i="1" s="1"/>
  <c r="I13519" i="1" s="1"/>
  <c r="J13518" i="1"/>
  <c r="H13518" i="1"/>
  <c r="I13518" i="1" s="1"/>
  <c r="G13518" i="1"/>
  <c r="J13517" i="1"/>
  <c r="H13517" i="1"/>
  <c r="I13517" i="1" s="1"/>
  <c r="G13517" i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H13505" i="1"/>
  <c r="I13505" i="1" s="1"/>
  <c r="G13505" i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H13489" i="1"/>
  <c r="I13489" i="1" s="1"/>
  <c r="G13489" i="1"/>
  <c r="J13488" i="1"/>
  <c r="I13488" i="1"/>
  <c r="H13488" i="1"/>
  <c r="G13488" i="1"/>
  <c r="J13487" i="1"/>
  <c r="G13487" i="1"/>
  <c r="H13487" i="1" s="1"/>
  <c r="I13487" i="1" s="1"/>
  <c r="J13486" i="1"/>
  <c r="H13486" i="1"/>
  <c r="I13486" i="1" s="1"/>
  <c r="G13486" i="1"/>
  <c r="J13485" i="1"/>
  <c r="H13485" i="1"/>
  <c r="I13485" i="1" s="1"/>
  <c r="G13485" i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H13469" i="1"/>
  <c r="I13469" i="1" s="1"/>
  <c r="G13469" i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H13457" i="1"/>
  <c r="I13457" i="1" s="1"/>
  <c r="G13457" i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H13441" i="1"/>
  <c r="I13441" i="1" s="1"/>
  <c r="G13441" i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G13429" i="1"/>
  <c r="H13429" i="1" s="1"/>
  <c r="I13429" i="1" s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H13425" i="1"/>
  <c r="I13425" i="1" s="1"/>
  <c r="G13425" i="1"/>
  <c r="J13424" i="1"/>
  <c r="I13424" i="1"/>
  <c r="H13424" i="1"/>
  <c r="G13424" i="1"/>
  <c r="J13423" i="1"/>
  <c r="G13423" i="1"/>
  <c r="H13423" i="1" s="1"/>
  <c r="I13423" i="1" s="1"/>
  <c r="J13422" i="1"/>
  <c r="H13422" i="1"/>
  <c r="I13422" i="1" s="1"/>
  <c r="G13422" i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G13413" i="1"/>
  <c r="H13413" i="1" s="1"/>
  <c r="I13413" i="1" s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I13392" i="1"/>
  <c r="H13392" i="1"/>
  <c r="G13392" i="1"/>
  <c r="J13391" i="1"/>
  <c r="G13391" i="1"/>
  <c r="H13391" i="1" s="1"/>
  <c r="I13391" i="1" s="1"/>
  <c r="J13390" i="1"/>
  <c r="H13390" i="1"/>
  <c r="I13390" i="1" s="1"/>
  <c r="G13390" i="1"/>
  <c r="J13389" i="1"/>
  <c r="H13389" i="1"/>
  <c r="I13389" i="1" s="1"/>
  <c r="G13389" i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H12905" i="1"/>
  <c r="I12905" i="1" s="1"/>
  <c r="G12905" i="1"/>
  <c r="J12904" i="1"/>
  <c r="I12904" i="1"/>
  <c r="G12904" i="1"/>
  <c r="H12904" i="1" s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I12896" i="1"/>
  <c r="G12896" i="1"/>
  <c r="H12896" i="1" s="1"/>
  <c r="J12895" i="1"/>
  <c r="G12895" i="1"/>
  <c r="H12895" i="1" s="1"/>
  <c r="I12895" i="1" s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I12888" i="1"/>
  <c r="G12888" i="1"/>
  <c r="H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I12880" i="1"/>
  <c r="G12880" i="1"/>
  <c r="H12880" i="1" s="1"/>
  <c r="J12879" i="1"/>
  <c r="G12879" i="1"/>
  <c r="H12879" i="1" s="1"/>
  <c r="I12879" i="1" s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I12872" i="1"/>
  <c r="G12872" i="1"/>
  <c r="H12872" i="1" s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I12864" i="1"/>
  <c r="G12864" i="1"/>
  <c r="H12864" i="1" s="1"/>
  <c r="J12863" i="1"/>
  <c r="G12863" i="1"/>
  <c r="H12863" i="1" s="1"/>
  <c r="I12863" i="1" s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I12848" i="1"/>
  <c r="G12848" i="1"/>
  <c r="H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I12840" i="1"/>
  <c r="G12840" i="1"/>
  <c r="H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I12832" i="1"/>
  <c r="G12832" i="1"/>
  <c r="H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I12816" i="1"/>
  <c r="G12816" i="1"/>
  <c r="H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I12800" i="1"/>
  <c r="G12800" i="1"/>
  <c r="H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I12726" i="1"/>
  <c r="G12726" i="1"/>
  <c r="H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I12712" i="1"/>
  <c r="G12712" i="1"/>
  <c r="H12712" i="1" s="1"/>
  <c r="J12711" i="1"/>
  <c r="G12711" i="1"/>
  <c r="H12711" i="1" s="1"/>
  <c r="I12711" i="1" s="1"/>
  <c r="J12710" i="1"/>
  <c r="I12710" i="1"/>
  <c r="G12710" i="1"/>
  <c r="H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I12694" i="1"/>
  <c r="G12694" i="1"/>
  <c r="H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I12678" i="1"/>
  <c r="G12678" i="1"/>
  <c r="H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I12652" i="1"/>
  <c r="G12652" i="1"/>
  <c r="H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I12648" i="1"/>
  <c r="G12648" i="1"/>
  <c r="H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G12622" i="1"/>
  <c r="H12622" i="1" s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G12598" i="1"/>
  <c r="H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I12574" i="1"/>
  <c r="G12574" i="1"/>
  <c r="H12574" i="1" s="1"/>
  <c r="J12573" i="1"/>
  <c r="G12573" i="1"/>
  <c r="H12573" i="1" s="1"/>
  <c r="I12573" i="1" s="1"/>
  <c r="J12572" i="1"/>
  <c r="I12572" i="1"/>
  <c r="G12572" i="1"/>
  <c r="H12572" i="1" s="1"/>
  <c r="J12571" i="1"/>
  <c r="G12571" i="1"/>
  <c r="H12571" i="1" s="1"/>
  <c r="I12571" i="1" s="1"/>
  <c r="J12570" i="1"/>
  <c r="I12570" i="1"/>
  <c r="G12570" i="1"/>
  <c r="H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I12538" i="1"/>
  <c r="G12538" i="1"/>
  <c r="H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I12522" i="1"/>
  <c r="G12522" i="1"/>
  <c r="H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G12510" i="1"/>
  <c r="H12510" i="1" s="1"/>
  <c r="J12509" i="1"/>
  <c r="G12509" i="1"/>
  <c r="H12509" i="1" s="1"/>
  <c r="I12509" i="1" s="1"/>
  <c r="J12508" i="1"/>
  <c r="I12508" i="1"/>
  <c r="G12508" i="1"/>
  <c r="H12508" i="1" s="1"/>
  <c r="J12507" i="1"/>
  <c r="G12507" i="1"/>
  <c r="H12507" i="1" s="1"/>
  <c r="I12507" i="1" s="1"/>
  <c r="J12506" i="1"/>
  <c r="I12506" i="1"/>
  <c r="G12506" i="1"/>
  <c r="H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I12494" i="1"/>
  <c r="G12494" i="1"/>
  <c r="H12494" i="1" s="1"/>
  <c r="J12493" i="1"/>
  <c r="G12493" i="1"/>
  <c r="H12493" i="1" s="1"/>
  <c r="I12493" i="1" s="1"/>
  <c r="J12492" i="1"/>
  <c r="I12492" i="1"/>
  <c r="G12492" i="1"/>
  <c r="H12492" i="1" s="1"/>
  <c r="J12491" i="1"/>
  <c r="G12491" i="1"/>
  <c r="H12491" i="1" s="1"/>
  <c r="I12491" i="1" s="1"/>
  <c r="J12490" i="1"/>
  <c r="I12490" i="1"/>
  <c r="G12490" i="1"/>
  <c r="H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G12478" i="1"/>
  <c r="H12478" i="1" s="1"/>
  <c r="J12477" i="1"/>
  <c r="G12477" i="1"/>
  <c r="H12477" i="1" s="1"/>
  <c r="I12477" i="1" s="1"/>
  <c r="J12476" i="1"/>
  <c r="I12476" i="1"/>
  <c r="G12476" i="1"/>
  <c r="H12476" i="1" s="1"/>
  <c r="J12475" i="1"/>
  <c r="G12475" i="1"/>
  <c r="H12475" i="1" s="1"/>
  <c r="I12475" i="1" s="1"/>
  <c r="J12474" i="1"/>
  <c r="I12474" i="1"/>
  <c r="G12474" i="1"/>
  <c r="H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I12426" i="1"/>
  <c r="G12426" i="1"/>
  <c r="H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I12222" i="1"/>
  <c r="G12222" i="1"/>
  <c r="H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H12213" i="1"/>
  <c r="I12213" i="1" s="1"/>
  <c r="G12213" i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I12206" i="1"/>
  <c r="G12206" i="1"/>
  <c r="H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H12203" i="1"/>
  <c r="G12203" i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H12197" i="1"/>
  <c r="I12197" i="1" s="1"/>
  <c r="G12197" i="1"/>
  <c r="J12196" i="1"/>
  <c r="I12196" i="1"/>
  <c r="G12196" i="1"/>
  <c r="H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G12190" i="1"/>
  <c r="H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I12174" i="1"/>
  <c r="G12174" i="1"/>
  <c r="H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I12164" i="1"/>
  <c r="G12164" i="1"/>
  <c r="H12164" i="1" s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I12158" i="1"/>
  <c r="H12158" i="1"/>
  <c r="G12158" i="1"/>
  <c r="J12157" i="1"/>
  <c r="G12157" i="1"/>
  <c r="H12157" i="1" s="1"/>
  <c r="I12157" i="1" s="1"/>
  <c r="J12156" i="1"/>
  <c r="I12156" i="1"/>
  <c r="H12156" i="1"/>
  <c r="G12156" i="1"/>
  <c r="J12155" i="1"/>
  <c r="G12155" i="1"/>
  <c r="H12155" i="1" s="1"/>
  <c r="I12155" i="1" s="1"/>
  <c r="J12154" i="1"/>
  <c r="I12154" i="1"/>
  <c r="H12154" i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I12150" i="1"/>
  <c r="H12150" i="1"/>
  <c r="G12150" i="1"/>
  <c r="J12149" i="1"/>
  <c r="G12149" i="1"/>
  <c r="H12149" i="1" s="1"/>
  <c r="I12149" i="1" s="1"/>
  <c r="J12148" i="1"/>
  <c r="I12148" i="1"/>
  <c r="H12148" i="1"/>
  <c r="G12148" i="1"/>
  <c r="J12147" i="1"/>
  <c r="G12147" i="1"/>
  <c r="H12147" i="1" s="1"/>
  <c r="I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I12142" i="1"/>
  <c r="H12142" i="1"/>
  <c r="G12142" i="1"/>
  <c r="J12141" i="1"/>
  <c r="G12141" i="1"/>
  <c r="H12141" i="1" s="1"/>
  <c r="I12141" i="1" s="1"/>
  <c r="J12140" i="1"/>
  <c r="I12140" i="1"/>
  <c r="H12140" i="1"/>
  <c r="G12140" i="1"/>
  <c r="J12139" i="1"/>
  <c r="G12139" i="1"/>
  <c r="H12139" i="1" s="1"/>
  <c r="I12139" i="1" s="1"/>
  <c r="J12138" i="1"/>
  <c r="I12138" i="1"/>
  <c r="H12138" i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G12099" i="1"/>
  <c r="H12099" i="1" s="1"/>
  <c r="I12099" i="1" s="1"/>
  <c r="J12098" i="1"/>
  <c r="I12098" i="1"/>
  <c r="H12098" i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I11284" i="1"/>
  <c r="G11284" i="1"/>
  <c r="H11284" i="1" s="1"/>
  <c r="J11283" i="1"/>
  <c r="G11283" i="1"/>
  <c r="H11283" i="1" s="1"/>
  <c r="I11283" i="1" s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I11226" i="1"/>
  <c r="G11226" i="1"/>
  <c r="H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I11196" i="1"/>
  <c r="G11196" i="1"/>
  <c r="H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I11164" i="1"/>
  <c r="G11164" i="1"/>
  <c r="H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I11160" i="1"/>
  <c r="G11160" i="1"/>
  <c r="H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I11148" i="1"/>
  <c r="G11148" i="1"/>
  <c r="H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I11144" i="1"/>
  <c r="G11144" i="1"/>
  <c r="H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I11132" i="1"/>
  <c r="G11132" i="1"/>
  <c r="H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I11128" i="1"/>
  <c r="G11128" i="1"/>
  <c r="H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I11112" i="1"/>
  <c r="G11112" i="1"/>
  <c r="H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I11096" i="1"/>
  <c r="G11096" i="1"/>
  <c r="H11096" i="1" s="1"/>
  <c r="J11095" i="1"/>
  <c r="H11095" i="1"/>
  <c r="I11095" i="1" s="1"/>
  <c r="G11095" i="1"/>
  <c r="J11094" i="1"/>
  <c r="H11094" i="1"/>
  <c r="I11094" i="1" s="1"/>
  <c r="G11094" i="1"/>
  <c r="J11093" i="1"/>
  <c r="G11093" i="1"/>
  <c r="H11093" i="1" s="1"/>
  <c r="I11093" i="1" s="1"/>
  <c r="J11092" i="1"/>
  <c r="I11092" i="1"/>
  <c r="G11092" i="1"/>
  <c r="H11092" i="1" s="1"/>
  <c r="J11091" i="1"/>
  <c r="H11091" i="1"/>
  <c r="I11091" i="1" s="1"/>
  <c r="G11091" i="1"/>
  <c r="J11090" i="1"/>
  <c r="H11090" i="1"/>
  <c r="I11090" i="1" s="1"/>
  <c r="G11090" i="1"/>
  <c r="J11089" i="1"/>
  <c r="G11089" i="1"/>
  <c r="H11089" i="1" s="1"/>
  <c r="I11089" i="1" s="1"/>
  <c r="J11088" i="1"/>
  <c r="I11088" i="1"/>
  <c r="G11088" i="1"/>
  <c r="H11088" i="1" s="1"/>
  <c r="J11087" i="1"/>
  <c r="H11087" i="1"/>
  <c r="I11087" i="1" s="1"/>
  <c r="G11087" i="1"/>
  <c r="J11086" i="1"/>
  <c r="H11086" i="1"/>
  <c r="I11086" i="1" s="1"/>
  <c r="G11086" i="1"/>
  <c r="J11085" i="1"/>
  <c r="G11085" i="1"/>
  <c r="H11085" i="1" s="1"/>
  <c r="I11085" i="1" s="1"/>
  <c r="J11084" i="1"/>
  <c r="I11084" i="1"/>
  <c r="G11084" i="1"/>
  <c r="H11084" i="1" s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I11080" i="1"/>
  <c r="G11080" i="1"/>
  <c r="H11080" i="1" s="1"/>
  <c r="J11079" i="1"/>
  <c r="H11079" i="1"/>
  <c r="I11079" i="1" s="1"/>
  <c r="G11079" i="1"/>
  <c r="J11078" i="1"/>
  <c r="H11078" i="1"/>
  <c r="I11078" i="1" s="1"/>
  <c r="G11078" i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H11066" i="1"/>
  <c r="I11066" i="1" s="1"/>
  <c r="G11066" i="1"/>
  <c r="J11065" i="1"/>
  <c r="G11065" i="1"/>
  <c r="H11065" i="1" s="1"/>
  <c r="I11065" i="1" s="1"/>
  <c r="J11064" i="1"/>
  <c r="I11064" i="1"/>
  <c r="G11064" i="1"/>
  <c r="H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I11060" i="1"/>
  <c r="G11060" i="1"/>
  <c r="H11060" i="1" s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I11056" i="1"/>
  <c r="G11056" i="1"/>
  <c r="H11056" i="1" s="1"/>
  <c r="J11055" i="1"/>
  <c r="H11055" i="1"/>
  <c r="I11055" i="1" s="1"/>
  <c r="G11055" i="1"/>
  <c r="J11054" i="1"/>
  <c r="H11054" i="1"/>
  <c r="I11054" i="1" s="1"/>
  <c r="G11054" i="1"/>
  <c r="J11053" i="1"/>
  <c r="G11053" i="1"/>
  <c r="H11053" i="1" s="1"/>
  <c r="I11053" i="1" s="1"/>
  <c r="J11052" i="1"/>
  <c r="I11052" i="1"/>
  <c r="G11052" i="1"/>
  <c r="H11052" i="1" s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I11048" i="1"/>
  <c r="G11048" i="1"/>
  <c r="H11048" i="1" s="1"/>
  <c r="J11047" i="1"/>
  <c r="H11047" i="1"/>
  <c r="I11047" i="1" s="1"/>
  <c r="G11047" i="1"/>
  <c r="J11046" i="1"/>
  <c r="H11046" i="1"/>
  <c r="I11046" i="1" s="1"/>
  <c r="G11046" i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G11033" i="1"/>
  <c r="H11033" i="1" s="1"/>
  <c r="I11033" i="1" s="1"/>
  <c r="J11032" i="1"/>
  <c r="I11032" i="1"/>
  <c r="G11032" i="1"/>
  <c r="H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I11028" i="1"/>
  <c r="G11028" i="1"/>
  <c r="H11028" i="1" s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I11024" i="1"/>
  <c r="G11024" i="1"/>
  <c r="H11024" i="1" s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I11020" i="1"/>
  <c r="G11020" i="1"/>
  <c r="H11020" i="1" s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I11016" i="1"/>
  <c r="G11016" i="1"/>
  <c r="H11016" i="1" s="1"/>
  <c r="J11015" i="1"/>
  <c r="H11015" i="1"/>
  <c r="I11015" i="1" s="1"/>
  <c r="G11015" i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I11000" i="1"/>
  <c r="G11000" i="1"/>
  <c r="H11000" i="1" s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I10996" i="1"/>
  <c r="G10996" i="1"/>
  <c r="H10996" i="1" s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I10992" i="1"/>
  <c r="G10992" i="1"/>
  <c r="H10992" i="1" s="1"/>
  <c r="J10991" i="1"/>
  <c r="H10991" i="1"/>
  <c r="I10991" i="1" s="1"/>
  <c r="G10991" i="1"/>
  <c r="J10990" i="1"/>
  <c r="H10990" i="1"/>
  <c r="I10990" i="1" s="1"/>
  <c r="G10990" i="1"/>
  <c r="J10989" i="1"/>
  <c r="G10989" i="1"/>
  <c r="H10989" i="1" s="1"/>
  <c r="I10989" i="1" s="1"/>
  <c r="J10988" i="1"/>
  <c r="I10988" i="1"/>
  <c r="G10988" i="1"/>
  <c r="H10988" i="1" s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I10984" i="1"/>
  <c r="G10984" i="1"/>
  <c r="H10984" i="1" s="1"/>
  <c r="J10983" i="1"/>
  <c r="H10983" i="1"/>
  <c r="I10983" i="1" s="1"/>
  <c r="G10983" i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I10968" i="1"/>
  <c r="G10968" i="1"/>
  <c r="H10968" i="1" s="1"/>
  <c r="J10967" i="1"/>
  <c r="H10967" i="1"/>
  <c r="I10967" i="1" s="1"/>
  <c r="G10967" i="1"/>
  <c r="J10966" i="1"/>
  <c r="H10966" i="1"/>
  <c r="I10966" i="1" s="1"/>
  <c r="G10966" i="1"/>
  <c r="J10965" i="1"/>
  <c r="G10965" i="1"/>
  <c r="H10965" i="1" s="1"/>
  <c r="I10965" i="1" s="1"/>
  <c r="J10964" i="1"/>
  <c r="I10964" i="1"/>
  <c r="G10964" i="1"/>
  <c r="H10964" i="1" s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I10960" i="1"/>
  <c r="G10960" i="1"/>
  <c r="H10960" i="1" s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I10956" i="1"/>
  <c r="G10956" i="1"/>
  <c r="H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I10952" i="1"/>
  <c r="G10952" i="1"/>
  <c r="H10952" i="1" s="1"/>
  <c r="J10951" i="1"/>
  <c r="H10951" i="1"/>
  <c r="I10951" i="1" s="1"/>
  <c r="G10951" i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I10936" i="1"/>
  <c r="G10936" i="1"/>
  <c r="H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I10922" i="1"/>
  <c r="H10922" i="1"/>
  <c r="G10922" i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I10912" i="1"/>
  <c r="G10912" i="1"/>
  <c r="H10912" i="1" s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I10908" i="1"/>
  <c r="G10908" i="1"/>
  <c r="H10908" i="1" s="1"/>
  <c r="J10907" i="1"/>
  <c r="H10907" i="1"/>
  <c r="I10907" i="1" s="1"/>
  <c r="G10907" i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I10900" i="1"/>
  <c r="G10900" i="1"/>
  <c r="H10900" i="1" s="1"/>
  <c r="J10899" i="1"/>
  <c r="H10899" i="1"/>
  <c r="I10899" i="1" s="1"/>
  <c r="G10899" i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I10892" i="1"/>
  <c r="G10892" i="1"/>
  <c r="H10892" i="1" s="1"/>
  <c r="J10891" i="1"/>
  <c r="H10891" i="1"/>
  <c r="I10891" i="1" s="1"/>
  <c r="G10891" i="1"/>
  <c r="J10890" i="1"/>
  <c r="I10890" i="1"/>
  <c r="H10890" i="1"/>
  <c r="G10890" i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H10886" i="1"/>
  <c r="I10886" i="1" s="1"/>
  <c r="G10886" i="1"/>
  <c r="J10885" i="1"/>
  <c r="G10885" i="1"/>
  <c r="H10885" i="1" s="1"/>
  <c r="I10885" i="1" s="1"/>
  <c r="J10884" i="1"/>
  <c r="I10884" i="1"/>
  <c r="G10884" i="1"/>
  <c r="H10884" i="1" s="1"/>
  <c r="J10883" i="1"/>
  <c r="I10883" i="1"/>
  <c r="G10883" i="1"/>
  <c r="H10883" i="1" s="1"/>
  <c r="J10882" i="1"/>
  <c r="I10882" i="1"/>
  <c r="G10882" i="1"/>
  <c r="H10882" i="1" s="1"/>
  <c r="J10881" i="1"/>
  <c r="I10881" i="1"/>
  <c r="G10881" i="1"/>
  <c r="H10881" i="1" s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I10876" i="1"/>
  <c r="G10876" i="1"/>
  <c r="H10876" i="1" s="1"/>
  <c r="J10875" i="1"/>
  <c r="I10875" i="1"/>
  <c r="G10875" i="1"/>
  <c r="H10875" i="1" s="1"/>
  <c r="J10874" i="1"/>
  <c r="I10874" i="1"/>
  <c r="G10874" i="1"/>
  <c r="H10874" i="1" s="1"/>
  <c r="J10873" i="1"/>
  <c r="I10873" i="1"/>
  <c r="G10873" i="1"/>
  <c r="H10873" i="1" s="1"/>
  <c r="J10872" i="1"/>
  <c r="I10872" i="1"/>
  <c r="G10872" i="1"/>
  <c r="H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I10867" i="1"/>
  <c r="G10867" i="1"/>
  <c r="H10867" i="1" s="1"/>
  <c r="J10866" i="1"/>
  <c r="I10866" i="1"/>
  <c r="G10866" i="1"/>
  <c r="H10866" i="1" s="1"/>
  <c r="J10865" i="1"/>
  <c r="I10865" i="1"/>
  <c r="G10865" i="1"/>
  <c r="H10865" i="1" s="1"/>
  <c r="J10864" i="1"/>
  <c r="I10864" i="1"/>
  <c r="G10864" i="1"/>
  <c r="H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I10860" i="1"/>
  <c r="G10860" i="1"/>
  <c r="H10860" i="1" s="1"/>
  <c r="J10859" i="1"/>
  <c r="I10859" i="1"/>
  <c r="G10859" i="1"/>
  <c r="H10859" i="1" s="1"/>
  <c r="J10858" i="1"/>
  <c r="I10858" i="1"/>
  <c r="G10858" i="1"/>
  <c r="H10858" i="1" s="1"/>
  <c r="J10857" i="1"/>
  <c r="I10857" i="1"/>
  <c r="G10857" i="1"/>
  <c r="H10857" i="1" s="1"/>
  <c r="J10856" i="1"/>
  <c r="I10856" i="1"/>
  <c r="G10856" i="1"/>
  <c r="H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I10851" i="1"/>
  <c r="G10851" i="1"/>
  <c r="H10851" i="1" s="1"/>
  <c r="J10850" i="1"/>
  <c r="I10850" i="1"/>
  <c r="G10850" i="1"/>
  <c r="H10850" i="1" s="1"/>
  <c r="J10849" i="1"/>
  <c r="I10849" i="1"/>
  <c r="G10849" i="1"/>
  <c r="H10849" i="1" s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I10843" i="1"/>
  <c r="G10843" i="1"/>
  <c r="H10843" i="1" s="1"/>
  <c r="J10842" i="1"/>
  <c r="I10842" i="1"/>
  <c r="G10842" i="1"/>
  <c r="H10842" i="1" s="1"/>
  <c r="J10841" i="1"/>
  <c r="I10841" i="1"/>
  <c r="G10841" i="1"/>
  <c r="H10841" i="1" s="1"/>
  <c r="J10840" i="1"/>
  <c r="I10840" i="1"/>
  <c r="G10840" i="1"/>
  <c r="H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I10835" i="1"/>
  <c r="G10835" i="1"/>
  <c r="H10835" i="1" s="1"/>
  <c r="J10834" i="1"/>
  <c r="I10834" i="1"/>
  <c r="G10834" i="1"/>
  <c r="H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I10827" i="1"/>
  <c r="G10827" i="1"/>
  <c r="H10827" i="1" s="1"/>
  <c r="J10826" i="1"/>
  <c r="I10826" i="1"/>
  <c r="G10826" i="1"/>
  <c r="H10826" i="1" s="1"/>
  <c r="J10825" i="1"/>
  <c r="G10825" i="1"/>
  <c r="H10825" i="1" s="1"/>
  <c r="I10825" i="1" s="1"/>
  <c r="J10824" i="1"/>
  <c r="I10824" i="1"/>
  <c r="G10824" i="1"/>
  <c r="H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I10819" i="1"/>
  <c r="G10819" i="1"/>
  <c r="H10819" i="1" s="1"/>
  <c r="J10818" i="1"/>
  <c r="I10818" i="1"/>
  <c r="G10818" i="1"/>
  <c r="H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I10811" i="1"/>
  <c r="G10811" i="1"/>
  <c r="H10811" i="1" s="1"/>
  <c r="J10810" i="1"/>
  <c r="I10810" i="1"/>
  <c r="G10810" i="1"/>
  <c r="H10810" i="1" s="1"/>
  <c r="J10809" i="1"/>
  <c r="G10809" i="1"/>
  <c r="H10809" i="1" s="1"/>
  <c r="I10809" i="1" s="1"/>
  <c r="J10808" i="1"/>
  <c r="I10808" i="1"/>
  <c r="G10808" i="1"/>
  <c r="H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I10803" i="1"/>
  <c r="G10803" i="1"/>
  <c r="H10803" i="1" s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I10796" i="1"/>
  <c r="G10796" i="1"/>
  <c r="H10796" i="1" s="1"/>
  <c r="J10795" i="1"/>
  <c r="I10795" i="1"/>
  <c r="G10795" i="1"/>
  <c r="H10795" i="1" s="1"/>
  <c r="J10794" i="1"/>
  <c r="I10794" i="1"/>
  <c r="G10794" i="1"/>
  <c r="H10794" i="1" s="1"/>
  <c r="J10793" i="1"/>
  <c r="G10793" i="1"/>
  <c r="H10793" i="1" s="1"/>
  <c r="I10793" i="1" s="1"/>
  <c r="J10792" i="1"/>
  <c r="I10792" i="1"/>
  <c r="G10792" i="1"/>
  <c r="H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I10788" i="1"/>
  <c r="G10788" i="1"/>
  <c r="H10788" i="1" s="1"/>
  <c r="J10787" i="1"/>
  <c r="I10787" i="1"/>
  <c r="G10787" i="1"/>
  <c r="H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I10779" i="1"/>
  <c r="G10779" i="1"/>
  <c r="H10779" i="1" s="1"/>
  <c r="J10778" i="1"/>
  <c r="I10778" i="1"/>
  <c r="G10778" i="1"/>
  <c r="H10778" i="1" s="1"/>
  <c r="J10777" i="1"/>
  <c r="G10777" i="1"/>
  <c r="H10777" i="1" s="1"/>
  <c r="I10777" i="1" s="1"/>
  <c r="J10776" i="1"/>
  <c r="I10776" i="1"/>
  <c r="G10776" i="1"/>
  <c r="H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I10771" i="1"/>
  <c r="G10771" i="1"/>
  <c r="H10771" i="1" s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I10764" i="1"/>
  <c r="G10764" i="1"/>
  <c r="H10764" i="1" s="1"/>
  <c r="J10763" i="1"/>
  <c r="I10763" i="1"/>
  <c r="G10763" i="1"/>
  <c r="H10763" i="1" s="1"/>
  <c r="J10762" i="1"/>
  <c r="I10762" i="1"/>
  <c r="G10762" i="1"/>
  <c r="H10762" i="1" s="1"/>
  <c r="J10761" i="1"/>
  <c r="G10761" i="1"/>
  <c r="H10761" i="1" s="1"/>
  <c r="I10761" i="1" s="1"/>
  <c r="J10760" i="1"/>
  <c r="I10760" i="1"/>
  <c r="G10760" i="1"/>
  <c r="H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I10756" i="1"/>
  <c r="G10756" i="1"/>
  <c r="H10756" i="1" s="1"/>
  <c r="J10755" i="1"/>
  <c r="I10755" i="1"/>
  <c r="G10755" i="1"/>
  <c r="H10755" i="1" s="1"/>
  <c r="J10754" i="1"/>
  <c r="I10754" i="1"/>
  <c r="G10754" i="1"/>
  <c r="H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I10748" i="1"/>
  <c r="G10748" i="1"/>
  <c r="H10748" i="1" s="1"/>
  <c r="J10747" i="1"/>
  <c r="I10747" i="1"/>
  <c r="G10747" i="1"/>
  <c r="H10747" i="1" s="1"/>
  <c r="J10746" i="1"/>
  <c r="I10746" i="1"/>
  <c r="G10746" i="1"/>
  <c r="H10746" i="1" s="1"/>
  <c r="J10745" i="1"/>
  <c r="G10745" i="1"/>
  <c r="H10745" i="1" s="1"/>
  <c r="I10745" i="1" s="1"/>
  <c r="J10744" i="1"/>
  <c r="I10744" i="1"/>
  <c r="G10744" i="1"/>
  <c r="H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I10740" i="1"/>
  <c r="G10740" i="1"/>
  <c r="H10740" i="1" s="1"/>
  <c r="J10739" i="1"/>
  <c r="I10739" i="1"/>
  <c r="G10739" i="1"/>
  <c r="H10739" i="1" s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I10731" i="1"/>
  <c r="G10731" i="1"/>
  <c r="H10731" i="1" s="1"/>
  <c r="J10730" i="1"/>
  <c r="I10730" i="1"/>
  <c r="G10730" i="1"/>
  <c r="H10730" i="1" s="1"/>
  <c r="J10729" i="1"/>
  <c r="G10729" i="1"/>
  <c r="H10729" i="1" s="1"/>
  <c r="I10729" i="1" s="1"/>
  <c r="J10728" i="1"/>
  <c r="I10728" i="1"/>
  <c r="G10728" i="1"/>
  <c r="H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I10723" i="1"/>
  <c r="G10723" i="1"/>
  <c r="H10723" i="1" s="1"/>
  <c r="J10722" i="1"/>
  <c r="I10722" i="1"/>
  <c r="G10722" i="1"/>
  <c r="H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I10715" i="1"/>
  <c r="G10715" i="1"/>
  <c r="H10715" i="1" s="1"/>
  <c r="J10714" i="1"/>
  <c r="G10714" i="1"/>
  <c r="H10714" i="1" s="1"/>
  <c r="I10714" i="1" s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I10708" i="1"/>
  <c r="H10708" i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H10700" i="1"/>
  <c r="I10700" i="1" s="1"/>
  <c r="G10700" i="1"/>
  <c r="J10699" i="1"/>
  <c r="I10699" i="1"/>
  <c r="G10699" i="1"/>
  <c r="H10699" i="1" s="1"/>
  <c r="J10698" i="1"/>
  <c r="G10698" i="1"/>
  <c r="H10698" i="1" s="1"/>
  <c r="I10698" i="1" s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I10692" i="1"/>
  <c r="H10692" i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I10683" i="1"/>
  <c r="G10683" i="1"/>
  <c r="H10683" i="1" s="1"/>
  <c r="J10682" i="1"/>
  <c r="G10682" i="1"/>
  <c r="H10682" i="1" s="1"/>
  <c r="I10682" i="1" s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I10676" i="1"/>
  <c r="H10676" i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I10660" i="1"/>
  <c r="H10660" i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I10644" i="1"/>
  <c r="H10644" i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H10636" i="1"/>
  <c r="I10636" i="1" s="1"/>
  <c r="G10636" i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I10629" i="1"/>
  <c r="G10629" i="1"/>
  <c r="H10629" i="1" s="1"/>
  <c r="J10628" i="1"/>
  <c r="I10628" i="1"/>
  <c r="H10628" i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H10620" i="1"/>
  <c r="I10620" i="1" s="1"/>
  <c r="G10620" i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I10613" i="1"/>
  <c r="G10613" i="1"/>
  <c r="H10613" i="1" s="1"/>
  <c r="J10612" i="1"/>
  <c r="I10612" i="1"/>
  <c r="H10612" i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I10597" i="1"/>
  <c r="G10597" i="1"/>
  <c r="H10597" i="1" s="1"/>
  <c r="J10596" i="1"/>
  <c r="I10596" i="1"/>
  <c r="H10596" i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I10589" i="1"/>
  <c r="G10589" i="1"/>
  <c r="H10589" i="1" s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I9376" i="1"/>
  <c r="G9376" i="1"/>
  <c r="H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I8602" i="1"/>
  <c r="G8602" i="1"/>
  <c r="H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G8586" i="1"/>
  <c r="H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I8566" i="1"/>
  <c r="G8566" i="1"/>
  <c r="H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I8546" i="1"/>
  <c r="G8546" i="1"/>
  <c r="H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G8538" i="1"/>
  <c r="H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I8530" i="1"/>
  <c r="G8530" i="1"/>
  <c r="H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G8522" i="1"/>
  <c r="H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I8514" i="1"/>
  <c r="G8514" i="1"/>
  <c r="H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G8506" i="1"/>
  <c r="H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G8498" i="1"/>
  <c r="H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G8490" i="1"/>
  <c r="H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I8482" i="1"/>
  <c r="G8482" i="1"/>
  <c r="H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I8466" i="1"/>
  <c r="G8466" i="1"/>
  <c r="H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G8458" i="1"/>
  <c r="H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I7391" i="1"/>
  <c r="G7391" i="1"/>
  <c r="H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I7359" i="1"/>
  <c r="G7359" i="1"/>
  <c r="H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G7295" i="1"/>
  <c r="H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I7283" i="1"/>
  <c r="G7283" i="1"/>
  <c r="H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G7279" i="1"/>
  <c r="H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G7263" i="1"/>
  <c r="H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I7167" i="1"/>
  <c r="G7167" i="1"/>
  <c r="H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I7151" i="1"/>
  <c r="G7151" i="1"/>
  <c r="H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G7004" i="1"/>
  <c r="H7004" i="1" s="1"/>
  <c r="J7003" i="1"/>
  <c r="I7003" i="1"/>
  <c r="G7003" i="1"/>
  <c r="H7003" i="1" s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I6996" i="1"/>
  <c r="G6996" i="1"/>
  <c r="H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I6988" i="1"/>
  <c r="G6988" i="1"/>
  <c r="H6988" i="1" s="1"/>
  <c r="J6987" i="1"/>
  <c r="I6987" i="1"/>
  <c r="G6987" i="1"/>
  <c r="H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I6980" i="1"/>
  <c r="G6980" i="1"/>
  <c r="H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I6972" i="1"/>
  <c r="G6972" i="1"/>
  <c r="H6972" i="1" s="1"/>
  <c r="J6971" i="1"/>
  <c r="I6971" i="1"/>
  <c r="G6971" i="1"/>
  <c r="H6971" i="1" s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I6964" i="1"/>
  <c r="G6964" i="1"/>
  <c r="H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G6958" i="1"/>
  <c r="H6958" i="1" s="1"/>
  <c r="I6958" i="1" s="1"/>
  <c r="J6957" i="1"/>
  <c r="I6957" i="1"/>
  <c r="G6957" i="1"/>
  <c r="H6957" i="1" s="1"/>
  <c r="J6956" i="1"/>
  <c r="I6956" i="1"/>
  <c r="G6956" i="1"/>
  <c r="H6956" i="1" s="1"/>
  <c r="J6955" i="1"/>
  <c r="I6955" i="1"/>
  <c r="G6955" i="1"/>
  <c r="H6955" i="1" s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I6951" i="1"/>
  <c r="G6951" i="1"/>
  <c r="H6951" i="1" s="1"/>
  <c r="J6950" i="1"/>
  <c r="G6950" i="1"/>
  <c r="H6950" i="1" s="1"/>
  <c r="I6950" i="1" s="1"/>
  <c r="J6949" i="1"/>
  <c r="I6949" i="1"/>
  <c r="G6949" i="1"/>
  <c r="H6949" i="1" s="1"/>
  <c r="J6948" i="1"/>
  <c r="I6948" i="1"/>
  <c r="G6948" i="1"/>
  <c r="H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I6940" i="1"/>
  <c r="G6940" i="1"/>
  <c r="H6940" i="1" s="1"/>
  <c r="J6939" i="1"/>
  <c r="I6939" i="1"/>
  <c r="G6939" i="1"/>
  <c r="H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I6932" i="1"/>
  <c r="G6932" i="1"/>
  <c r="H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I6924" i="1"/>
  <c r="G6924" i="1"/>
  <c r="H6924" i="1" s="1"/>
  <c r="J6923" i="1"/>
  <c r="I6923" i="1"/>
  <c r="G6923" i="1"/>
  <c r="H6923" i="1" s="1"/>
  <c r="J6922" i="1"/>
  <c r="G6922" i="1"/>
  <c r="H6922" i="1" s="1"/>
  <c r="I6922" i="1" s="1"/>
  <c r="J6921" i="1"/>
  <c r="I6921" i="1"/>
  <c r="G6921" i="1"/>
  <c r="H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I6916" i="1"/>
  <c r="G6916" i="1"/>
  <c r="H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I6911" i="1"/>
  <c r="G6911" i="1"/>
  <c r="H6911" i="1" s="1"/>
  <c r="J6910" i="1"/>
  <c r="G6910" i="1"/>
  <c r="H6910" i="1" s="1"/>
  <c r="I6910" i="1" s="1"/>
  <c r="J6909" i="1"/>
  <c r="I6909" i="1"/>
  <c r="G6909" i="1"/>
  <c r="H6909" i="1" s="1"/>
  <c r="J6908" i="1"/>
  <c r="I6908" i="1"/>
  <c r="G6908" i="1"/>
  <c r="H6908" i="1" s="1"/>
  <c r="J6907" i="1"/>
  <c r="I6907" i="1"/>
  <c r="G6907" i="1"/>
  <c r="H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I6900" i="1"/>
  <c r="G6900" i="1"/>
  <c r="H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I6895" i="1"/>
  <c r="G6895" i="1"/>
  <c r="H6895" i="1" s="1"/>
  <c r="J6894" i="1"/>
  <c r="G6894" i="1"/>
  <c r="H6894" i="1" s="1"/>
  <c r="I6894" i="1" s="1"/>
  <c r="J6893" i="1"/>
  <c r="I6893" i="1"/>
  <c r="G6893" i="1"/>
  <c r="H6893" i="1" s="1"/>
  <c r="J6892" i="1"/>
  <c r="I6892" i="1"/>
  <c r="G6892" i="1"/>
  <c r="H6892" i="1" s="1"/>
  <c r="J6891" i="1"/>
  <c r="I6891" i="1"/>
  <c r="G6891" i="1"/>
  <c r="H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I6885" i="1"/>
  <c r="G6885" i="1"/>
  <c r="H6885" i="1" s="1"/>
  <c r="J6884" i="1"/>
  <c r="I6884" i="1"/>
  <c r="G6884" i="1"/>
  <c r="H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I6876" i="1"/>
  <c r="G6876" i="1"/>
  <c r="H6876" i="1" s="1"/>
  <c r="J6875" i="1"/>
  <c r="I6875" i="1"/>
  <c r="G6875" i="1"/>
  <c r="H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I6868" i="1"/>
  <c r="G6868" i="1"/>
  <c r="H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I6860" i="1"/>
  <c r="G6860" i="1"/>
  <c r="H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I6852" i="1"/>
  <c r="G6852" i="1"/>
  <c r="H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I6845" i="1"/>
  <c r="G6845" i="1"/>
  <c r="H6845" i="1" s="1"/>
  <c r="J6844" i="1"/>
  <c r="I6844" i="1"/>
  <c r="G6844" i="1"/>
  <c r="H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I6836" i="1"/>
  <c r="G6836" i="1"/>
  <c r="H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I6828" i="1"/>
  <c r="G6828" i="1"/>
  <c r="H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I6820" i="1"/>
  <c r="G6820" i="1"/>
  <c r="H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I6812" i="1"/>
  <c r="G6812" i="1"/>
  <c r="H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I6804" i="1"/>
  <c r="G6804" i="1"/>
  <c r="H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I6796" i="1"/>
  <c r="G6796" i="1"/>
  <c r="H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I6788" i="1"/>
  <c r="G6788" i="1"/>
  <c r="H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I6780" i="1"/>
  <c r="G6780" i="1"/>
  <c r="H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I6772" i="1"/>
  <c r="G6772" i="1"/>
  <c r="H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I6764" i="1"/>
  <c r="G6764" i="1"/>
  <c r="H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I6756" i="1"/>
  <c r="G6756" i="1"/>
  <c r="H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I6748" i="1"/>
  <c r="G6748" i="1"/>
  <c r="H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I6740" i="1"/>
  <c r="G6740" i="1"/>
  <c r="H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I6732" i="1"/>
  <c r="G6732" i="1"/>
  <c r="H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I6724" i="1"/>
  <c r="G6724" i="1"/>
  <c r="H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I6716" i="1"/>
  <c r="G6716" i="1"/>
  <c r="H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I6708" i="1"/>
  <c r="G6708" i="1"/>
  <c r="H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I6700" i="1"/>
  <c r="G6700" i="1"/>
  <c r="H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I6692" i="1"/>
  <c r="G6692" i="1"/>
  <c r="H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I6652" i="1"/>
  <c r="G6652" i="1"/>
  <c r="H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I6644" i="1"/>
  <c r="G6644" i="1"/>
  <c r="H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I6636" i="1"/>
  <c r="G6636" i="1"/>
  <c r="H6636" i="1" s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I6628" i="1"/>
  <c r="G6628" i="1"/>
  <c r="H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I6588" i="1"/>
  <c r="G6588" i="1"/>
  <c r="H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I6580" i="1"/>
  <c r="G6580" i="1"/>
  <c r="H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I6572" i="1"/>
  <c r="G6572" i="1"/>
  <c r="H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I6562" i="1"/>
  <c r="G6562" i="1"/>
  <c r="H6562" i="1" s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I6554" i="1"/>
  <c r="G6554" i="1"/>
  <c r="H6554" i="1" s="1"/>
  <c r="J6553" i="1"/>
  <c r="I6553" i="1"/>
  <c r="G6553" i="1"/>
  <c r="H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I6542" i="1"/>
  <c r="H6542" i="1"/>
  <c r="G6542" i="1"/>
  <c r="J6541" i="1"/>
  <c r="I6541" i="1"/>
  <c r="G6541" i="1"/>
  <c r="H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I6529" i="1"/>
  <c r="G6529" i="1"/>
  <c r="H6529" i="1" s="1"/>
  <c r="J6528" i="1"/>
  <c r="I6528" i="1"/>
  <c r="H6528" i="1"/>
  <c r="G6528" i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I6514" i="1"/>
  <c r="G6514" i="1"/>
  <c r="H6514" i="1" s="1"/>
  <c r="J6513" i="1"/>
  <c r="I6513" i="1"/>
  <c r="G6513" i="1"/>
  <c r="H6513" i="1" s="1"/>
  <c r="J6512" i="1"/>
  <c r="I6512" i="1"/>
  <c r="H6512" i="1"/>
  <c r="G6512" i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I6506" i="1"/>
  <c r="G6506" i="1"/>
  <c r="H6506" i="1" s="1"/>
  <c r="J6505" i="1"/>
  <c r="I6505" i="1"/>
  <c r="G6505" i="1"/>
  <c r="H6505" i="1" s="1"/>
  <c r="J6504" i="1"/>
  <c r="H6504" i="1"/>
  <c r="I6504" i="1" s="1"/>
  <c r="G6504" i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I6498" i="1"/>
  <c r="G6498" i="1"/>
  <c r="H6498" i="1" s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I6478" i="1"/>
  <c r="H6478" i="1"/>
  <c r="G6478" i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G5813" i="1"/>
  <c r="H5813" i="1" s="1"/>
  <c r="I5813" i="1" s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G5797" i="1"/>
  <c r="H5797" i="1" s="1"/>
  <c r="I5797" i="1" s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G5765" i="1"/>
  <c r="H5765" i="1" s="1"/>
  <c r="I5765" i="1" s="1"/>
  <c r="J5764" i="1"/>
  <c r="H5764" i="1"/>
  <c r="I5764" i="1" s="1"/>
  <c r="G5764" i="1"/>
  <c r="J5763" i="1"/>
  <c r="H5763" i="1"/>
  <c r="I5763" i="1" s="1"/>
  <c r="G5763" i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G5749" i="1"/>
  <c r="H5749" i="1" s="1"/>
  <c r="I5749" i="1" s="1"/>
  <c r="J5748" i="1"/>
  <c r="H5748" i="1"/>
  <c r="I5748" i="1" s="1"/>
  <c r="G5748" i="1"/>
  <c r="J5747" i="1"/>
  <c r="H5747" i="1"/>
  <c r="I5747" i="1" s="1"/>
  <c r="G5747" i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H5332" i="1"/>
  <c r="I5332" i="1" s="1"/>
  <c r="G5332" i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H5295" i="1"/>
  <c r="I5295" i="1" s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H5291" i="1"/>
  <c r="I5291" i="1" s="1"/>
  <c r="G5291" i="1"/>
  <c r="J5290" i="1"/>
  <c r="I5290" i="1"/>
  <c r="G5290" i="1"/>
  <c r="H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I5286" i="1"/>
  <c r="G5286" i="1"/>
  <c r="H5286" i="1" s="1"/>
  <c r="J5285" i="1"/>
  <c r="H5285" i="1"/>
  <c r="I5285" i="1" s="1"/>
  <c r="G5285" i="1"/>
  <c r="J5284" i="1"/>
  <c r="I5284" i="1"/>
  <c r="G5284" i="1"/>
  <c r="H5284" i="1" s="1"/>
  <c r="J5283" i="1"/>
  <c r="H5283" i="1"/>
  <c r="I5283" i="1" s="1"/>
  <c r="G5283" i="1"/>
  <c r="J5282" i="1"/>
  <c r="I5282" i="1"/>
  <c r="G5282" i="1"/>
  <c r="H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H5275" i="1"/>
  <c r="I5275" i="1" s="1"/>
  <c r="G5275" i="1"/>
  <c r="J5274" i="1"/>
  <c r="I5274" i="1"/>
  <c r="G5274" i="1"/>
  <c r="H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H5269" i="1"/>
  <c r="I5269" i="1" s="1"/>
  <c r="G5269" i="1"/>
  <c r="J5268" i="1"/>
  <c r="I5268" i="1"/>
  <c r="G5268" i="1"/>
  <c r="H5268" i="1" s="1"/>
  <c r="J5267" i="1"/>
  <c r="H5267" i="1"/>
  <c r="I5267" i="1" s="1"/>
  <c r="G5267" i="1"/>
  <c r="J5266" i="1"/>
  <c r="I5266" i="1"/>
  <c r="G5266" i="1"/>
  <c r="H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I5262" i="1"/>
  <c r="G5262" i="1"/>
  <c r="H5262" i="1" s="1"/>
  <c r="J5261" i="1"/>
  <c r="H5261" i="1"/>
  <c r="I5261" i="1" s="1"/>
  <c r="G5261" i="1"/>
  <c r="J5260" i="1"/>
  <c r="I5260" i="1"/>
  <c r="G5260" i="1"/>
  <c r="H5260" i="1" s="1"/>
  <c r="J5259" i="1"/>
  <c r="H5259" i="1"/>
  <c r="I5259" i="1" s="1"/>
  <c r="G5259" i="1"/>
  <c r="J5258" i="1"/>
  <c r="I5258" i="1"/>
  <c r="G5258" i="1"/>
  <c r="H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I5254" i="1"/>
  <c r="G5254" i="1"/>
  <c r="H5254" i="1" s="1"/>
  <c r="J5253" i="1"/>
  <c r="H5253" i="1"/>
  <c r="I5253" i="1" s="1"/>
  <c r="G5253" i="1"/>
  <c r="J5252" i="1"/>
  <c r="I5252" i="1"/>
  <c r="G5252" i="1"/>
  <c r="H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I5246" i="1"/>
  <c r="G5246" i="1"/>
  <c r="H5246" i="1" s="1"/>
  <c r="J5245" i="1"/>
  <c r="H5245" i="1"/>
  <c r="I5245" i="1" s="1"/>
  <c r="G5245" i="1"/>
  <c r="J5244" i="1"/>
  <c r="I5244" i="1"/>
  <c r="G5244" i="1"/>
  <c r="H5244" i="1" s="1"/>
  <c r="J5243" i="1"/>
  <c r="H5243" i="1"/>
  <c r="I5243" i="1" s="1"/>
  <c r="G5243" i="1"/>
  <c r="J5242" i="1"/>
  <c r="I5242" i="1"/>
  <c r="G5242" i="1"/>
  <c r="H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I5238" i="1"/>
  <c r="G5238" i="1"/>
  <c r="H5238" i="1" s="1"/>
  <c r="J5237" i="1"/>
  <c r="H5237" i="1"/>
  <c r="I5237" i="1" s="1"/>
  <c r="G5237" i="1"/>
  <c r="J5236" i="1"/>
  <c r="I5236" i="1"/>
  <c r="G5236" i="1"/>
  <c r="H5236" i="1" s="1"/>
  <c r="J5235" i="1"/>
  <c r="H5235" i="1"/>
  <c r="I5235" i="1" s="1"/>
  <c r="G5235" i="1"/>
  <c r="J5234" i="1"/>
  <c r="I5234" i="1"/>
  <c r="G5234" i="1"/>
  <c r="H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I5230" i="1"/>
  <c r="G5230" i="1"/>
  <c r="H5230" i="1" s="1"/>
  <c r="J5229" i="1"/>
  <c r="H5229" i="1"/>
  <c r="I5229" i="1" s="1"/>
  <c r="G5229" i="1"/>
  <c r="J5228" i="1"/>
  <c r="I5228" i="1"/>
  <c r="G5228" i="1"/>
  <c r="H5228" i="1" s="1"/>
  <c r="J5227" i="1"/>
  <c r="H5227" i="1"/>
  <c r="I5227" i="1" s="1"/>
  <c r="G5227" i="1"/>
  <c r="J5226" i="1"/>
  <c r="I5226" i="1"/>
  <c r="G5226" i="1"/>
  <c r="H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I5222" i="1"/>
  <c r="G5222" i="1"/>
  <c r="H5222" i="1" s="1"/>
  <c r="J5221" i="1"/>
  <c r="H5221" i="1"/>
  <c r="I5221" i="1" s="1"/>
  <c r="G5221" i="1"/>
  <c r="J5220" i="1"/>
  <c r="I5220" i="1"/>
  <c r="G5220" i="1"/>
  <c r="H5220" i="1" s="1"/>
  <c r="J5219" i="1"/>
  <c r="H5219" i="1"/>
  <c r="I5219" i="1" s="1"/>
  <c r="G5219" i="1"/>
  <c r="J5218" i="1"/>
  <c r="I5218" i="1"/>
  <c r="G5218" i="1"/>
  <c r="H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I5214" i="1"/>
  <c r="G5214" i="1"/>
  <c r="H5214" i="1" s="1"/>
  <c r="J5213" i="1"/>
  <c r="H5213" i="1"/>
  <c r="I5213" i="1" s="1"/>
  <c r="G5213" i="1"/>
  <c r="J5212" i="1"/>
  <c r="I5212" i="1"/>
  <c r="G5212" i="1"/>
  <c r="H5212" i="1" s="1"/>
  <c r="J5211" i="1"/>
  <c r="H5211" i="1"/>
  <c r="I5211" i="1" s="1"/>
  <c r="G5211" i="1"/>
  <c r="J5210" i="1"/>
  <c r="I5210" i="1"/>
  <c r="G5210" i="1"/>
  <c r="H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H5205" i="1"/>
  <c r="I5205" i="1" s="1"/>
  <c r="G5205" i="1"/>
  <c r="J5204" i="1"/>
  <c r="I5204" i="1"/>
  <c r="G5204" i="1"/>
  <c r="H5204" i="1" s="1"/>
  <c r="J5203" i="1"/>
  <c r="H5203" i="1"/>
  <c r="I5203" i="1" s="1"/>
  <c r="G5203" i="1"/>
  <c r="J5202" i="1"/>
  <c r="I5202" i="1"/>
  <c r="G5202" i="1"/>
  <c r="H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I5198" i="1"/>
  <c r="G5198" i="1"/>
  <c r="H5198" i="1" s="1"/>
  <c r="J5197" i="1"/>
  <c r="H5197" i="1"/>
  <c r="I5197" i="1" s="1"/>
  <c r="G5197" i="1"/>
  <c r="J5196" i="1"/>
  <c r="I5196" i="1"/>
  <c r="G5196" i="1"/>
  <c r="H5196" i="1" s="1"/>
  <c r="J5195" i="1"/>
  <c r="H5195" i="1"/>
  <c r="I5195" i="1" s="1"/>
  <c r="G5195" i="1"/>
  <c r="J5194" i="1"/>
  <c r="I5194" i="1"/>
  <c r="G5194" i="1"/>
  <c r="H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I5190" i="1"/>
  <c r="G5190" i="1"/>
  <c r="H5190" i="1" s="1"/>
  <c r="J5189" i="1"/>
  <c r="H5189" i="1"/>
  <c r="I5189" i="1" s="1"/>
  <c r="G5189" i="1"/>
  <c r="J5188" i="1"/>
  <c r="I5188" i="1"/>
  <c r="G5188" i="1"/>
  <c r="H5188" i="1" s="1"/>
  <c r="J5187" i="1"/>
  <c r="H5187" i="1"/>
  <c r="I5187" i="1" s="1"/>
  <c r="G5187" i="1"/>
  <c r="J5186" i="1"/>
  <c r="I5186" i="1"/>
  <c r="G5186" i="1"/>
  <c r="H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I5182" i="1"/>
  <c r="G5182" i="1"/>
  <c r="H5182" i="1" s="1"/>
  <c r="J5181" i="1"/>
  <c r="H5181" i="1"/>
  <c r="I5181" i="1" s="1"/>
  <c r="G5181" i="1"/>
  <c r="J5180" i="1"/>
  <c r="I5180" i="1"/>
  <c r="G5180" i="1"/>
  <c r="H5180" i="1" s="1"/>
  <c r="J5179" i="1"/>
  <c r="H5179" i="1"/>
  <c r="I5179" i="1" s="1"/>
  <c r="G5179" i="1"/>
  <c r="J5178" i="1"/>
  <c r="I5178" i="1"/>
  <c r="G5178" i="1"/>
  <c r="H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I5174" i="1"/>
  <c r="G5174" i="1"/>
  <c r="H5174" i="1" s="1"/>
  <c r="J5173" i="1"/>
  <c r="H5173" i="1"/>
  <c r="I5173" i="1" s="1"/>
  <c r="G5173" i="1"/>
  <c r="J5172" i="1"/>
  <c r="I5172" i="1"/>
  <c r="G5172" i="1"/>
  <c r="H5172" i="1" s="1"/>
  <c r="J5171" i="1"/>
  <c r="H5171" i="1"/>
  <c r="I5171" i="1" s="1"/>
  <c r="G5171" i="1"/>
  <c r="J5170" i="1"/>
  <c r="I5170" i="1"/>
  <c r="G5170" i="1"/>
  <c r="H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I5166" i="1"/>
  <c r="G5166" i="1"/>
  <c r="H5166" i="1" s="1"/>
  <c r="J5165" i="1"/>
  <c r="H5165" i="1"/>
  <c r="I5165" i="1" s="1"/>
  <c r="G5165" i="1"/>
  <c r="J5164" i="1"/>
  <c r="I5164" i="1"/>
  <c r="G5164" i="1"/>
  <c r="H5164" i="1" s="1"/>
  <c r="J5163" i="1"/>
  <c r="H5163" i="1"/>
  <c r="I5163" i="1" s="1"/>
  <c r="G5163" i="1"/>
  <c r="J5162" i="1"/>
  <c r="I5162" i="1"/>
  <c r="G5162" i="1"/>
  <c r="H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I5158" i="1"/>
  <c r="G5158" i="1"/>
  <c r="H5158" i="1" s="1"/>
  <c r="J5157" i="1"/>
  <c r="H5157" i="1"/>
  <c r="I5157" i="1" s="1"/>
  <c r="G5157" i="1"/>
  <c r="J5156" i="1"/>
  <c r="I5156" i="1"/>
  <c r="G5156" i="1"/>
  <c r="H5156" i="1" s="1"/>
  <c r="J5155" i="1"/>
  <c r="H5155" i="1"/>
  <c r="I5155" i="1" s="1"/>
  <c r="G5155" i="1"/>
  <c r="J5154" i="1"/>
  <c r="I5154" i="1"/>
  <c r="G5154" i="1"/>
  <c r="H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I5150" i="1"/>
  <c r="G5150" i="1"/>
  <c r="H5150" i="1" s="1"/>
  <c r="J5149" i="1"/>
  <c r="H5149" i="1"/>
  <c r="I5149" i="1" s="1"/>
  <c r="G5149" i="1"/>
  <c r="J5148" i="1"/>
  <c r="I5148" i="1"/>
  <c r="G5148" i="1"/>
  <c r="H5148" i="1" s="1"/>
  <c r="J5147" i="1"/>
  <c r="H5147" i="1"/>
  <c r="I5147" i="1" s="1"/>
  <c r="G5147" i="1"/>
  <c r="J5146" i="1"/>
  <c r="I5146" i="1"/>
  <c r="G5146" i="1"/>
  <c r="H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I5138" i="1"/>
  <c r="G5138" i="1"/>
  <c r="H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I5132" i="1"/>
  <c r="G5132" i="1"/>
  <c r="H5132" i="1" s="1"/>
  <c r="J5131" i="1"/>
  <c r="H5131" i="1"/>
  <c r="I5131" i="1" s="1"/>
  <c r="G5131" i="1"/>
  <c r="J5130" i="1"/>
  <c r="I5130" i="1"/>
  <c r="G5130" i="1"/>
  <c r="H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G5124" i="1"/>
  <c r="H5124" i="1" s="1"/>
  <c r="J5123" i="1"/>
  <c r="H5123" i="1"/>
  <c r="I5123" i="1" s="1"/>
  <c r="G5123" i="1"/>
  <c r="J5122" i="1"/>
  <c r="I5122" i="1"/>
  <c r="G5122" i="1"/>
  <c r="H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I5116" i="1"/>
  <c r="G5116" i="1"/>
  <c r="H5116" i="1" s="1"/>
  <c r="J5115" i="1"/>
  <c r="H5115" i="1"/>
  <c r="I5115" i="1" s="1"/>
  <c r="G5115" i="1"/>
  <c r="J5114" i="1"/>
  <c r="I5114" i="1"/>
  <c r="G5114" i="1"/>
  <c r="H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G5108" i="1"/>
  <c r="H5108" i="1" s="1"/>
  <c r="J5107" i="1"/>
  <c r="H5107" i="1"/>
  <c r="I5107" i="1" s="1"/>
  <c r="G5107" i="1"/>
  <c r="J5106" i="1"/>
  <c r="I5106" i="1"/>
  <c r="G5106" i="1"/>
  <c r="H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G5100" i="1"/>
  <c r="H5100" i="1" s="1"/>
  <c r="J5099" i="1"/>
  <c r="H5099" i="1"/>
  <c r="I5099" i="1" s="1"/>
  <c r="G5099" i="1"/>
  <c r="J5098" i="1"/>
  <c r="I5098" i="1"/>
  <c r="G5098" i="1"/>
  <c r="H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I5090" i="1"/>
  <c r="G5090" i="1"/>
  <c r="H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G5084" i="1"/>
  <c r="H5084" i="1" s="1"/>
  <c r="J5083" i="1"/>
  <c r="H5083" i="1"/>
  <c r="I5083" i="1" s="1"/>
  <c r="G5083" i="1"/>
  <c r="J5082" i="1"/>
  <c r="I5082" i="1"/>
  <c r="G5082" i="1"/>
  <c r="H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H5075" i="1"/>
  <c r="I5075" i="1" s="1"/>
  <c r="G5075" i="1"/>
  <c r="J5074" i="1"/>
  <c r="I5074" i="1"/>
  <c r="G5074" i="1"/>
  <c r="H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H5067" i="1"/>
  <c r="I5067" i="1" s="1"/>
  <c r="G5067" i="1"/>
  <c r="J5066" i="1"/>
  <c r="I5066" i="1"/>
  <c r="G5066" i="1"/>
  <c r="H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H5059" i="1"/>
  <c r="I5059" i="1" s="1"/>
  <c r="G5059" i="1"/>
  <c r="J5058" i="1"/>
  <c r="I5058" i="1"/>
  <c r="G5058" i="1"/>
  <c r="H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I5052" i="1"/>
  <c r="G5052" i="1"/>
  <c r="H5052" i="1" s="1"/>
  <c r="J5051" i="1"/>
  <c r="H5051" i="1"/>
  <c r="I5051" i="1" s="1"/>
  <c r="G5051" i="1"/>
  <c r="J5050" i="1"/>
  <c r="I5050" i="1"/>
  <c r="G5050" i="1"/>
  <c r="H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H5043" i="1"/>
  <c r="I5043" i="1" s="1"/>
  <c r="G5043" i="1"/>
  <c r="J5042" i="1"/>
  <c r="I5042" i="1"/>
  <c r="G5042" i="1"/>
  <c r="H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G5036" i="1"/>
  <c r="H5036" i="1" s="1"/>
  <c r="J5035" i="1"/>
  <c r="H5035" i="1"/>
  <c r="I5035" i="1" s="1"/>
  <c r="G5035" i="1"/>
  <c r="J5034" i="1"/>
  <c r="I5034" i="1"/>
  <c r="G5034" i="1"/>
  <c r="H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H5027" i="1"/>
  <c r="I5027" i="1" s="1"/>
  <c r="G5027" i="1"/>
  <c r="J5026" i="1"/>
  <c r="I5026" i="1"/>
  <c r="G5026" i="1"/>
  <c r="H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I5020" i="1"/>
  <c r="G5020" i="1"/>
  <c r="H5020" i="1" s="1"/>
  <c r="J5019" i="1"/>
  <c r="H5019" i="1"/>
  <c r="I5019" i="1" s="1"/>
  <c r="G5019" i="1"/>
  <c r="J5018" i="1"/>
  <c r="I5018" i="1"/>
  <c r="G5018" i="1"/>
  <c r="H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I5010" i="1"/>
  <c r="G5010" i="1"/>
  <c r="H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I5002" i="1"/>
  <c r="G5002" i="1"/>
  <c r="H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H4967" i="1"/>
  <c r="I4967" i="1" s="1"/>
  <c r="G4967" i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H4959" i="1"/>
  <c r="I4959" i="1" s="1"/>
  <c r="G4959" i="1"/>
  <c r="J4958" i="1"/>
  <c r="I4958" i="1"/>
  <c r="G4958" i="1"/>
  <c r="H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I4952" i="1"/>
  <c r="G4952" i="1"/>
  <c r="H4952" i="1" s="1"/>
  <c r="J4951" i="1"/>
  <c r="H4951" i="1"/>
  <c r="I4951" i="1" s="1"/>
  <c r="G4951" i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H4943" i="1"/>
  <c r="I4943" i="1" s="1"/>
  <c r="G4943" i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I4936" i="1"/>
  <c r="G4936" i="1"/>
  <c r="H4936" i="1" s="1"/>
  <c r="J4935" i="1"/>
  <c r="H4935" i="1"/>
  <c r="I4935" i="1" s="1"/>
  <c r="G4935" i="1"/>
  <c r="J4934" i="1"/>
  <c r="I4934" i="1"/>
  <c r="G4934" i="1"/>
  <c r="H4934" i="1" s="1"/>
  <c r="J4933" i="1"/>
  <c r="G4933" i="1"/>
  <c r="H4933" i="1" s="1"/>
  <c r="I4933" i="1" s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H4925" i="1"/>
  <c r="I4925" i="1" s="1"/>
  <c r="G4925" i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I4918" i="1"/>
  <c r="G4918" i="1"/>
  <c r="H4918" i="1" s="1"/>
  <c r="J4917" i="1"/>
  <c r="H4917" i="1"/>
  <c r="I4917" i="1" s="1"/>
  <c r="G4917" i="1"/>
  <c r="J4916" i="1"/>
  <c r="I4916" i="1"/>
  <c r="G4916" i="1"/>
  <c r="H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G4888" i="1"/>
  <c r="H4888" i="1" s="1"/>
  <c r="J4887" i="1"/>
  <c r="I4887" i="1"/>
  <c r="G4887" i="1"/>
  <c r="H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I4879" i="1"/>
  <c r="G4879" i="1"/>
  <c r="H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I4875" i="1"/>
  <c r="G4875" i="1"/>
  <c r="H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H4858" i="1"/>
  <c r="I4858" i="1" s="1"/>
  <c r="G4858" i="1"/>
  <c r="J4857" i="1"/>
  <c r="I4857" i="1"/>
  <c r="G4857" i="1"/>
  <c r="H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H4842" i="1"/>
  <c r="I4842" i="1" s="1"/>
  <c r="G4842" i="1"/>
  <c r="J4841" i="1"/>
  <c r="I4841" i="1"/>
  <c r="G4841" i="1"/>
  <c r="H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H4826" i="1"/>
  <c r="I4826" i="1" s="1"/>
  <c r="G4826" i="1"/>
  <c r="J4825" i="1"/>
  <c r="I4825" i="1"/>
  <c r="G4825" i="1"/>
  <c r="H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H4810" i="1"/>
  <c r="I4810" i="1" s="1"/>
  <c r="G4810" i="1"/>
  <c r="J4809" i="1"/>
  <c r="I4809" i="1"/>
  <c r="G4809" i="1"/>
  <c r="H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I4793" i="1"/>
  <c r="G4793" i="1"/>
  <c r="H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H4778" i="1"/>
  <c r="I4778" i="1" s="1"/>
  <c r="G4778" i="1"/>
  <c r="J4777" i="1"/>
  <c r="I4777" i="1"/>
  <c r="G4777" i="1"/>
  <c r="H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I4771" i="1"/>
  <c r="G4771" i="1"/>
  <c r="H4771" i="1" s="1"/>
  <c r="J4770" i="1"/>
  <c r="H4770" i="1"/>
  <c r="I4770" i="1" s="1"/>
  <c r="G4770" i="1"/>
  <c r="J4769" i="1"/>
  <c r="I4769" i="1"/>
  <c r="G4769" i="1"/>
  <c r="H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I4761" i="1"/>
  <c r="G4761" i="1"/>
  <c r="H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H4754" i="1"/>
  <c r="I4754" i="1" s="1"/>
  <c r="G4754" i="1"/>
  <c r="J4753" i="1"/>
  <c r="I4753" i="1"/>
  <c r="G4753" i="1"/>
  <c r="H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H4746" i="1"/>
  <c r="I4746" i="1" s="1"/>
  <c r="G4746" i="1"/>
  <c r="J4745" i="1"/>
  <c r="I4745" i="1"/>
  <c r="G4745" i="1"/>
  <c r="H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H4738" i="1"/>
  <c r="I4738" i="1" s="1"/>
  <c r="G4738" i="1"/>
  <c r="J4737" i="1"/>
  <c r="I4737" i="1"/>
  <c r="G4737" i="1"/>
  <c r="H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H4730" i="1"/>
  <c r="I4730" i="1" s="1"/>
  <c r="G4730" i="1"/>
  <c r="J4729" i="1"/>
  <c r="I4729" i="1"/>
  <c r="G4729" i="1"/>
  <c r="H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H4722" i="1"/>
  <c r="I4722" i="1" s="1"/>
  <c r="G4722" i="1"/>
  <c r="J4721" i="1"/>
  <c r="I4721" i="1"/>
  <c r="G4721" i="1"/>
  <c r="H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H4714" i="1"/>
  <c r="I4714" i="1" s="1"/>
  <c r="G4714" i="1"/>
  <c r="J4713" i="1"/>
  <c r="I4713" i="1"/>
  <c r="G4713" i="1"/>
  <c r="H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I4707" i="1"/>
  <c r="G4707" i="1"/>
  <c r="H4707" i="1" s="1"/>
  <c r="J4706" i="1"/>
  <c r="H4706" i="1"/>
  <c r="I4706" i="1" s="1"/>
  <c r="G4706" i="1"/>
  <c r="J4705" i="1"/>
  <c r="I4705" i="1"/>
  <c r="G4705" i="1"/>
  <c r="H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H4698" i="1"/>
  <c r="I4698" i="1" s="1"/>
  <c r="G4698" i="1"/>
  <c r="J4697" i="1"/>
  <c r="I4697" i="1"/>
  <c r="G4697" i="1"/>
  <c r="H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I4687" i="1"/>
  <c r="G4687" i="1"/>
  <c r="H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H4682" i="1"/>
  <c r="I4682" i="1" s="1"/>
  <c r="G4682" i="1"/>
  <c r="J4681" i="1"/>
  <c r="I4681" i="1"/>
  <c r="G4681" i="1"/>
  <c r="H4681" i="1" s="1"/>
  <c r="J4680" i="1"/>
  <c r="H4680" i="1"/>
  <c r="I4680" i="1" s="1"/>
  <c r="G4680" i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I4675" i="1"/>
  <c r="G4675" i="1"/>
  <c r="H4675" i="1" s="1"/>
  <c r="J4674" i="1"/>
  <c r="H4674" i="1"/>
  <c r="I4674" i="1" s="1"/>
  <c r="G4674" i="1"/>
  <c r="J4673" i="1"/>
  <c r="I4673" i="1"/>
  <c r="G4673" i="1"/>
  <c r="H4673" i="1" s="1"/>
  <c r="J4672" i="1"/>
  <c r="H4672" i="1"/>
  <c r="I4672" i="1" s="1"/>
  <c r="G4672" i="1"/>
  <c r="J4671" i="1"/>
  <c r="I4671" i="1"/>
  <c r="G4671" i="1"/>
  <c r="H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I4665" i="1"/>
  <c r="G4665" i="1"/>
  <c r="H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H4658" i="1"/>
  <c r="I4658" i="1" s="1"/>
  <c r="G4658" i="1"/>
  <c r="J4657" i="1"/>
  <c r="I4657" i="1"/>
  <c r="G4657" i="1"/>
  <c r="H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H4650" i="1"/>
  <c r="I4650" i="1" s="1"/>
  <c r="G4650" i="1"/>
  <c r="J4649" i="1"/>
  <c r="I4649" i="1"/>
  <c r="G4649" i="1"/>
  <c r="H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H4642" i="1"/>
  <c r="I4642" i="1" s="1"/>
  <c r="G4642" i="1"/>
  <c r="J4641" i="1"/>
  <c r="I4641" i="1"/>
  <c r="G4641" i="1"/>
  <c r="H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I4633" i="1"/>
  <c r="G4633" i="1"/>
  <c r="H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I4603" i="1"/>
  <c r="G4603" i="1"/>
  <c r="H4603" i="1" s="1"/>
  <c r="J4602" i="1"/>
  <c r="H4602" i="1"/>
  <c r="I4602" i="1" s="1"/>
  <c r="G4602" i="1"/>
  <c r="J4601" i="1"/>
  <c r="I4601" i="1"/>
  <c r="G4601" i="1"/>
  <c r="H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H4594" i="1"/>
  <c r="I4594" i="1" s="1"/>
  <c r="G4594" i="1"/>
  <c r="J4593" i="1"/>
  <c r="I4593" i="1"/>
  <c r="G4593" i="1"/>
  <c r="H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H4586" i="1"/>
  <c r="I4586" i="1" s="1"/>
  <c r="G4586" i="1"/>
  <c r="J4585" i="1"/>
  <c r="I4585" i="1"/>
  <c r="G4585" i="1"/>
  <c r="H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I4569" i="1"/>
  <c r="G4569" i="1"/>
  <c r="H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H4562" i="1"/>
  <c r="I4562" i="1" s="1"/>
  <c r="G4562" i="1"/>
  <c r="J4561" i="1"/>
  <c r="I4561" i="1"/>
  <c r="G4561" i="1"/>
  <c r="H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H4554" i="1"/>
  <c r="I4554" i="1" s="1"/>
  <c r="G4554" i="1"/>
  <c r="J4553" i="1"/>
  <c r="I4553" i="1"/>
  <c r="G4553" i="1"/>
  <c r="H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I4547" i="1"/>
  <c r="G4547" i="1"/>
  <c r="H4547" i="1" s="1"/>
  <c r="J4546" i="1"/>
  <c r="H4546" i="1"/>
  <c r="I4546" i="1" s="1"/>
  <c r="G4546" i="1"/>
  <c r="J4545" i="1"/>
  <c r="I4545" i="1"/>
  <c r="G4545" i="1"/>
  <c r="H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H4538" i="1"/>
  <c r="I4538" i="1" s="1"/>
  <c r="G4538" i="1"/>
  <c r="J4537" i="1"/>
  <c r="I4537" i="1"/>
  <c r="G4537" i="1"/>
  <c r="H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I4531" i="1"/>
  <c r="G4531" i="1"/>
  <c r="H4531" i="1" s="1"/>
  <c r="J4530" i="1"/>
  <c r="H4530" i="1"/>
  <c r="I4530" i="1" s="1"/>
  <c r="G4530" i="1"/>
  <c r="J4529" i="1"/>
  <c r="I4529" i="1"/>
  <c r="G4529" i="1"/>
  <c r="H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I4521" i="1"/>
  <c r="G4521" i="1"/>
  <c r="H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I4505" i="1"/>
  <c r="G4505" i="1"/>
  <c r="H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I4499" i="1"/>
  <c r="G4499" i="1"/>
  <c r="H4499" i="1" s="1"/>
  <c r="J4498" i="1"/>
  <c r="H4498" i="1"/>
  <c r="I4498" i="1" s="1"/>
  <c r="G4498" i="1"/>
  <c r="J4497" i="1"/>
  <c r="I4497" i="1"/>
  <c r="G4497" i="1"/>
  <c r="H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I4489" i="1"/>
  <c r="G4489" i="1"/>
  <c r="H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I4481" i="1"/>
  <c r="G4481" i="1"/>
  <c r="H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I4353" i="1"/>
  <c r="G4353" i="1"/>
  <c r="H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I4237" i="1"/>
  <c r="G4237" i="1"/>
  <c r="H4237" i="1" s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I4225" i="1"/>
  <c r="G4225" i="1"/>
  <c r="H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I4221" i="1"/>
  <c r="G4221" i="1"/>
  <c r="H4221" i="1" s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I1636" i="1"/>
  <c r="H1636" i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H442" i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G427" i="1"/>
  <c r="H427" i="1" s="1"/>
  <c r="I427" i="1" s="1"/>
  <c r="J426" i="1"/>
  <c r="I426" i="1"/>
  <c r="H426" i="1"/>
  <c r="G426" i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G411" i="1"/>
  <c r="H411" i="1" s="1"/>
  <c r="I411" i="1" s="1"/>
  <c r="J410" i="1"/>
  <c r="I410" i="1"/>
  <c r="H410" i="1"/>
  <c r="G410" i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G395" i="1"/>
  <c r="H395" i="1" s="1"/>
  <c r="I395" i="1" s="1"/>
  <c r="J394" i="1"/>
  <c r="I394" i="1"/>
  <c r="H394" i="1"/>
  <c r="G394" i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G379" i="1"/>
  <c r="H379" i="1" s="1"/>
  <c r="I379" i="1" s="1"/>
  <c r="J378" i="1"/>
  <c r="I378" i="1"/>
  <c r="H378" i="1"/>
  <c r="G378" i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G363" i="1"/>
  <c r="H363" i="1" s="1"/>
  <c r="I363" i="1" s="1"/>
  <c r="J362" i="1"/>
  <c r="I362" i="1"/>
  <c r="H362" i="1"/>
  <c r="G362" i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G347" i="1"/>
  <c r="H347" i="1" s="1"/>
  <c r="I347" i="1" s="1"/>
  <c r="J346" i="1"/>
  <c r="I346" i="1"/>
  <c r="H346" i="1"/>
  <c r="G346" i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<sst xmlns="http://schemas.openxmlformats.org/spreadsheetml/2006/main" count="18" uniqueCount="16">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</sst>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905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0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0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0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0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0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0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41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33758</v>
      </c>
      <c r="F17618" s="2">
        <v>2097</v>
      </c>
      <c r="G17618" s="11">
        <f t="shared" si="1100"/>
        <v>0</v>
      </c>
      <c r="H17618">
        <f t="shared" si="1101"/>
        <v>2097</v>
      </c>
      <c r="I17618">
        <f t="shared" si="1102"/>
        <v>31661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32146</v>
      </c>
      <c r="F17619" s="2">
        <v>1802</v>
      </c>
      <c r="G17619" s="11">
        <f t="shared" si="1100"/>
        <v>0</v>
      </c>
      <c r="H17619">
        <f t="shared" si="1101"/>
        <v>1802</v>
      </c>
      <c r="I17619">
        <f t="shared" si="1102"/>
        <v>30344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30725</v>
      </c>
      <c r="F17620" s="2">
        <v>1619</v>
      </c>
      <c r="G17620" s="11">
        <f t="shared" si="1100"/>
        <v>0</v>
      </c>
      <c r="H17620">
        <f t="shared" si="1101"/>
        <v>1619</v>
      </c>
      <c r="I17620">
        <f t="shared" si="1102"/>
        <v>29106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29716</v>
      </c>
      <c r="F17621" s="2">
        <v>1550</v>
      </c>
      <c r="G17621" s="11">
        <f t="shared" si="1100"/>
        <v>0</v>
      </c>
      <c r="H17621">
        <f t="shared" si="1101"/>
        <v>1550</v>
      </c>
      <c r="I17621">
        <f t="shared" si="1102"/>
        <v>28166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29303</v>
      </c>
      <c r="F17622" s="2">
        <v>1538</v>
      </c>
      <c r="G17622" s="11">
        <f t="shared" si="1100"/>
        <v>0</v>
      </c>
      <c r="H17622">
        <f t="shared" si="1101"/>
        <v>1538</v>
      </c>
      <c r="I17622">
        <f t="shared" si="1102"/>
        <v>27765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4</v>
      </c>
      <c r="D17623" s="2">
        <v>22</v>
      </c>
      <c r="E17623" s="2">
        <v>28529</v>
      </c>
      <c r="F17623" s="2">
        <v>1476</v>
      </c>
      <c r="G17623" s="11">
        <f t="shared" si="1100"/>
        <v>26</v>
      </c>
      <c r="H17623">
        <f t="shared" si="1101"/>
        <v>1502</v>
      </c>
      <c r="I17623">
        <f t="shared" si="1102"/>
        <v>27027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318</v>
      </c>
      <c r="D17624" s="2">
        <v>942</v>
      </c>
      <c r="E17624" s="2">
        <v>26994</v>
      </c>
      <c r="F17624" s="2">
        <v>1384</v>
      </c>
      <c r="G17624" s="11">
        <f t="shared" si="1100"/>
        <v>1260</v>
      </c>
      <c r="H17624">
        <f t="shared" si="1101"/>
        <v>2644</v>
      </c>
      <c r="I17624">
        <f t="shared" si="1102"/>
        <v>24350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1038</v>
      </c>
      <c r="D17625" s="2">
        <v>3444</v>
      </c>
      <c r="E17625" s="2">
        <v>27204</v>
      </c>
      <c r="F17625" s="2">
        <v>1269</v>
      </c>
      <c r="G17625" s="11">
        <f t="shared" si="1100"/>
        <v>4482</v>
      </c>
      <c r="H17625">
        <f t="shared" si="1101"/>
        <v>5751</v>
      </c>
      <c r="I17625">
        <f t="shared" si="1102"/>
        <v>21453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1732</v>
      </c>
      <c r="D17626" s="2">
        <v>6963</v>
      </c>
      <c r="E17626" s="2">
        <v>28046</v>
      </c>
      <c r="F17626" s="2">
        <v>1071</v>
      </c>
      <c r="G17626" s="11">
        <f t="shared" si="1100"/>
        <v>8695</v>
      </c>
      <c r="H17626">
        <f t="shared" si="1101"/>
        <v>9766</v>
      </c>
      <c r="I17626">
        <f t="shared" si="1102"/>
        <v>18280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2119</v>
      </c>
      <c r="D17627" s="2">
        <v>10223</v>
      </c>
      <c r="E17627" s="2">
        <v>29401</v>
      </c>
      <c r="F17627" s="2">
        <v>926</v>
      </c>
      <c r="G17627" s="11">
        <f t="shared" si="1100"/>
        <v>12342</v>
      </c>
      <c r="H17627">
        <f t="shared" si="1101"/>
        <v>13268</v>
      </c>
      <c r="I17627">
        <f t="shared" si="1102"/>
        <v>16133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2259</v>
      </c>
      <c r="D17628" s="2">
        <v>12343</v>
      </c>
      <c r="E17628" s="2">
        <v>30883</v>
      </c>
      <c r="F17628" s="2">
        <v>917</v>
      </c>
      <c r="G17628" s="11">
        <f t="shared" si="1100"/>
        <v>14602</v>
      </c>
      <c r="H17628">
        <f t="shared" si="1101"/>
        <v>15519</v>
      </c>
      <c r="I17628">
        <f t="shared" si="1102"/>
        <v>15364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2312</v>
      </c>
      <c r="D17629" s="2">
        <v>13432</v>
      </c>
      <c r="E17629" s="2">
        <v>31923</v>
      </c>
      <c r="F17629" s="2">
        <v>955</v>
      </c>
      <c r="G17629" s="11">
        <f t="shared" si="1100"/>
        <v>15744</v>
      </c>
      <c r="H17629">
        <f t="shared" si="1101"/>
        <v>16699</v>
      </c>
      <c r="I17629">
        <f t="shared" si="1102"/>
        <v>15224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2285</v>
      </c>
      <c r="D17630" s="2">
        <v>13662</v>
      </c>
      <c r="E17630" s="2">
        <v>32062</v>
      </c>
      <c r="F17630" s="2">
        <v>1022</v>
      </c>
      <c r="G17630" s="11">
        <f t="shared" si="1100"/>
        <v>15947</v>
      </c>
      <c r="H17630">
        <f t="shared" si="1101"/>
        <v>16969</v>
      </c>
      <c r="I17630">
        <f t="shared" si="1102"/>
        <v>15093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2217</v>
      </c>
      <c r="D17631" s="2">
        <v>13153</v>
      </c>
      <c r="E17631" s="2">
        <v>32359</v>
      </c>
      <c r="F17631" s="2">
        <v>1127</v>
      </c>
      <c r="G17631" s="11">
        <f t="shared" si="1100"/>
        <v>15370</v>
      </c>
      <c r="H17631">
        <f t="shared" si="1101"/>
        <v>16497</v>
      </c>
      <c r="I17631">
        <f t="shared" si="1102"/>
        <v>15862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2115</v>
      </c>
      <c r="D17632" s="2">
        <v>12004</v>
      </c>
      <c r="E17632" s="2">
        <v>32378</v>
      </c>
      <c r="F17632" s="2">
        <v>1247</v>
      </c>
      <c r="G17632" s="11">
        <f t="shared" si="1100"/>
        <v>14119</v>
      </c>
      <c r="H17632">
        <f t="shared" si="1101"/>
        <v>15366</v>
      </c>
      <c r="I17632">
        <f t="shared" si="1102"/>
        <v>17012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1914</v>
      </c>
      <c r="D17633" s="2">
        <v>10052</v>
      </c>
      <c r="E17633" s="2">
        <v>32122</v>
      </c>
      <c r="F17633" s="2">
        <v>1369</v>
      </c>
      <c r="G17633" s="11">
        <f t="shared" si="1100"/>
        <v>11966</v>
      </c>
      <c r="H17633">
        <f t="shared" si="1101"/>
        <v>13335</v>
      </c>
      <c r="I17633">
        <f t="shared" si="1102"/>
        <v>18787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1596</v>
      </c>
      <c r="D17634" s="2">
        <v>7386</v>
      </c>
      <c r="E17634" s="2">
        <v>32393</v>
      </c>
      <c r="F17634" s="2">
        <v>1444</v>
      </c>
      <c r="G17634" s="11">
        <f t="shared" si="1100"/>
        <v>8982</v>
      </c>
      <c r="H17634">
        <f t="shared" si="1101"/>
        <v>10426</v>
      </c>
      <c r="I17634">
        <f t="shared" si="1102"/>
        <v>21967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1063</v>
      </c>
      <c r="D17635" s="2">
        <v>4336</v>
      </c>
      <c r="E17635" s="2">
        <v>32881</v>
      </c>
      <c r="F17635" s="2">
        <v>1438</v>
      </c>
      <c r="G17635" s="11">
        <f t="shared" si="1100"/>
        <v>5399</v>
      </c>
      <c r="H17635">
        <f t="shared" si="1101"/>
        <v>6837</v>
      </c>
      <c r="I17635">
        <f t="shared" si="1102"/>
        <v>26044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398</v>
      </c>
      <c r="D17636" s="2">
        <v>1566</v>
      </c>
      <c r="E17636" s="2">
        <v>33940</v>
      </c>
      <c r="F17636" s="2">
        <v>1464</v>
      </c>
      <c r="G17636" s="11">
        <f t="shared" si="1100"/>
        <v>1964</v>
      </c>
      <c r="H17636">
        <f t="shared" si="1101"/>
        <v>3428</v>
      </c>
      <c r="I17636">
        <f t="shared" si="1102"/>
        <v>30512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34</v>
      </c>
      <c r="D17637" s="2">
        <v>178</v>
      </c>
      <c r="E17637" s="2">
        <v>35557</v>
      </c>
      <c r="F17637" s="2">
        <v>1454</v>
      </c>
      <c r="G17637" s="11">
        <f t="shared" si="1100"/>
        <v>212</v>
      </c>
      <c r="H17637">
        <f t="shared" si="1101"/>
        <v>1666</v>
      </c>
      <c r="I17637">
        <f t="shared" si="1102"/>
        <v>33891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37591</v>
      </c>
      <c r="F17638" s="2">
        <v>1400</v>
      </c>
      <c r="G17638" s="11">
        <f t="shared" si="1100"/>
        <v>0</v>
      </c>
      <c r="H17638">
        <f t="shared" si="1101"/>
        <v>1400</v>
      </c>
      <c r="I17638">
        <f t="shared" si="1102"/>
        <v>36191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36942</v>
      </c>
      <c r="F17639" s="2">
        <v>1404</v>
      </c>
      <c r="G17639" s="11">
        <f t="shared" si="1100"/>
        <v>0</v>
      </c>
      <c r="H17639">
        <f t="shared" si="1101"/>
        <v>1404</v>
      </c>
      <c r="I17639">
        <f t="shared" si="1102"/>
        <v>35538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35718</v>
      </c>
      <c r="F17640" s="2">
        <v>1436</v>
      </c>
      <c r="G17640" s="11">
        <f t="shared" si="1100"/>
        <v>0</v>
      </c>
      <c r="H17640">
        <f t="shared" si="1101"/>
        <v>1436</v>
      </c>
      <c r="I17640">
        <f t="shared" si="1102"/>
        <v>34282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34012</v>
      </c>
      <c r="F17641" s="2">
        <v>1486</v>
      </c>
      <c r="G17641" s="11">
        <f t="shared" si="1100"/>
        <v>0</v>
      </c>
      <c r="H17641">
        <f t="shared" si="1101"/>
        <v>1486</v>
      </c>
      <c r="I17641">
        <f t="shared" si="1102"/>
        <v>32526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32427</v>
      </c>
      <c r="F17642" s="2">
        <v>1535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30772</v>
      </c>
      <c r="F17643" s="2">
        <v>1565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29709</v>
      </c>
      <c r="F17644" s="2">
        <v>1585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29045</v>
      </c>
      <c r="F17645" s="2">
        <v>1620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28742</v>
      </c>
      <c r="F17646" s="2">
        <v>1678</v>
      </c>
    </row>
    <row r="17647" spans="1:10" x14ac:dyDescent="0.25">
      <c r="A17647" s="1">
        <v>45782.208333333343</v>
      </c>
      <c r="B17647" s="2">
        <v>5</v>
      </c>
      <c r="C17647" s="2">
        <v>6</v>
      </c>
      <c r="D17647" s="2">
        <v>18</v>
      </c>
      <c r="E17647" s="2">
        <v>28608</v>
      </c>
      <c r="F17647" s="2">
        <v>1747</v>
      </c>
    </row>
    <row r="17648" spans="1:10" x14ac:dyDescent="0.25">
      <c r="A17648" s="1">
        <v>45782.25</v>
      </c>
      <c r="B17648" s="2">
        <v>6</v>
      </c>
      <c r="C17648" s="2">
        <v>451</v>
      </c>
      <c r="D17648" s="2">
        <v>885</v>
      </c>
      <c r="E17648" s="2">
        <v>28622</v>
      </c>
      <c r="F17648" s="2">
        <v>1836</v>
      </c>
    </row>
    <row r="17649" spans="1:6" x14ac:dyDescent="0.25">
      <c r="A17649" s="1">
        <v>45782.291666666657</v>
      </c>
      <c r="B17649" s="2">
        <v>7</v>
      </c>
      <c r="C17649" s="2">
        <v>1459</v>
      </c>
      <c r="D17649" s="2">
        <v>3163</v>
      </c>
      <c r="E17649" s="2">
        <v>31290</v>
      </c>
      <c r="F17649" s="2">
        <v>1896</v>
      </c>
    </row>
    <row r="17650" spans="1:6" x14ac:dyDescent="0.25">
      <c r="A17650" s="1">
        <v>45782.333333333343</v>
      </c>
      <c r="B17650" s="2">
        <v>8</v>
      </c>
      <c r="C17650" s="2">
        <v>2209</v>
      </c>
      <c r="D17650" s="2">
        <v>6331</v>
      </c>
      <c r="E17650" s="2">
        <v>37069</v>
      </c>
      <c r="F17650" s="2">
        <v>1904</v>
      </c>
    </row>
    <row r="17651" spans="1:6" x14ac:dyDescent="0.25">
      <c r="A17651" s="1">
        <v>45782.375</v>
      </c>
      <c r="B17651" s="2">
        <v>9</v>
      </c>
      <c r="C17651" s="2">
        <v>2454</v>
      </c>
      <c r="D17651" s="2">
        <v>9478</v>
      </c>
      <c r="E17651" s="2">
        <v>39745</v>
      </c>
      <c r="F17651" s="2">
        <v>1931</v>
      </c>
    </row>
    <row r="17652" spans="1:6" x14ac:dyDescent="0.25">
      <c r="A17652" s="1">
        <v>45782.416666666657</v>
      </c>
      <c r="B17652" s="2">
        <v>10</v>
      </c>
      <c r="C17652" s="2">
        <v>2522</v>
      </c>
      <c r="D17652" s="2">
        <v>11618</v>
      </c>
      <c r="E17652" s="2">
        <v>41122</v>
      </c>
      <c r="F17652" s="2">
        <v>1948</v>
      </c>
    </row>
    <row r="17653" spans="1:6" x14ac:dyDescent="0.25">
      <c r="A17653" s="1">
        <v>45782.458333333343</v>
      </c>
      <c r="B17653" s="2">
        <v>11</v>
      </c>
      <c r="C17653" s="2">
        <v>2524</v>
      </c>
      <c r="D17653" s="2">
        <v>12771</v>
      </c>
      <c r="E17653" s="2">
        <v>42094</v>
      </c>
      <c r="F17653" s="2">
        <v>1991</v>
      </c>
    </row>
    <row r="17654" spans="1:6" x14ac:dyDescent="0.25">
      <c r="A17654" s="1">
        <v>45782.5</v>
      </c>
      <c r="B17654" s="2">
        <v>12</v>
      </c>
      <c r="C17654" s="2">
        <v>2495</v>
      </c>
      <c r="D17654" s="2">
        <v>13090</v>
      </c>
      <c r="E17654" s="2">
        <v>40482</v>
      </c>
      <c r="F17654" s="2">
        <v>2075</v>
      </c>
    </row>
    <row r="17655" spans="1:6" x14ac:dyDescent="0.25">
      <c r="A17655" s="1">
        <v>45782.541666666657</v>
      </c>
      <c r="B17655" s="2">
        <v>13</v>
      </c>
      <c r="C17655" s="2">
        <v>2441</v>
      </c>
      <c r="D17655" s="2">
        <v>12646</v>
      </c>
      <c r="E17655" s="2">
        <v>40788</v>
      </c>
      <c r="F17655" s="2">
        <v>2166</v>
      </c>
    </row>
    <row r="17656" spans="1:6" x14ac:dyDescent="0.25">
      <c r="A17656" s="1">
        <v>45782.583333333343</v>
      </c>
      <c r="B17656" s="2">
        <v>14</v>
      </c>
      <c r="C17656" s="2">
        <v>2360</v>
      </c>
      <c r="D17656" s="2">
        <v>11464</v>
      </c>
      <c r="E17656" s="2">
        <v>41386</v>
      </c>
      <c r="F17656" s="2">
        <v>2318</v>
      </c>
    </row>
    <row r="17657" spans="1:6" x14ac:dyDescent="0.25">
      <c r="A17657" s="1">
        <v>45782.625</v>
      </c>
      <c r="B17657" s="2">
        <v>15</v>
      </c>
      <c r="C17657" s="2">
        <v>2246</v>
      </c>
      <c r="D17657" s="2">
        <v>9449</v>
      </c>
      <c r="E17657" s="2">
        <v>40831</v>
      </c>
      <c r="F17657" s="2">
        <v>2438</v>
      </c>
    </row>
    <row r="17658" spans="1:6" x14ac:dyDescent="0.25">
      <c r="A17658" s="1">
        <v>45782.666666666657</v>
      </c>
      <c r="B17658" s="2">
        <v>16</v>
      </c>
      <c r="C17658" s="2">
        <v>2068</v>
      </c>
      <c r="D17658" s="2">
        <v>6888</v>
      </c>
      <c r="E17658" s="2">
        <v>40784</v>
      </c>
      <c r="F17658" s="2">
        <v>2520</v>
      </c>
    </row>
    <row r="17659" spans="1:6" x14ac:dyDescent="0.25">
      <c r="A17659" s="1">
        <v>45782.708333333343</v>
      </c>
      <c r="B17659" s="2">
        <v>17</v>
      </c>
      <c r="C17659" s="2">
        <v>1540</v>
      </c>
      <c r="D17659" s="2">
        <v>3931</v>
      </c>
      <c r="E17659" s="2">
        <v>40567</v>
      </c>
      <c r="F17659" s="2">
        <v>2635</v>
      </c>
    </row>
    <row r="17660" spans="1:6" x14ac:dyDescent="0.25">
      <c r="A17660" s="1">
        <v>45782.75</v>
      </c>
      <c r="B17660" s="2">
        <v>18</v>
      </c>
      <c r="C17660" s="2">
        <v>625</v>
      </c>
      <c r="D17660" s="2">
        <v>1364</v>
      </c>
      <c r="E17660" s="2">
        <v>39800</v>
      </c>
      <c r="F17660" s="2">
        <v>2686</v>
      </c>
    </row>
    <row r="17661" spans="1:6" x14ac:dyDescent="0.25">
      <c r="A17661" s="1">
        <v>45782.791666666657</v>
      </c>
      <c r="B17661" s="2">
        <v>19</v>
      </c>
      <c r="C17661" s="2">
        <v>59</v>
      </c>
      <c r="D17661" s="2">
        <v>166</v>
      </c>
      <c r="E17661" s="2">
        <v>40578</v>
      </c>
      <c r="F17661" s="2">
        <v>2729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41902</v>
      </c>
      <c r="F17662" s="2">
        <v>2846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40917</v>
      </c>
      <c r="F17663" s="2">
        <v>2948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39447</v>
      </c>
      <c r="F17664" s="2">
        <v>2998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37459</v>
      </c>
      <c r="F17665" s="2">
        <v>3083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35319</v>
      </c>
      <c r="F17666" s="2">
        <v>3229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33547</v>
      </c>
      <c r="F17667" s="2">
        <v>3371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32283</v>
      </c>
      <c r="F17668" s="2">
        <v>3502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31625</v>
      </c>
      <c r="F17669" s="2">
        <v>3644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31276</v>
      </c>
      <c r="F17670" s="2">
        <v>3713</v>
      </c>
    </row>
    <row r="17671" spans="1:6" x14ac:dyDescent="0.25">
      <c r="A17671" s="1">
        <v>45783.208333333343</v>
      </c>
      <c r="B17671" s="2">
        <v>5</v>
      </c>
      <c r="C17671" s="2">
        <v>7</v>
      </c>
      <c r="D17671" s="2">
        <v>19</v>
      </c>
      <c r="E17671" s="2">
        <v>31140</v>
      </c>
      <c r="F17671" s="2">
        <v>3695</v>
      </c>
    </row>
    <row r="17672" spans="1:6" x14ac:dyDescent="0.25">
      <c r="A17672" s="1">
        <v>45783.25</v>
      </c>
      <c r="B17672" s="2">
        <v>6</v>
      </c>
      <c r="C17672" s="2">
        <v>485</v>
      </c>
      <c r="D17672" s="2">
        <v>879</v>
      </c>
      <c r="E17672" s="2">
        <v>30739</v>
      </c>
      <c r="F17672" s="2">
        <v>3661</v>
      </c>
    </row>
    <row r="17673" spans="1:6" x14ac:dyDescent="0.25">
      <c r="A17673" s="1">
        <v>45783.291666666657</v>
      </c>
      <c r="B17673" s="2">
        <v>7</v>
      </c>
      <c r="C17673" s="2">
        <v>1477</v>
      </c>
      <c r="D17673" s="2">
        <v>3101</v>
      </c>
      <c r="E17673" s="2">
        <v>32781</v>
      </c>
      <c r="F17673" s="2">
        <v>3602</v>
      </c>
    </row>
    <row r="17674" spans="1:6" x14ac:dyDescent="0.25">
      <c r="A17674" s="1">
        <v>45783.333333333343</v>
      </c>
      <c r="B17674" s="2">
        <v>8</v>
      </c>
      <c r="C17674" s="2">
        <v>2189</v>
      </c>
      <c r="D17674" s="2">
        <v>6129</v>
      </c>
      <c r="E17674" s="2">
        <v>37952</v>
      </c>
      <c r="F17674" s="2">
        <v>3519</v>
      </c>
    </row>
    <row r="17675" spans="1:6" x14ac:dyDescent="0.25">
      <c r="A17675" s="1">
        <v>45783.375</v>
      </c>
      <c r="B17675" s="2">
        <v>9</v>
      </c>
      <c r="C17675" s="2">
        <v>2448</v>
      </c>
      <c r="D17675" s="2">
        <v>9148</v>
      </c>
      <c r="E17675" s="2">
        <v>40396</v>
      </c>
      <c r="F17675" s="2">
        <v>3472</v>
      </c>
    </row>
    <row r="17676" spans="1:6" x14ac:dyDescent="0.25">
      <c r="A17676" s="1">
        <v>45783.416666666657</v>
      </c>
      <c r="B17676" s="2">
        <v>10</v>
      </c>
      <c r="C17676" s="2">
        <v>2533</v>
      </c>
      <c r="D17676" s="2">
        <v>11267</v>
      </c>
      <c r="E17676" s="2">
        <v>41748</v>
      </c>
      <c r="F17676" s="2">
        <v>3536</v>
      </c>
    </row>
    <row r="17677" spans="1:6" x14ac:dyDescent="0.25">
      <c r="A17677" s="1">
        <v>45783.458333333343</v>
      </c>
      <c r="B17677" s="2">
        <v>11</v>
      </c>
      <c r="C17677" s="2">
        <v>2577</v>
      </c>
      <c r="D17677" s="2">
        <v>12477</v>
      </c>
      <c r="E17677" s="2">
        <v>42363</v>
      </c>
      <c r="F17677" s="2">
        <v>3722</v>
      </c>
    </row>
    <row r="17678" spans="1:6" x14ac:dyDescent="0.25">
      <c r="A17678" s="1">
        <v>45783.5</v>
      </c>
      <c r="B17678" s="2">
        <v>12</v>
      </c>
      <c r="C17678" s="2">
        <v>2575</v>
      </c>
      <c r="D17678" s="2">
        <v>12889</v>
      </c>
      <c r="E17678" s="2">
        <v>40738</v>
      </c>
      <c r="F17678" s="2">
        <v>3957</v>
      </c>
    </row>
    <row r="17679" spans="1:6" x14ac:dyDescent="0.25">
      <c r="A17679" s="1">
        <v>45783.541666666657</v>
      </c>
      <c r="B17679" s="2">
        <v>13</v>
      </c>
      <c r="C17679" s="2">
        <v>2525</v>
      </c>
      <c r="D17679" s="2">
        <v>12583</v>
      </c>
      <c r="E17679" s="2">
        <v>41165</v>
      </c>
      <c r="F17679" s="2">
        <v>4158</v>
      </c>
    </row>
    <row r="17680" spans="1:6" x14ac:dyDescent="0.25">
      <c r="A17680" s="1">
        <v>45783.583333333343</v>
      </c>
      <c r="B17680" s="2">
        <v>14</v>
      </c>
      <c r="C17680" s="2">
        <v>2424</v>
      </c>
      <c r="D17680" s="2">
        <v>11385</v>
      </c>
      <c r="E17680" s="2">
        <v>41800</v>
      </c>
      <c r="F17680" s="2">
        <v>4344</v>
      </c>
    </row>
    <row r="17681" spans="1:6" x14ac:dyDescent="0.25">
      <c r="A17681" s="1">
        <v>45783.625</v>
      </c>
      <c r="B17681" s="2">
        <v>15</v>
      </c>
      <c r="C17681" s="2">
        <v>2263</v>
      </c>
      <c r="D17681" s="2">
        <v>9376</v>
      </c>
      <c r="E17681" s="2">
        <v>41285</v>
      </c>
      <c r="F17681" s="2">
        <v>4524</v>
      </c>
    </row>
    <row r="17682" spans="1:6" x14ac:dyDescent="0.25">
      <c r="A17682" s="1">
        <v>45783.666666666657</v>
      </c>
      <c r="B17682" s="2">
        <v>16</v>
      </c>
      <c r="C17682" s="2">
        <v>2020</v>
      </c>
      <c r="D17682" s="2">
        <v>6818</v>
      </c>
      <c r="E17682" s="2">
        <v>41334</v>
      </c>
      <c r="F17682" s="2">
        <v>4660</v>
      </c>
    </row>
    <row r="17683" spans="1:6" x14ac:dyDescent="0.25">
      <c r="A17683" s="1">
        <v>45783.708333333343</v>
      </c>
      <c r="B17683" s="2">
        <v>17</v>
      </c>
      <c r="C17683" s="2">
        <v>1446</v>
      </c>
      <c r="D17683" s="2">
        <v>3994</v>
      </c>
      <c r="E17683" s="2">
        <v>41112</v>
      </c>
      <c r="F17683" s="2">
        <v>4809</v>
      </c>
    </row>
    <row r="17684" spans="1:6" x14ac:dyDescent="0.25">
      <c r="A17684" s="1">
        <v>45783.75</v>
      </c>
      <c r="B17684" s="2">
        <v>18</v>
      </c>
      <c r="C17684" s="2">
        <v>576</v>
      </c>
      <c r="D17684" s="2">
        <v>1462</v>
      </c>
      <c r="E17684" s="2">
        <v>40319</v>
      </c>
      <c r="F17684" s="2">
        <v>4914</v>
      </c>
    </row>
    <row r="17685" spans="1:6" x14ac:dyDescent="0.25">
      <c r="A17685" s="1">
        <v>45783.791666666657</v>
      </c>
      <c r="B17685" s="2">
        <v>19</v>
      </c>
      <c r="C17685" s="2">
        <v>56</v>
      </c>
      <c r="D17685" s="2">
        <v>167</v>
      </c>
      <c r="E17685" s="2">
        <v>40924</v>
      </c>
      <c r="F17685" s="2">
        <v>4908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42386</v>
      </c>
      <c r="F17686" s="2">
        <v>4905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41365</v>
      </c>
      <c r="F17687" s="2">
        <v>4922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39885</v>
      </c>
      <c r="F17688" s="2">
        <v>4964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37831</v>
      </c>
      <c r="F17689" s="2">
        <v>5040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35751</v>
      </c>
      <c r="F17690" s="2">
        <v>5026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34034</v>
      </c>
      <c r="F17691" s="2">
        <v>4924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32742</v>
      </c>
      <c r="F17692" s="2">
        <v>4790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32030</v>
      </c>
      <c r="F17693" s="2">
        <v>4629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31672</v>
      </c>
      <c r="F17694" s="2">
        <v>4507</v>
      </c>
    </row>
    <row r="17695" spans="1:6" x14ac:dyDescent="0.25">
      <c r="A17695" s="1">
        <v>45784.208333333343</v>
      </c>
      <c r="B17695" s="2">
        <v>5</v>
      </c>
      <c r="C17695" s="2">
        <v>9</v>
      </c>
      <c r="D17695" s="2">
        <v>23</v>
      </c>
      <c r="E17695" s="2">
        <v>31563</v>
      </c>
      <c r="F17695" s="2">
        <v>4405</v>
      </c>
    </row>
    <row r="17696" spans="1:6" x14ac:dyDescent="0.25">
      <c r="A17696" s="1">
        <v>45784.25</v>
      </c>
      <c r="B17696" s="2">
        <v>6</v>
      </c>
      <c r="C17696" s="2">
        <v>519</v>
      </c>
      <c r="D17696" s="2">
        <v>983</v>
      </c>
      <c r="E17696" s="2">
        <v>31131</v>
      </c>
      <c r="F17696" s="2">
        <v>4215</v>
      </c>
    </row>
    <row r="17697" spans="1:6" x14ac:dyDescent="0.25">
      <c r="A17697" s="1">
        <v>45784.291666666657</v>
      </c>
      <c r="B17697" s="2">
        <v>7</v>
      </c>
      <c r="C17697" s="2">
        <v>1526</v>
      </c>
      <c r="D17697" s="2">
        <v>3310</v>
      </c>
      <c r="E17697" s="2">
        <v>33284</v>
      </c>
      <c r="F17697" s="2">
        <v>3977</v>
      </c>
    </row>
    <row r="17698" spans="1:6" x14ac:dyDescent="0.25">
      <c r="A17698" s="1">
        <v>45784.333333333343</v>
      </c>
      <c r="B17698" s="2">
        <v>8</v>
      </c>
      <c r="C17698" s="2">
        <v>2232</v>
      </c>
      <c r="D17698" s="2">
        <v>6294</v>
      </c>
      <c r="E17698" s="2">
        <v>38462</v>
      </c>
      <c r="F17698" s="2">
        <v>3836</v>
      </c>
    </row>
    <row r="17699" spans="1:6" x14ac:dyDescent="0.25">
      <c r="A17699" s="1">
        <v>45784.375</v>
      </c>
      <c r="B17699" s="2">
        <v>9</v>
      </c>
      <c r="C17699" s="2">
        <v>2480</v>
      </c>
      <c r="D17699" s="2">
        <v>9277</v>
      </c>
      <c r="E17699" s="2">
        <v>40946</v>
      </c>
      <c r="F17699" s="2">
        <v>3831</v>
      </c>
    </row>
    <row r="17700" spans="1:6" x14ac:dyDescent="0.25">
      <c r="A17700" s="1">
        <v>45784.416666666657</v>
      </c>
      <c r="B17700" s="2">
        <v>10</v>
      </c>
      <c r="C17700" s="2">
        <v>2548</v>
      </c>
      <c r="D17700" s="2">
        <v>11383</v>
      </c>
      <c r="E17700" s="2">
        <v>42284</v>
      </c>
      <c r="F17700" s="2">
        <v>3996</v>
      </c>
    </row>
    <row r="17701" spans="1:6" x14ac:dyDescent="0.25">
      <c r="A17701" s="1">
        <v>45784.458333333343</v>
      </c>
      <c r="B17701" s="2">
        <v>11</v>
      </c>
      <c r="C17701" s="2">
        <v>2581</v>
      </c>
      <c r="D17701" s="2">
        <v>12446</v>
      </c>
      <c r="E17701" s="2">
        <v>42975</v>
      </c>
      <c r="F17701" s="2">
        <v>4343</v>
      </c>
    </row>
    <row r="17702" spans="1:6" x14ac:dyDescent="0.25">
      <c r="A17702" s="1">
        <v>45784.5</v>
      </c>
      <c r="B17702" s="2">
        <v>12</v>
      </c>
      <c r="C17702" s="2">
        <v>2552</v>
      </c>
      <c r="D17702" s="2">
        <v>12673</v>
      </c>
      <c r="E17702" s="2">
        <v>41369</v>
      </c>
      <c r="F17702" s="2">
        <v>4690</v>
      </c>
    </row>
    <row r="17703" spans="1:6" x14ac:dyDescent="0.25">
      <c r="A17703" s="1">
        <v>45784.541666666657</v>
      </c>
      <c r="B17703" s="2">
        <v>13</v>
      </c>
      <c r="C17703" s="2">
        <v>2474</v>
      </c>
      <c r="D17703" s="2">
        <v>12162</v>
      </c>
      <c r="E17703" s="2">
        <v>41747</v>
      </c>
      <c r="F17703" s="2">
        <v>4942</v>
      </c>
    </row>
    <row r="17704" spans="1:6" x14ac:dyDescent="0.25">
      <c r="A17704" s="1">
        <v>45784.583333333343</v>
      </c>
      <c r="B17704" s="2">
        <v>14</v>
      </c>
      <c r="C17704" s="2">
        <v>2355</v>
      </c>
      <c r="D17704" s="2">
        <v>10873</v>
      </c>
      <c r="E17704" s="2">
        <v>42360</v>
      </c>
      <c r="F17704" s="2">
        <v>5160</v>
      </c>
    </row>
    <row r="17705" spans="1:6" x14ac:dyDescent="0.25">
      <c r="A17705" s="1">
        <v>45784.625</v>
      </c>
      <c r="B17705" s="2">
        <v>15</v>
      </c>
      <c r="C17705" s="2">
        <v>2152</v>
      </c>
      <c r="D17705" s="2">
        <v>8817</v>
      </c>
      <c r="E17705" s="2">
        <v>42064</v>
      </c>
      <c r="F17705" s="2">
        <v>5320</v>
      </c>
    </row>
    <row r="17706" spans="1:6" x14ac:dyDescent="0.25">
      <c r="A17706" s="1">
        <v>45784.666666666657</v>
      </c>
      <c r="B17706" s="2">
        <v>16</v>
      </c>
      <c r="C17706" s="2">
        <v>1880</v>
      </c>
      <c r="D17706" s="2">
        <v>6397</v>
      </c>
      <c r="E17706" s="2">
        <v>42056</v>
      </c>
      <c r="F17706" s="2">
        <v>5420</v>
      </c>
    </row>
    <row r="17707" spans="1:6" x14ac:dyDescent="0.25">
      <c r="A17707" s="1">
        <v>45784.708333333343</v>
      </c>
      <c r="B17707" s="2">
        <v>17</v>
      </c>
      <c r="C17707" s="2">
        <v>1307</v>
      </c>
      <c r="D17707" s="2">
        <v>3699</v>
      </c>
      <c r="E17707" s="2">
        <v>41679</v>
      </c>
      <c r="F17707" s="2">
        <v>5480</v>
      </c>
    </row>
    <row r="17708" spans="1:6" x14ac:dyDescent="0.25">
      <c r="A17708" s="1">
        <v>45784.75</v>
      </c>
      <c r="B17708" s="2">
        <v>18</v>
      </c>
      <c r="C17708" s="2">
        <v>492</v>
      </c>
      <c r="D17708" s="2">
        <v>1311</v>
      </c>
      <c r="E17708" s="2">
        <v>40849</v>
      </c>
      <c r="F17708" s="2">
        <v>5435</v>
      </c>
    </row>
    <row r="17709" spans="1:6" x14ac:dyDescent="0.25">
      <c r="A17709" s="1">
        <v>45784.791666666657</v>
      </c>
      <c r="B17709" s="2">
        <v>19</v>
      </c>
      <c r="C17709" s="2">
        <v>45</v>
      </c>
      <c r="D17709" s="2">
        <v>159</v>
      </c>
      <c r="E17709" s="2">
        <v>41231</v>
      </c>
      <c r="F17709" s="2">
        <v>5304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42569</v>
      </c>
      <c r="F17710" s="2">
        <v>5205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41598</v>
      </c>
      <c r="F17711" s="2">
        <v>5107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40182</v>
      </c>
      <c r="F17712" s="2">
        <v>4973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38143</v>
      </c>
      <c r="F17713" s="2">
        <v>4873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35994</v>
      </c>
      <c r="F17714" s="2">
        <v>4788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34252</v>
      </c>
      <c r="F17715" s="2">
        <v>4670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32989</v>
      </c>
      <c r="F17716" s="2">
        <v>4535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32237</v>
      </c>
      <c r="F17717" s="2">
        <v>4371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31864</v>
      </c>
      <c r="F17718" s="2">
        <v>4142</v>
      </c>
    </row>
    <row r="17719" spans="1:6" x14ac:dyDescent="0.25">
      <c r="A17719" s="1">
        <v>45785.208333333343</v>
      </c>
      <c r="B17719" s="2">
        <v>5</v>
      </c>
      <c r="C17719" s="2">
        <v>13</v>
      </c>
      <c r="D17719" s="2">
        <v>37</v>
      </c>
      <c r="E17719" s="2">
        <v>31554</v>
      </c>
      <c r="F17719" s="2">
        <v>3887</v>
      </c>
    </row>
    <row r="17720" spans="1:6" x14ac:dyDescent="0.25">
      <c r="A17720" s="1">
        <v>45785.25</v>
      </c>
      <c r="B17720" s="2">
        <v>6</v>
      </c>
      <c r="C17720" s="2">
        <v>485</v>
      </c>
      <c r="D17720" s="2">
        <v>1034</v>
      </c>
      <c r="E17720" s="2">
        <v>31143</v>
      </c>
      <c r="F17720" s="2">
        <v>3644</v>
      </c>
    </row>
    <row r="17721" spans="1:6" x14ac:dyDescent="0.25">
      <c r="A17721" s="1">
        <v>45785.291666666657</v>
      </c>
      <c r="B17721" s="2">
        <v>7</v>
      </c>
      <c r="C17721" s="2">
        <v>1390</v>
      </c>
      <c r="D17721" s="2">
        <v>3366</v>
      </c>
      <c r="E17721" s="2">
        <v>33322</v>
      </c>
      <c r="F17721" s="2">
        <v>3456</v>
      </c>
    </row>
    <row r="17722" spans="1:6" x14ac:dyDescent="0.25">
      <c r="A17722" s="1">
        <v>45785.333333333343</v>
      </c>
      <c r="B17722" s="2">
        <v>8</v>
      </c>
      <c r="C17722" s="2">
        <v>2049</v>
      </c>
      <c r="D17722" s="2">
        <v>6234</v>
      </c>
      <c r="E17722" s="2">
        <v>38726</v>
      </c>
      <c r="F17722" s="2">
        <v>3328</v>
      </c>
    </row>
    <row r="17723" spans="1:6" x14ac:dyDescent="0.25">
      <c r="A17723" s="1">
        <v>45785.375</v>
      </c>
      <c r="B17723" s="2">
        <v>9</v>
      </c>
      <c r="C17723" s="2">
        <v>2345</v>
      </c>
      <c r="D17723" s="2">
        <v>8869</v>
      </c>
      <c r="E17723" s="2">
        <v>41265</v>
      </c>
      <c r="F17723" s="2">
        <v>3238</v>
      </c>
    </row>
    <row r="17724" spans="1:6" x14ac:dyDescent="0.25">
      <c r="A17724" s="1">
        <v>45785.416666666657</v>
      </c>
      <c r="B17724" s="2">
        <v>10</v>
      </c>
      <c r="C17724" s="2">
        <v>2457</v>
      </c>
      <c r="D17724" s="2">
        <v>10794</v>
      </c>
      <c r="E17724" s="2">
        <v>42361</v>
      </c>
      <c r="F17724" s="2">
        <v>3238</v>
      </c>
    </row>
    <row r="17725" spans="1:6" x14ac:dyDescent="0.25">
      <c r="A17725" s="1">
        <v>45785.458333333343</v>
      </c>
      <c r="B17725" s="2">
        <v>11</v>
      </c>
      <c r="C17725" s="2">
        <v>2500</v>
      </c>
      <c r="D17725" s="2">
        <v>11996</v>
      </c>
      <c r="E17725" s="2">
        <v>43165</v>
      </c>
      <c r="F17725" s="2">
        <v>3358</v>
      </c>
    </row>
    <row r="17726" spans="1:6" x14ac:dyDescent="0.25">
      <c r="A17726" s="1">
        <v>45785.5</v>
      </c>
      <c r="B17726" s="2">
        <v>12</v>
      </c>
      <c r="C17726" s="2">
        <v>2483</v>
      </c>
      <c r="D17726" s="2">
        <v>12356</v>
      </c>
      <c r="E17726" s="2">
        <v>41658</v>
      </c>
      <c r="F17726" s="2">
        <v>3594</v>
      </c>
    </row>
    <row r="17727" spans="1:6" x14ac:dyDescent="0.25">
      <c r="A17727" s="1">
        <v>45785.541666666657</v>
      </c>
      <c r="B17727" s="2">
        <v>13</v>
      </c>
      <c r="C17727" s="2">
        <v>2412</v>
      </c>
      <c r="D17727" s="2">
        <v>12003</v>
      </c>
      <c r="E17727" s="2">
        <v>42416</v>
      </c>
      <c r="F17727" s="2">
        <v>3894</v>
      </c>
    </row>
    <row r="17728" spans="1:6" x14ac:dyDescent="0.25">
      <c r="A17728" s="1">
        <v>45785.583333333343</v>
      </c>
      <c r="B17728" s="2">
        <v>14</v>
      </c>
      <c r="C17728" s="2">
        <v>2283</v>
      </c>
      <c r="D17728" s="2">
        <v>10668</v>
      </c>
      <c r="E17728" s="2">
        <v>43239</v>
      </c>
      <c r="F17728" s="2">
        <v>4142</v>
      </c>
    </row>
    <row r="17729" spans="1:6" x14ac:dyDescent="0.25">
      <c r="A17729" s="1">
        <v>45785.625</v>
      </c>
      <c r="B17729" s="2">
        <v>15</v>
      </c>
      <c r="C17729" s="2">
        <v>2022</v>
      </c>
      <c r="D17729" s="2">
        <v>8442</v>
      </c>
      <c r="E17729" s="2">
        <v>43010</v>
      </c>
      <c r="F17729" s="2">
        <v>4262</v>
      </c>
    </row>
    <row r="17730" spans="1:6" x14ac:dyDescent="0.25">
      <c r="A17730" s="1">
        <v>45785.666666666657</v>
      </c>
      <c r="B17730" s="2">
        <v>16</v>
      </c>
      <c r="C17730" s="2">
        <v>1707</v>
      </c>
      <c r="D17730" s="2">
        <v>5960</v>
      </c>
      <c r="E17730" s="2">
        <v>43030</v>
      </c>
      <c r="F17730" s="2">
        <v>4274</v>
      </c>
    </row>
    <row r="17731" spans="1:6" x14ac:dyDescent="0.25">
      <c r="A17731" s="1">
        <v>45785.708333333343</v>
      </c>
      <c r="B17731" s="2">
        <v>17</v>
      </c>
      <c r="C17731" s="2">
        <v>1223</v>
      </c>
      <c r="D17731" s="2">
        <v>3544</v>
      </c>
      <c r="E17731" s="2">
        <v>42472</v>
      </c>
      <c r="F17731" s="2">
        <v>4207</v>
      </c>
    </row>
    <row r="17732" spans="1:6" x14ac:dyDescent="0.25">
      <c r="A17732" s="1">
        <v>45785.75</v>
      </c>
      <c r="B17732" s="2">
        <v>18</v>
      </c>
      <c r="C17732" s="2">
        <v>520</v>
      </c>
      <c r="D17732" s="2">
        <v>1397</v>
      </c>
      <c r="E17732" s="2">
        <v>41382</v>
      </c>
      <c r="F17732" s="2">
        <v>4093</v>
      </c>
    </row>
    <row r="17733" spans="1:6" x14ac:dyDescent="0.25">
      <c r="A17733" s="1">
        <v>45785.791666666657</v>
      </c>
      <c r="B17733" s="2">
        <v>19</v>
      </c>
      <c r="C17733" s="2">
        <v>68</v>
      </c>
      <c r="D17733" s="2">
        <v>200</v>
      </c>
      <c r="E17733" s="2">
        <v>41620</v>
      </c>
      <c r="F17733" s="2">
        <v>3985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42852</v>
      </c>
      <c r="F17734" s="2">
        <v>3872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41935</v>
      </c>
      <c r="F17735" s="2">
        <v>3723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40547</v>
      </c>
      <c r="F17736" s="2">
        <v>3531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38561</v>
      </c>
      <c r="F17737" s="2">
        <v>3326</v>
      </c>
    </row>
    <row r="17738" spans="1:6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36389</v>
      </c>
      <c r="F17738" s="2">
        <v>3160</v>
      </c>
    </row>
    <row r="17739" spans="1:6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34594</v>
      </c>
      <c r="F17739" s="2">
        <v>3052</v>
      </c>
    </row>
    <row r="17740" spans="1:6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33308</v>
      </c>
      <c r="F17740" s="2">
        <v>2998</v>
      </c>
    </row>
    <row r="17741" spans="1:6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32528</v>
      </c>
      <c r="F17741" s="2">
        <v>2929</v>
      </c>
    </row>
    <row r="17742" spans="1:6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32157</v>
      </c>
      <c r="F17742" s="2">
        <v>2827</v>
      </c>
    </row>
    <row r="17743" spans="1:6" x14ac:dyDescent="0.25">
      <c r="A17743" s="1">
        <v>45786.208333333343</v>
      </c>
      <c r="B17743" s="2">
        <v>5</v>
      </c>
      <c r="C17743" s="2">
        <v>14</v>
      </c>
      <c r="D17743" s="2">
        <v>45</v>
      </c>
      <c r="E17743" s="2">
        <v>31736</v>
      </c>
      <c r="F17743" s="2">
        <v>2736</v>
      </c>
    </row>
    <row r="17744" spans="1:6" x14ac:dyDescent="0.25">
      <c r="A17744" s="1">
        <v>45786.25</v>
      </c>
      <c r="B17744" s="2">
        <v>6</v>
      </c>
      <c r="C17744" s="2">
        <v>479</v>
      </c>
      <c r="D17744" s="2">
        <v>1008</v>
      </c>
      <c r="E17744" s="2">
        <v>31428</v>
      </c>
      <c r="F17744" s="2">
        <v>2671</v>
      </c>
    </row>
    <row r="17745" spans="1:6" x14ac:dyDescent="0.25">
      <c r="A17745" s="1">
        <v>45786.291666666657</v>
      </c>
      <c r="B17745" s="2">
        <v>7</v>
      </c>
      <c r="C17745" s="2">
        <v>1346</v>
      </c>
      <c r="D17745" s="2">
        <v>3202</v>
      </c>
      <c r="E17745" s="2">
        <v>33665</v>
      </c>
      <c r="F17745" s="2">
        <v>2631</v>
      </c>
    </row>
    <row r="17746" spans="1:6" x14ac:dyDescent="0.25">
      <c r="A17746" s="1">
        <v>45786.333333333343</v>
      </c>
      <c r="B17746" s="2">
        <v>8</v>
      </c>
      <c r="C17746" s="2">
        <v>1975</v>
      </c>
      <c r="D17746" s="2">
        <v>5977</v>
      </c>
      <c r="E17746" s="2">
        <v>39100</v>
      </c>
      <c r="F17746" s="2">
        <v>2611</v>
      </c>
    </row>
    <row r="17747" spans="1:6" x14ac:dyDescent="0.25">
      <c r="A17747" s="1">
        <v>45786.375</v>
      </c>
      <c r="B17747" s="2">
        <v>9</v>
      </c>
      <c r="C17747" s="2">
        <v>2287</v>
      </c>
      <c r="D17747" s="2">
        <v>8756</v>
      </c>
      <c r="E17747" s="2">
        <v>41654</v>
      </c>
      <c r="F17747" s="2">
        <v>2592</v>
      </c>
    </row>
    <row r="17748" spans="1:6" x14ac:dyDescent="0.25">
      <c r="A17748" s="1">
        <v>45786.416666666657</v>
      </c>
      <c r="B17748" s="2">
        <v>10</v>
      </c>
      <c r="C17748" s="2">
        <v>2426</v>
      </c>
      <c r="D17748" s="2">
        <v>10829</v>
      </c>
      <c r="E17748" s="2">
        <v>42792</v>
      </c>
      <c r="F17748" s="2">
        <v>2605</v>
      </c>
    </row>
    <row r="17749" spans="1:6" x14ac:dyDescent="0.25">
      <c r="A17749" s="1">
        <v>45786.458333333343</v>
      </c>
      <c r="B17749" s="2">
        <v>11</v>
      </c>
      <c r="C17749" s="2">
        <v>2474</v>
      </c>
      <c r="D17749" s="2">
        <v>12113</v>
      </c>
      <c r="E17749" s="2">
        <v>43449</v>
      </c>
      <c r="F17749" s="2">
        <v>2733</v>
      </c>
    </row>
    <row r="17750" spans="1:6" x14ac:dyDescent="0.25">
      <c r="A17750" s="1">
        <v>45786.5</v>
      </c>
      <c r="B17750" s="2">
        <v>12</v>
      </c>
      <c r="C17750" s="2">
        <v>2467</v>
      </c>
      <c r="D17750" s="2">
        <v>12574</v>
      </c>
      <c r="E17750" s="2">
        <v>41693</v>
      </c>
      <c r="F17750" s="2">
        <v>2978</v>
      </c>
    </row>
    <row r="17751" spans="1:6" x14ac:dyDescent="0.25">
      <c r="A17751" s="1">
        <v>45786.541666666657</v>
      </c>
      <c r="B17751" s="2">
        <v>13</v>
      </c>
      <c r="C17751" s="2">
        <v>2418</v>
      </c>
      <c r="D17751" s="2">
        <v>12295</v>
      </c>
      <c r="E17751" s="2">
        <v>41528</v>
      </c>
      <c r="F17751" s="2">
        <v>3242</v>
      </c>
    </row>
    <row r="17752" spans="1:6" x14ac:dyDescent="0.25">
      <c r="A17752" s="1">
        <v>45786.583333333343</v>
      </c>
      <c r="B17752" s="2">
        <v>14</v>
      </c>
      <c r="C17752" s="2">
        <v>2298</v>
      </c>
      <c r="D17752" s="2">
        <v>11041</v>
      </c>
      <c r="E17752" s="2">
        <v>43259</v>
      </c>
      <c r="F17752" s="2">
        <v>3428</v>
      </c>
    </row>
    <row r="17753" spans="1:6" x14ac:dyDescent="0.25">
      <c r="A17753" s="1">
        <v>45786.625</v>
      </c>
      <c r="B17753" s="2">
        <v>15</v>
      </c>
      <c r="C17753" s="2">
        <v>2056</v>
      </c>
      <c r="D17753" s="2">
        <v>8877</v>
      </c>
      <c r="E17753" s="2">
        <v>43032</v>
      </c>
      <c r="F17753" s="2">
        <v>3455</v>
      </c>
    </row>
    <row r="17754" spans="1:6" x14ac:dyDescent="0.25">
      <c r="A17754" s="1">
        <v>45786.666666666657</v>
      </c>
      <c r="B17754" s="2">
        <v>16</v>
      </c>
      <c r="C17754" s="2">
        <v>1772</v>
      </c>
      <c r="D17754" s="2">
        <v>6394</v>
      </c>
      <c r="E17754" s="2">
        <v>43040</v>
      </c>
      <c r="F17754" s="2">
        <v>3325</v>
      </c>
    </row>
    <row r="17755" spans="1:6" x14ac:dyDescent="0.25">
      <c r="A17755" s="1">
        <v>45786.708333333343</v>
      </c>
      <c r="B17755" s="2">
        <v>17</v>
      </c>
      <c r="C17755" s="2">
        <v>1298</v>
      </c>
      <c r="D17755" s="2">
        <v>3858</v>
      </c>
      <c r="E17755" s="2">
        <v>42493</v>
      </c>
      <c r="F17755" s="2">
        <v>3159</v>
      </c>
    </row>
    <row r="17756" spans="1:6" x14ac:dyDescent="0.25">
      <c r="A17756" s="1">
        <v>45786.75</v>
      </c>
      <c r="B17756" s="2">
        <v>18</v>
      </c>
      <c r="C17756" s="2">
        <v>567</v>
      </c>
      <c r="D17756" s="2">
        <v>1523</v>
      </c>
      <c r="E17756" s="2">
        <v>41402</v>
      </c>
      <c r="F17756" s="2">
        <v>3050</v>
      </c>
    </row>
    <row r="17757" spans="1:6" x14ac:dyDescent="0.25">
      <c r="A17757" s="1">
        <v>45786.791666666657</v>
      </c>
      <c r="B17757" s="2">
        <v>19</v>
      </c>
      <c r="C17757" s="2">
        <v>78</v>
      </c>
      <c r="D17757" s="2">
        <v>219</v>
      </c>
      <c r="E17757" s="2">
        <v>41377</v>
      </c>
      <c r="F17757" s="2">
        <v>3039</v>
      </c>
    </row>
    <row r="17758" spans="1:6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42822</v>
      </c>
      <c r="F17758" s="2">
        <v>3096</v>
      </c>
    </row>
    <row r="17759" spans="1:6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41902</v>
      </c>
      <c r="F17759" s="2">
        <v>3122</v>
      </c>
    </row>
    <row r="17760" spans="1:6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40393</v>
      </c>
      <c r="F17760" s="2">
        <v>3093</v>
      </c>
    </row>
    <row r="17761" spans="1:6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38553</v>
      </c>
      <c r="F17761" s="2">
        <v>3033</v>
      </c>
    </row>
    <row r="17762" spans="1:6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36508</v>
      </c>
      <c r="F17762" s="2">
        <v>2960</v>
      </c>
    </row>
    <row r="17763" spans="1:6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34734</v>
      </c>
      <c r="F17763" s="2">
        <v>2889</v>
      </c>
    </row>
    <row r="17764" spans="1:6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33430</v>
      </c>
      <c r="F17764" s="2">
        <v>2844</v>
      </c>
    </row>
    <row r="17765" spans="1:6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32591</v>
      </c>
      <c r="F17765" s="2">
        <v>2818</v>
      </c>
    </row>
    <row r="17766" spans="1:6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32020</v>
      </c>
      <c r="F17766" s="2">
        <v>2793</v>
      </c>
    </row>
    <row r="17767" spans="1:6" x14ac:dyDescent="0.25">
      <c r="A17767" s="1">
        <v>45787.208333333343</v>
      </c>
      <c r="B17767" s="2">
        <v>5</v>
      </c>
      <c r="C17767" s="2">
        <v>16</v>
      </c>
      <c r="D17767" s="2">
        <v>53</v>
      </c>
      <c r="E17767" s="2">
        <v>31192</v>
      </c>
      <c r="F17767" s="2">
        <v>2782</v>
      </c>
    </row>
    <row r="17768" spans="1:6" x14ac:dyDescent="0.25">
      <c r="A17768" s="1">
        <v>45787.25</v>
      </c>
      <c r="B17768" s="2">
        <v>6</v>
      </c>
      <c r="C17768" s="2">
        <v>539</v>
      </c>
      <c r="D17768" s="2">
        <v>1089</v>
      </c>
      <c r="E17768" s="2">
        <v>30603</v>
      </c>
      <c r="F17768" s="2">
        <v>2787</v>
      </c>
    </row>
    <row r="17769" spans="1:6" x14ac:dyDescent="0.25">
      <c r="A17769" s="1">
        <v>45787.291666666657</v>
      </c>
      <c r="B17769" s="2">
        <v>7</v>
      </c>
      <c r="C17769" s="2">
        <v>1497</v>
      </c>
      <c r="D17769" s="2">
        <v>3443</v>
      </c>
      <c r="E17769" s="2">
        <v>31852</v>
      </c>
      <c r="F17769" s="2">
        <v>2802</v>
      </c>
    </row>
    <row r="17770" spans="1:6" x14ac:dyDescent="0.25">
      <c r="A17770" s="1">
        <v>45787.333333333343</v>
      </c>
      <c r="B17770" s="2">
        <v>8</v>
      </c>
      <c r="C17770" s="2">
        <v>2146</v>
      </c>
      <c r="D17770" s="2">
        <v>6343</v>
      </c>
      <c r="E17770" s="2">
        <v>35854</v>
      </c>
      <c r="F17770" s="2">
        <v>2814</v>
      </c>
    </row>
    <row r="17771" spans="1:6" x14ac:dyDescent="0.25">
      <c r="A17771" s="1">
        <v>45787.375</v>
      </c>
      <c r="B17771" s="2">
        <v>9</v>
      </c>
      <c r="C17771" s="2">
        <v>2409</v>
      </c>
      <c r="D17771" s="2">
        <v>9107</v>
      </c>
      <c r="E17771" s="2">
        <v>38322</v>
      </c>
      <c r="F17771" s="2">
        <v>2822</v>
      </c>
    </row>
    <row r="17772" spans="1:6" x14ac:dyDescent="0.25">
      <c r="A17772" s="1">
        <v>45787.416666666657</v>
      </c>
      <c r="B17772" s="2">
        <v>10</v>
      </c>
      <c r="C17772" s="2">
        <v>2505</v>
      </c>
      <c r="D17772" s="2">
        <v>11141</v>
      </c>
      <c r="E17772" s="2">
        <v>39909</v>
      </c>
      <c r="F17772" s="2">
        <v>2863</v>
      </c>
    </row>
    <row r="17773" spans="1:6" x14ac:dyDescent="0.25">
      <c r="A17773" s="1">
        <v>45787.458333333343</v>
      </c>
      <c r="B17773" s="2">
        <v>11</v>
      </c>
      <c r="C17773" s="2">
        <v>2545</v>
      </c>
      <c r="D17773" s="2">
        <v>12411</v>
      </c>
      <c r="E17773" s="2">
        <v>40877</v>
      </c>
      <c r="F17773" s="2">
        <v>3004</v>
      </c>
    </row>
    <row r="17774" spans="1:6" x14ac:dyDescent="0.25">
      <c r="A17774" s="1">
        <v>45787.5</v>
      </c>
      <c r="B17774" s="2">
        <v>12</v>
      </c>
      <c r="C17774" s="2">
        <v>2542</v>
      </c>
      <c r="D17774" s="2">
        <v>12846</v>
      </c>
      <c r="E17774" s="2">
        <v>39929</v>
      </c>
      <c r="F17774" s="2">
        <v>3263</v>
      </c>
    </row>
    <row r="17775" spans="1:6" x14ac:dyDescent="0.25">
      <c r="A17775" s="1">
        <v>45787.541666666657</v>
      </c>
      <c r="B17775" s="2">
        <v>13</v>
      </c>
      <c r="C17775" s="2">
        <v>2493</v>
      </c>
      <c r="D17775" s="2">
        <v>12584</v>
      </c>
      <c r="E17775" s="2">
        <v>40340</v>
      </c>
      <c r="F17775" s="2">
        <v>3576</v>
      </c>
    </row>
    <row r="17776" spans="1:6" x14ac:dyDescent="0.25">
      <c r="A17776" s="1">
        <v>45787.583333333343</v>
      </c>
      <c r="B17776" s="2">
        <v>14</v>
      </c>
      <c r="C17776" s="2">
        <v>2382</v>
      </c>
      <c r="D17776" s="2">
        <v>11295</v>
      </c>
      <c r="E17776" s="2">
        <v>40526</v>
      </c>
      <c r="F17776" s="2">
        <v>3857</v>
      </c>
    </row>
    <row r="17777" spans="1:6" x14ac:dyDescent="0.25">
      <c r="A17777" s="1">
        <v>45787.625</v>
      </c>
      <c r="B17777" s="2">
        <v>15</v>
      </c>
      <c r="C17777" s="2">
        <v>2177</v>
      </c>
      <c r="D17777" s="2">
        <v>9079</v>
      </c>
      <c r="E17777" s="2">
        <v>39987</v>
      </c>
      <c r="F17777" s="2">
        <v>4043</v>
      </c>
    </row>
    <row r="17778" spans="1:6" x14ac:dyDescent="0.25">
      <c r="A17778" s="1">
        <v>45787.666666666657</v>
      </c>
      <c r="B17778" s="2">
        <v>16</v>
      </c>
      <c r="C17778" s="2">
        <v>1918</v>
      </c>
      <c r="D17778" s="2">
        <v>6611</v>
      </c>
      <c r="E17778" s="2">
        <v>39471</v>
      </c>
      <c r="F17778" s="2">
        <v>4120</v>
      </c>
    </row>
    <row r="17779" spans="1:6" x14ac:dyDescent="0.25">
      <c r="A17779" s="1">
        <v>45787.708333333343</v>
      </c>
      <c r="B17779" s="2">
        <v>17</v>
      </c>
      <c r="C17779" s="2">
        <v>1428</v>
      </c>
      <c r="D17779" s="2">
        <v>4030</v>
      </c>
      <c r="E17779" s="2">
        <v>39240</v>
      </c>
      <c r="F17779" s="2">
        <v>4177</v>
      </c>
    </row>
    <row r="17780" spans="1:6" x14ac:dyDescent="0.25">
      <c r="A17780" s="1">
        <v>45787.75</v>
      </c>
      <c r="B17780" s="2">
        <v>18</v>
      </c>
      <c r="C17780" s="2">
        <v>642</v>
      </c>
      <c r="D17780" s="2">
        <v>1587</v>
      </c>
      <c r="E17780" s="2">
        <v>39037</v>
      </c>
      <c r="F17780" s="2">
        <v>4286</v>
      </c>
    </row>
    <row r="17781" spans="1:6" x14ac:dyDescent="0.25">
      <c r="A17781" s="1">
        <v>45787.791666666657</v>
      </c>
      <c r="B17781" s="2">
        <v>19</v>
      </c>
      <c r="C17781" s="2">
        <v>94</v>
      </c>
      <c r="D17781" s="2">
        <v>226</v>
      </c>
      <c r="E17781" s="2">
        <v>39524</v>
      </c>
      <c r="F17781" s="2">
        <v>4422</v>
      </c>
    </row>
    <row r="17782" spans="1:6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41202</v>
      </c>
      <c r="F17782" s="2">
        <v>4517</v>
      </c>
    </row>
    <row r="17783" spans="1:6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40057</v>
      </c>
      <c r="F17783" s="2">
        <v>4521</v>
      </c>
    </row>
    <row r="17784" spans="1:6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38736</v>
      </c>
      <c r="F17784" s="2">
        <v>4433</v>
      </c>
    </row>
    <row r="17785" spans="1:6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36844</v>
      </c>
      <c r="F17785" s="2">
        <v>4285</v>
      </c>
    </row>
    <row r="17786" spans="1:6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34371</v>
      </c>
      <c r="F17786" s="2">
        <v>4120</v>
      </c>
    </row>
    <row r="17787" spans="1:6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32803</v>
      </c>
      <c r="F17787" s="2">
        <v>3989</v>
      </c>
    </row>
    <row r="17788" spans="1:6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31388</v>
      </c>
      <c r="F17788" s="2">
        <v>3908</v>
      </c>
    </row>
    <row r="17789" spans="1:6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30393</v>
      </c>
      <c r="F17789" s="2">
        <v>3847</v>
      </c>
    </row>
    <row r="17790" spans="1:6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29834</v>
      </c>
      <c r="F17790" s="2">
        <v>3782</v>
      </c>
    </row>
    <row r="17791" spans="1:6" x14ac:dyDescent="0.25">
      <c r="A17791" s="1">
        <v>45788.208333333343</v>
      </c>
      <c r="B17791" s="2">
        <v>5</v>
      </c>
      <c r="C17791" s="2">
        <v>20</v>
      </c>
      <c r="D17791" s="2">
        <v>68</v>
      </c>
      <c r="E17791" s="2">
        <v>28707</v>
      </c>
      <c r="F17791" s="2">
        <v>3722</v>
      </c>
    </row>
    <row r="17792" spans="1:6" x14ac:dyDescent="0.25">
      <c r="A17792" s="1">
        <v>45788.25</v>
      </c>
      <c r="B17792" s="2">
        <v>6</v>
      </c>
      <c r="C17792" s="2">
        <v>519</v>
      </c>
      <c r="D17792" s="2">
        <v>1129</v>
      </c>
      <c r="E17792" s="2">
        <v>27675</v>
      </c>
      <c r="F17792" s="2">
        <v>3678</v>
      </c>
    </row>
    <row r="17793" spans="1:6" x14ac:dyDescent="0.25">
      <c r="A17793" s="1">
        <v>45788.291666666657</v>
      </c>
      <c r="B17793" s="2">
        <v>7</v>
      </c>
      <c r="C17793" s="2">
        <v>1414</v>
      </c>
      <c r="D17793" s="2">
        <v>3542</v>
      </c>
      <c r="E17793" s="2">
        <v>27987</v>
      </c>
      <c r="F17793" s="2">
        <v>3663</v>
      </c>
    </row>
    <row r="17794" spans="1:6" x14ac:dyDescent="0.25">
      <c r="A17794" s="1">
        <v>45788.333333333343</v>
      </c>
      <c r="B17794" s="2">
        <v>8</v>
      </c>
      <c r="C17794" s="2">
        <v>2024</v>
      </c>
      <c r="D17794" s="2">
        <v>6555</v>
      </c>
      <c r="E17794" s="2">
        <v>29219</v>
      </c>
      <c r="F17794" s="2">
        <v>3684</v>
      </c>
    </row>
    <row r="17795" spans="1:6" x14ac:dyDescent="0.25">
      <c r="A17795" s="1">
        <v>45788.375</v>
      </c>
      <c r="B17795" s="2">
        <v>9</v>
      </c>
      <c r="C17795" s="2">
        <v>2294</v>
      </c>
      <c r="D17795" s="2">
        <v>9421</v>
      </c>
      <c r="E17795" s="2">
        <v>30864</v>
      </c>
      <c r="F17795" s="2">
        <v>3712</v>
      </c>
    </row>
    <row r="17796" spans="1:6" x14ac:dyDescent="0.25">
      <c r="A17796" s="1">
        <v>45788.416666666657</v>
      </c>
      <c r="B17796" s="2">
        <v>10</v>
      </c>
      <c r="C17796" s="2">
        <v>2408</v>
      </c>
      <c r="D17796" s="2">
        <v>11518</v>
      </c>
      <c r="E17796" s="2">
        <v>32839</v>
      </c>
      <c r="F17796" s="2">
        <v>3771</v>
      </c>
    </row>
    <row r="17797" spans="1:6" x14ac:dyDescent="0.25">
      <c r="A17797" s="1">
        <v>45788.458333333343</v>
      </c>
      <c r="B17797" s="2">
        <v>11</v>
      </c>
      <c r="C17797" s="2">
        <v>2457</v>
      </c>
      <c r="D17797" s="2">
        <v>12781</v>
      </c>
      <c r="E17797" s="2">
        <v>33869</v>
      </c>
      <c r="F17797" s="2">
        <v>3931</v>
      </c>
    </row>
    <row r="17798" spans="1:6" x14ac:dyDescent="0.25">
      <c r="A17798" s="1">
        <v>45788.5</v>
      </c>
      <c r="B17798" s="2">
        <v>12</v>
      </c>
      <c r="C17798" s="2">
        <v>2454</v>
      </c>
      <c r="D17798" s="2">
        <v>13163</v>
      </c>
      <c r="E17798" s="2">
        <v>33880</v>
      </c>
      <c r="F17798" s="2">
        <v>4201</v>
      </c>
    </row>
    <row r="17799" spans="1:6" x14ac:dyDescent="0.25">
      <c r="A17799" s="1">
        <v>45788.541666666657</v>
      </c>
      <c r="B17799" s="2">
        <v>13</v>
      </c>
      <c r="C17799" s="2">
        <v>2408</v>
      </c>
      <c r="D17799" s="2">
        <v>12851</v>
      </c>
      <c r="E17799" s="2">
        <v>34440</v>
      </c>
      <c r="F17799" s="2">
        <v>4519</v>
      </c>
    </row>
    <row r="17800" spans="1:6" x14ac:dyDescent="0.25">
      <c r="A17800" s="1">
        <v>45788.583333333343</v>
      </c>
      <c r="B17800" s="2">
        <v>14</v>
      </c>
      <c r="C17800" s="2">
        <v>2302</v>
      </c>
      <c r="D17800" s="2">
        <v>11562</v>
      </c>
      <c r="E17800" s="2">
        <v>34362</v>
      </c>
      <c r="F17800" s="2">
        <v>4803</v>
      </c>
    </row>
    <row r="17801" spans="1:6" x14ac:dyDescent="0.25">
      <c r="A17801" s="1">
        <v>45788.625</v>
      </c>
      <c r="B17801" s="2">
        <v>15</v>
      </c>
      <c r="C17801" s="2">
        <v>2079</v>
      </c>
      <c r="D17801" s="2">
        <v>9336</v>
      </c>
      <c r="E17801" s="2">
        <v>33783</v>
      </c>
      <c r="F17801" s="2">
        <v>4986</v>
      </c>
    </row>
    <row r="17802" spans="1:6" x14ac:dyDescent="0.25">
      <c r="A17802" s="1">
        <v>45788.666666666657</v>
      </c>
      <c r="B17802" s="2">
        <v>16</v>
      </c>
      <c r="C17802" s="2">
        <v>1795</v>
      </c>
      <c r="D17802" s="2">
        <v>6781</v>
      </c>
      <c r="E17802" s="2">
        <v>33833</v>
      </c>
      <c r="F17802" s="2">
        <v>5062</v>
      </c>
    </row>
    <row r="17803" spans="1:6" x14ac:dyDescent="0.25">
      <c r="A17803" s="1">
        <v>45788.708333333343</v>
      </c>
      <c r="B17803" s="2">
        <v>17</v>
      </c>
      <c r="C17803" s="2">
        <v>1330</v>
      </c>
      <c r="D17803" s="2">
        <v>4140</v>
      </c>
      <c r="E17803" s="2">
        <v>34150</v>
      </c>
      <c r="F17803" s="2">
        <v>5106</v>
      </c>
    </row>
    <row r="17804" spans="1:6" x14ac:dyDescent="0.25">
      <c r="A17804" s="1">
        <v>45788.75</v>
      </c>
      <c r="B17804" s="2">
        <v>18</v>
      </c>
      <c r="C17804" s="2">
        <v>608</v>
      </c>
      <c r="D17804" s="2">
        <v>1654</v>
      </c>
      <c r="E17804" s="2">
        <v>34994</v>
      </c>
      <c r="F17804" s="2">
        <v>5200</v>
      </c>
    </row>
    <row r="17805" spans="1:6" x14ac:dyDescent="0.25">
      <c r="A17805" s="1">
        <v>45788.791666666657</v>
      </c>
      <c r="B17805" s="2">
        <v>19</v>
      </c>
      <c r="C17805" s="2">
        <v>93</v>
      </c>
      <c r="D17805" s="2">
        <v>240</v>
      </c>
      <c r="E17805" s="2">
        <v>35936</v>
      </c>
      <c r="F17805" s="2">
        <v>5336</v>
      </c>
    </row>
    <row r="17806" spans="1:6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38233</v>
      </c>
      <c r="F17806" s="2">
        <v>5445</v>
      </c>
    </row>
    <row r="17807" spans="1:6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37631</v>
      </c>
      <c r="F17807" s="2">
        <v>5457</v>
      </c>
    </row>
    <row r="17808" spans="1:6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36387</v>
      </c>
      <c r="F17808" s="2">
        <v>5335</v>
      </c>
    </row>
    <row r="17809" spans="1:6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34629</v>
      </c>
      <c r="F17809" s="2">
        <v>5123</v>
      </c>
    </row>
    <row r="17810" spans="1:6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33192</v>
      </c>
      <c r="F17810" s="2">
        <v>4902</v>
      </c>
    </row>
    <row r="17811" spans="1:6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31524</v>
      </c>
      <c r="F17811" s="2">
        <v>4717</v>
      </c>
    </row>
    <row r="17812" spans="1:6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30441</v>
      </c>
      <c r="F17812" s="2">
        <v>4561</v>
      </c>
    </row>
    <row r="17813" spans="1:6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29767</v>
      </c>
      <c r="F17813" s="2">
        <v>4418</v>
      </c>
    </row>
    <row r="17814" spans="1:6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29362</v>
      </c>
      <c r="F17814" s="2">
        <v>4292</v>
      </c>
    </row>
    <row r="17815" spans="1:6" x14ac:dyDescent="0.25">
      <c r="A17815" s="1">
        <v>45789.208333333343</v>
      </c>
      <c r="B17815" s="2">
        <v>5</v>
      </c>
      <c r="C17815" s="2">
        <v>27</v>
      </c>
      <c r="D17815" s="2">
        <v>68</v>
      </c>
      <c r="E17815" s="2">
        <v>28892</v>
      </c>
      <c r="F17815" s="2">
        <v>4180</v>
      </c>
    </row>
    <row r="17816" spans="1:6" x14ac:dyDescent="0.25">
      <c r="A17816" s="1">
        <v>45789.25</v>
      </c>
      <c r="B17816" s="2">
        <v>6</v>
      </c>
      <c r="C17816" s="2">
        <v>488</v>
      </c>
      <c r="D17816" s="2">
        <v>1015</v>
      </c>
      <c r="E17816" s="2">
        <v>29254</v>
      </c>
      <c r="F17816" s="2">
        <v>4087</v>
      </c>
    </row>
    <row r="17817" spans="1:6" x14ac:dyDescent="0.25">
      <c r="A17817" s="1">
        <v>45789.291666666657</v>
      </c>
      <c r="B17817" s="2">
        <v>7</v>
      </c>
      <c r="C17817" s="2">
        <v>1300</v>
      </c>
      <c r="D17817" s="2">
        <v>3095</v>
      </c>
      <c r="E17817" s="2">
        <v>32010</v>
      </c>
      <c r="F17817" s="2">
        <v>4031</v>
      </c>
    </row>
    <row r="17818" spans="1:6" x14ac:dyDescent="0.25">
      <c r="A17818" s="1">
        <v>45789.333333333343</v>
      </c>
      <c r="B17818" s="2">
        <v>8</v>
      </c>
      <c r="C17818" s="2">
        <v>1865</v>
      </c>
      <c r="D17818" s="2">
        <v>5648</v>
      </c>
      <c r="E17818" s="2">
        <v>38039</v>
      </c>
      <c r="F17818" s="2">
        <v>4011</v>
      </c>
    </row>
    <row r="17819" spans="1:6" x14ac:dyDescent="0.25">
      <c r="A17819" s="1">
        <v>45789.375</v>
      </c>
      <c r="B17819" s="2">
        <v>9</v>
      </c>
      <c r="C17819" s="2">
        <v>2148</v>
      </c>
      <c r="D17819" s="2">
        <v>8150</v>
      </c>
      <c r="E17819" s="2">
        <v>41178</v>
      </c>
      <c r="F17819" s="2">
        <v>4024</v>
      </c>
    </row>
    <row r="17820" spans="1:6" x14ac:dyDescent="0.25">
      <c r="A17820" s="1">
        <v>45789.416666666657</v>
      </c>
      <c r="B17820" s="2">
        <v>10</v>
      </c>
      <c r="C17820" s="2">
        <v>2296</v>
      </c>
      <c r="D17820" s="2">
        <v>10043</v>
      </c>
      <c r="E17820" s="2">
        <v>42610</v>
      </c>
      <c r="F17820" s="2">
        <v>4085</v>
      </c>
    </row>
    <row r="17821" spans="1:6" x14ac:dyDescent="0.25">
      <c r="A17821" s="1">
        <v>45789.458333333343</v>
      </c>
      <c r="B17821" s="2">
        <v>11</v>
      </c>
      <c r="C17821" s="2">
        <v>2353</v>
      </c>
      <c r="D17821" s="2">
        <v>11159</v>
      </c>
      <c r="E17821" s="2">
        <v>43706</v>
      </c>
      <c r="F17821" s="2">
        <v>4237</v>
      </c>
    </row>
    <row r="17822" spans="1:6" x14ac:dyDescent="0.25">
      <c r="A17822" s="1">
        <v>45789.5</v>
      </c>
      <c r="B17822" s="2">
        <v>12</v>
      </c>
      <c r="C17822" s="2">
        <v>2349</v>
      </c>
      <c r="D17822" s="2">
        <v>11504</v>
      </c>
      <c r="E17822" s="2">
        <v>42159</v>
      </c>
      <c r="F17822" s="2">
        <v>4498</v>
      </c>
    </row>
    <row r="17823" spans="1:6" x14ac:dyDescent="0.25">
      <c r="A17823" s="1">
        <v>45789.541666666657</v>
      </c>
      <c r="B17823" s="2">
        <v>13</v>
      </c>
      <c r="C17823" s="2">
        <v>2308</v>
      </c>
      <c r="D17823" s="2">
        <v>11259</v>
      </c>
      <c r="E17823" s="2">
        <v>42768</v>
      </c>
      <c r="F17823" s="2">
        <v>4802</v>
      </c>
    </row>
    <row r="17824" spans="1:6" x14ac:dyDescent="0.25">
      <c r="A17824" s="1">
        <v>45789.583333333343</v>
      </c>
      <c r="B17824" s="2">
        <v>14</v>
      </c>
      <c r="C17824" s="2">
        <v>2206</v>
      </c>
      <c r="D17824" s="2">
        <v>10092</v>
      </c>
      <c r="E17824" s="2">
        <v>43418</v>
      </c>
      <c r="F17824" s="2">
        <v>5052</v>
      </c>
    </row>
    <row r="17825" spans="1:6" x14ac:dyDescent="0.25">
      <c r="A17825" s="1">
        <v>45789.625</v>
      </c>
      <c r="B17825" s="2">
        <v>15</v>
      </c>
      <c r="C17825" s="2">
        <v>1982</v>
      </c>
      <c r="D17825" s="2">
        <v>8057</v>
      </c>
      <c r="E17825" s="2">
        <v>42928</v>
      </c>
      <c r="F17825" s="2">
        <v>5185</v>
      </c>
    </row>
    <row r="17826" spans="1:6" x14ac:dyDescent="0.25">
      <c r="A17826" s="1">
        <v>45789.666666666657</v>
      </c>
      <c r="B17826" s="2">
        <v>16</v>
      </c>
      <c r="C17826" s="2">
        <v>1706</v>
      </c>
      <c r="D17826" s="2">
        <v>5793</v>
      </c>
      <c r="E17826" s="2">
        <v>42898</v>
      </c>
      <c r="F17826" s="2">
        <v>5217</v>
      </c>
    </row>
    <row r="17827" spans="1:6" x14ac:dyDescent="0.25">
      <c r="A17827" s="1">
        <v>45789.708333333343</v>
      </c>
      <c r="B17827" s="2">
        <v>17</v>
      </c>
      <c r="C17827" s="2">
        <v>1265</v>
      </c>
      <c r="D17827" s="2">
        <v>3563</v>
      </c>
      <c r="E17827" s="2">
        <v>42369</v>
      </c>
      <c r="F17827" s="2">
        <v>5208</v>
      </c>
    </row>
    <row r="17828" spans="1:6" x14ac:dyDescent="0.25">
      <c r="A17828" s="1">
        <v>45789.75</v>
      </c>
      <c r="B17828" s="2">
        <v>18</v>
      </c>
      <c r="C17828" s="2">
        <v>576</v>
      </c>
      <c r="D17828" s="2">
        <v>1449</v>
      </c>
      <c r="E17828" s="2">
        <v>41184</v>
      </c>
      <c r="F17828" s="2">
        <v>5224</v>
      </c>
    </row>
    <row r="17829" spans="1:6" x14ac:dyDescent="0.25">
      <c r="A17829" s="1">
        <v>45789.791666666657</v>
      </c>
      <c r="B17829" s="2">
        <v>19</v>
      </c>
      <c r="C17829" s="2">
        <v>88</v>
      </c>
      <c r="D17829" s="2">
        <v>210</v>
      </c>
      <c r="E17829" s="2">
        <v>41269</v>
      </c>
      <c r="F17829" s="2">
        <v>5284</v>
      </c>
    </row>
    <row r="17830" spans="1:6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42645</v>
      </c>
      <c r="F17830" s="2">
        <v>5336</v>
      </c>
    </row>
    <row r="17831" spans="1:6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41720</v>
      </c>
      <c r="F17831" s="2">
        <v>5302</v>
      </c>
    </row>
    <row r="17832" spans="1:6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40199</v>
      </c>
      <c r="F17832" s="2">
        <v>5166</v>
      </c>
    </row>
    <row r="17833" spans="1:6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38137</v>
      </c>
      <c r="F17833" s="2">
        <v>4961</v>
      </c>
    </row>
    <row r="17834" spans="1:6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36044</v>
      </c>
      <c r="F17834" s="2">
        <v>4740</v>
      </c>
    </row>
    <row r="17835" spans="1:6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34288</v>
      </c>
      <c r="F17835" s="2">
        <v>4553</v>
      </c>
    </row>
    <row r="17836" spans="1:6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32979</v>
      </c>
      <c r="F17836" s="2">
        <v>4404</v>
      </c>
    </row>
    <row r="17837" spans="1:6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32246</v>
      </c>
      <c r="F17837" s="2">
        <v>4289</v>
      </c>
    </row>
    <row r="17838" spans="1:6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31822</v>
      </c>
      <c r="F17838" s="2">
        <v>4196</v>
      </c>
    </row>
    <row r="17839" spans="1:6" x14ac:dyDescent="0.25">
      <c r="A17839" s="1">
        <v>45790.208333333343</v>
      </c>
      <c r="B17839" s="2">
        <v>5</v>
      </c>
      <c r="C17839" s="2">
        <v>26</v>
      </c>
      <c r="D17839" s="2">
        <v>63</v>
      </c>
      <c r="E17839" s="2">
        <v>31388</v>
      </c>
      <c r="F17839" s="2">
        <v>4120</v>
      </c>
    </row>
    <row r="17840" spans="1:6" x14ac:dyDescent="0.25">
      <c r="A17840" s="1">
        <v>45790.25</v>
      </c>
      <c r="B17840" s="2">
        <v>6</v>
      </c>
      <c r="C17840" s="2">
        <v>448</v>
      </c>
      <c r="D17840" s="2">
        <v>961</v>
      </c>
      <c r="E17840" s="2">
        <v>31257</v>
      </c>
      <c r="F17840" s="2">
        <v>4069</v>
      </c>
    </row>
    <row r="17841" spans="1:6" x14ac:dyDescent="0.25">
      <c r="A17841" s="1">
        <v>45790.291666666657</v>
      </c>
      <c r="B17841" s="2">
        <v>7</v>
      </c>
      <c r="C17841" s="2">
        <v>1192</v>
      </c>
      <c r="D17841" s="2">
        <v>2896</v>
      </c>
      <c r="E17841" s="2">
        <v>33567</v>
      </c>
      <c r="F17841" s="2">
        <v>4039</v>
      </c>
    </row>
    <row r="17842" spans="1:6" x14ac:dyDescent="0.25">
      <c r="A17842" s="1">
        <v>45790.333333333343</v>
      </c>
      <c r="B17842" s="2">
        <v>8</v>
      </c>
      <c r="C17842" s="2">
        <v>1733</v>
      </c>
      <c r="D17842" s="2">
        <v>5248</v>
      </c>
      <c r="E17842" s="2">
        <v>38973</v>
      </c>
      <c r="F17842" s="2">
        <v>4024</v>
      </c>
    </row>
    <row r="17843" spans="1:6" x14ac:dyDescent="0.25">
      <c r="A17843" s="1">
        <v>45790.375</v>
      </c>
      <c r="B17843" s="2">
        <v>9</v>
      </c>
      <c r="C17843" s="2">
        <v>2027</v>
      </c>
      <c r="D17843" s="2">
        <v>7548</v>
      </c>
      <c r="E17843" s="2">
        <v>41773</v>
      </c>
      <c r="F17843" s="2">
        <v>4034</v>
      </c>
    </row>
    <row r="17844" spans="1:6" x14ac:dyDescent="0.25">
      <c r="A17844" s="1">
        <v>45790.416666666657</v>
      </c>
      <c r="B17844" s="2">
        <v>10</v>
      </c>
      <c r="C17844" s="2">
        <v>2183</v>
      </c>
      <c r="D17844" s="2">
        <v>9280</v>
      </c>
      <c r="E17844" s="2">
        <v>42857</v>
      </c>
      <c r="F17844" s="2">
        <v>4091</v>
      </c>
    </row>
    <row r="17845" spans="1:6" x14ac:dyDescent="0.25">
      <c r="A17845" s="1">
        <v>45790.458333333343</v>
      </c>
      <c r="B17845" s="2">
        <v>11</v>
      </c>
      <c r="C17845" s="2">
        <v>2241</v>
      </c>
      <c r="D17845" s="2">
        <v>10308</v>
      </c>
      <c r="E17845" s="2">
        <v>43638</v>
      </c>
      <c r="F17845" s="2">
        <v>4231</v>
      </c>
    </row>
    <row r="17846" spans="1:6" x14ac:dyDescent="0.25">
      <c r="A17846" s="1">
        <v>45790.5</v>
      </c>
      <c r="B17846" s="2">
        <v>12</v>
      </c>
      <c r="C17846" s="2">
        <v>2241</v>
      </c>
      <c r="D17846" s="2">
        <v>10631</v>
      </c>
      <c r="E17846" s="2">
        <v>42111</v>
      </c>
      <c r="F17846" s="2">
        <v>4454</v>
      </c>
    </row>
    <row r="17847" spans="1:6" x14ac:dyDescent="0.25">
      <c r="A17847" s="1">
        <v>45790.541666666657</v>
      </c>
      <c r="B17847" s="2">
        <v>13</v>
      </c>
      <c r="C17847" s="2">
        <v>2207</v>
      </c>
      <c r="D17847" s="2">
        <v>10415</v>
      </c>
      <c r="E17847" s="2">
        <v>42770</v>
      </c>
      <c r="F17847" s="2">
        <v>4695</v>
      </c>
    </row>
    <row r="17848" spans="1:6" x14ac:dyDescent="0.25">
      <c r="A17848" s="1">
        <v>45790.583333333343</v>
      </c>
      <c r="B17848" s="2">
        <v>14</v>
      </c>
      <c r="C17848" s="2">
        <v>2111</v>
      </c>
      <c r="D17848" s="2">
        <v>9350</v>
      </c>
      <c r="E17848" s="2">
        <v>43504</v>
      </c>
      <c r="F17848" s="2">
        <v>4894</v>
      </c>
    </row>
    <row r="17849" spans="1:6" x14ac:dyDescent="0.25">
      <c r="A17849" s="1">
        <v>45790.625</v>
      </c>
      <c r="B17849" s="2">
        <v>15</v>
      </c>
      <c r="C17849" s="2">
        <v>1905</v>
      </c>
      <c r="D17849" s="2">
        <v>7493</v>
      </c>
      <c r="E17849" s="2">
        <v>43108</v>
      </c>
      <c r="F17849" s="2">
        <v>5011</v>
      </c>
    </row>
    <row r="17850" spans="1:6" x14ac:dyDescent="0.25">
      <c r="A17850" s="1">
        <v>45790.666666666657</v>
      </c>
      <c r="B17850" s="2">
        <v>16</v>
      </c>
      <c r="C17850" s="2">
        <v>1636</v>
      </c>
      <c r="D17850" s="2">
        <v>5412</v>
      </c>
      <c r="E17850" s="2">
        <v>43043</v>
      </c>
      <c r="F17850" s="2">
        <v>5042</v>
      </c>
    </row>
    <row r="17851" spans="1:6" x14ac:dyDescent="0.25">
      <c r="A17851" s="1">
        <v>45790.708333333343</v>
      </c>
      <c r="B17851" s="2">
        <v>17</v>
      </c>
      <c r="C17851" s="2">
        <v>1217</v>
      </c>
      <c r="D17851" s="2">
        <v>3341</v>
      </c>
      <c r="E17851" s="2">
        <v>42453</v>
      </c>
      <c r="F17851" s="2">
        <v>5028</v>
      </c>
    </row>
    <row r="17852" spans="1:6" x14ac:dyDescent="0.25">
      <c r="A17852" s="1">
        <v>45790.75</v>
      </c>
      <c r="B17852" s="2">
        <v>18</v>
      </c>
      <c r="C17852" s="2">
        <v>567</v>
      </c>
      <c r="D17852" s="2">
        <v>1377</v>
      </c>
      <c r="E17852" s="2">
        <v>41216</v>
      </c>
      <c r="F17852" s="2">
        <v>5001</v>
      </c>
    </row>
    <row r="17853" spans="1:6" x14ac:dyDescent="0.25">
      <c r="A17853" s="1">
        <v>45790.791666666657</v>
      </c>
      <c r="B17853" s="2">
        <v>19</v>
      </c>
      <c r="C17853" s="2">
        <v>89</v>
      </c>
      <c r="D17853" s="2">
        <v>208</v>
      </c>
      <c r="E17853" s="2">
        <v>41300</v>
      </c>
      <c r="F17853" s="2">
        <v>4976</v>
      </c>
    </row>
    <row r="17854" spans="1:6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42555</v>
      </c>
      <c r="F17854" s="2">
        <v>4924</v>
      </c>
    </row>
    <row r="17855" spans="1:6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41739</v>
      </c>
      <c r="F17855" s="2">
        <v>4804</v>
      </c>
    </row>
    <row r="17856" spans="1:6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40285</v>
      </c>
      <c r="F17856" s="2">
        <v>4611</v>
      </c>
    </row>
    <row r="17857" spans="1:6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38286</v>
      </c>
      <c r="F17857" s="2">
        <v>4379</v>
      </c>
    </row>
    <row r="17858" spans="1:6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36150</v>
      </c>
      <c r="F17858" s="2">
        <v>4172</v>
      </c>
    </row>
    <row r="17859" spans="1:6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34391</v>
      </c>
      <c r="F17859" s="2">
        <v>4017</v>
      </c>
    </row>
    <row r="17860" spans="1:6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33099</v>
      </c>
      <c r="F17860" s="2">
        <v>3896</v>
      </c>
    </row>
    <row r="17861" spans="1:6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32270</v>
      </c>
      <c r="F17861" s="2">
        <v>3793</v>
      </c>
    </row>
    <row r="17862" spans="1:6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31861</v>
      </c>
      <c r="F17862" s="2">
        <v>3702</v>
      </c>
    </row>
    <row r="17863" spans="1:6" x14ac:dyDescent="0.25">
      <c r="A17863" s="1">
        <v>45791.208333333343</v>
      </c>
      <c r="B17863" s="2">
        <v>5</v>
      </c>
      <c r="C17863" s="2">
        <v>27</v>
      </c>
      <c r="D17863" s="2">
        <v>66</v>
      </c>
      <c r="E17863" s="2">
        <v>31441</v>
      </c>
      <c r="F17863" s="2">
        <v>3622</v>
      </c>
    </row>
    <row r="17864" spans="1:6" x14ac:dyDescent="0.25">
      <c r="A17864" s="1">
        <v>45791.25</v>
      </c>
      <c r="B17864" s="2">
        <v>6</v>
      </c>
      <c r="C17864" s="2">
        <v>456</v>
      </c>
      <c r="D17864" s="2">
        <v>944</v>
      </c>
      <c r="E17864" s="2">
        <v>31298</v>
      </c>
      <c r="F17864" s="2">
        <v>3552</v>
      </c>
    </row>
    <row r="17865" spans="1:6" x14ac:dyDescent="0.25">
      <c r="A17865" s="1">
        <v>45791.291666666657</v>
      </c>
      <c r="B17865" s="2">
        <v>7</v>
      </c>
      <c r="C17865" s="2">
        <v>1205</v>
      </c>
      <c r="D17865" s="2">
        <v>2821</v>
      </c>
      <c r="E17865" s="2">
        <v>33609</v>
      </c>
      <c r="F17865" s="2">
        <v>3488</v>
      </c>
    </row>
    <row r="17866" spans="1:6" x14ac:dyDescent="0.25">
      <c r="A17866" s="1">
        <v>45791.333333333343</v>
      </c>
      <c r="B17866" s="2">
        <v>8</v>
      </c>
      <c r="C17866" s="2">
        <v>1748</v>
      </c>
      <c r="D17866" s="2">
        <v>5121</v>
      </c>
      <c r="E17866" s="2">
        <v>39017</v>
      </c>
      <c r="F17866" s="2">
        <v>3445</v>
      </c>
    </row>
    <row r="17867" spans="1:6" x14ac:dyDescent="0.25">
      <c r="A17867" s="1">
        <v>45791.375</v>
      </c>
      <c r="B17867" s="2">
        <v>9</v>
      </c>
      <c r="C17867" s="2">
        <v>2041</v>
      </c>
      <c r="D17867" s="2">
        <v>7381</v>
      </c>
      <c r="E17867" s="2">
        <v>41822</v>
      </c>
      <c r="F17867" s="2">
        <v>3440</v>
      </c>
    </row>
    <row r="17868" spans="1:6" x14ac:dyDescent="0.25">
      <c r="A17868" s="1">
        <v>45791.416666666657</v>
      </c>
      <c r="B17868" s="2">
        <v>10</v>
      </c>
      <c r="C17868" s="2">
        <v>2194</v>
      </c>
      <c r="D17868" s="2">
        <v>9066</v>
      </c>
      <c r="E17868" s="2">
        <v>42876</v>
      </c>
      <c r="F17868" s="2">
        <v>3500</v>
      </c>
    </row>
    <row r="17869" spans="1:6" x14ac:dyDescent="0.25">
      <c r="A17869" s="1">
        <v>45791.458333333343</v>
      </c>
      <c r="B17869" s="2">
        <v>11</v>
      </c>
      <c r="C17869" s="2">
        <v>2253</v>
      </c>
      <c r="D17869" s="2">
        <v>10083</v>
      </c>
      <c r="E17869" s="2">
        <v>43631</v>
      </c>
      <c r="F17869" s="2">
        <v>3654</v>
      </c>
    </row>
    <row r="17870" spans="1:6" x14ac:dyDescent="0.25">
      <c r="A17870" s="1">
        <v>45791.5</v>
      </c>
      <c r="B17870" s="2">
        <v>12</v>
      </c>
      <c r="C17870" s="2">
        <v>2254</v>
      </c>
      <c r="D17870" s="2">
        <v>10417</v>
      </c>
      <c r="E17870" s="2">
        <v>42111</v>
      </c>
      <c r="F17870" s="2">
        <v>3890</v>
      </c>
    </row>
    <row r="17871" spans="1:6" x14ac:dyDescent="0.25">
      <c r="A17871" s="1">
        <v>45791.541666666657</v>
      </c>
      <c r="B17871" s="2">
        <v>13</v>
      </c>
      <c r="C17871" s="2">
        <v>2222</v>
      </c>
      <c r="D17871" s="2">
        <v>10190</v>
      </c>
      <c r="E17871" s="2">
        <v>42721</v>
      </c>
      <c r="F17871" s="2">
        <v>4152</v>
      </c>
    </row>
    <row r="17872" spans="1:6" x14ac:dyDescent="0.25">
      <c r="A17872" s="1">
        <v>45791.583333333343</v>
      </c>
      <c r="B17872" s="2">
        <v>14</v>
      </c>
      <c r="C17872" s="2">
        <v>2129</v>
      </c>
      <c r="D17872" s="2">
        <v>9149</v>
      </c>
      <c r="E17872" s="2">
        <v>43444</v>
      </c>
      <c r="F17872" s="2">
        <v>4382</v>
      </c>
    </row>
    <row r="17873" spans="1:6" x14ac:dyDescent="0.25">
      <c r="A17873" s="1">
        <v>45791.625</v>
      </c>
      <c r="B17873" s="2">
        <v>15</v>
      </c>
      <c r="C17873" s="2">
        <v>1917</v>
      </c>
      <c r="D17873" s="2">
        <v>7385</v>
      </c>
      <c r="E17873" s="2">
        <v>43020</v>
      </c>
      <c r="F17873" s="2">
        <v>4540</v>
      </c>
    </row>
    <row r="17874" spans="1:6" x14ac:dyDescent="0.25">
      <c r="A17874" s="1">
        <v>45791.666666666657</v>
      </c>
      <c r="B17874" s="2">
        <v>16</v>
      </c>
      <c r="C17874" s="2">
        <v>1646</v>
      </c>
      <c r="D17874" s="2">
        <v>5349</v>
      </c>
      <c r="E17874" s="2">
        <v>42912</v>
      </c>
      <c r="F17874" s="2">
        <v>4605</v>
      </c>
    </row>
    <row r="17875" spans="1:6" x14ac:dyDescent="0.25">
      <c r="A17875" s="1">
        <v>45791.708333333343</v>
      </c>
      <c r="B17875" s="2">
        <v>17</v>
      </c>
      <c r="C17875" s="2">
        <v>1219</v>
      </c>
      <c r="D17875" s="2">
        <v>3298</v>
      </c>
      <c r="E17875" s="2">
        <v>42330</v>
      </c>
      <c r="F17875" s="2">
        <v>4595</v>
      </c>
    </row>
    <row r="17876" spans="1:6" x14ac:dyDescent="0.25">
      <c r="A17876" s="1">
        <v>45791.75</v>
      </c>
      <c r="B17876" s="2">
        <v>18</v>
      </c>
      <c r="C17876" s="2">
        <v>563</v>
      </c>
      <c r="D17876" s="2">
        <v>1368</v>
      </c>
      <c r="E17876" s="2">
        <v>41145</v>
      </c>
      <c r="F17876" s="2">
        <v>4547</v>
      </c>
    </row>
    <row r="17877" spans="1:6" x14ac:dyDescent="0.25">
      <c r="A17877" s="1">
        <v>45791.791666666657</v>
      </c>
      <c r="B17877" s="2">
        <v>19</v>
      </c>
      <c r="C17877" s="2">
        <v>89</v>
      </c>
      <c r="D17877" s="2">
        <v>204</v>
      </c>
      <c r="E17877" s="2">
        <v>41255</v>
      </c>
      <c r="F17877" s="2">
        <v>4482</v>
      </c>
    </row>
    <row r="17878" spans="1:6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42526</v>
      </c>
      <c r="F17878" s="2">
        <v>4398</v>
      </c>
    </row>
    <row r="17879" spans="1:6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41728</v>
      </c>
      <c r="F17879" s="2">
        <v>4264</v>
      </c>
    </row>
    <row r="17880" spans="1:6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40276</v>
      </c>
      <c r="F17880" s="2">
        <v>4070</v>
      </c>
    </row>
    <row r="17881" spans="1:6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38278</v>
      </c>
      <c r="F17881" s="2">
        <v>3859</v>
      </c>
    </row>
    <row r="17882" spans="1:6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36137</v>
      </c>
      <c r="F17882" s="2">
        <v>3671</v>
      </c>
    </row>
    <row r="17883" spans="1:6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34358</v>
      </c>
      <c r="F17883" s="2">
        <v>3531</v>
      </c>
    </row>
    <row r="17884" spans="1:6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33072</v>
      </c>
      <c r="F17884" s="2">
        <v>3432</v>
      </c>
    </row>
    <row r="17885" spans="1:6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32287</v>
      </c>
      <c r="F17885" s="2">
        <v>3353</v>
      </c>
    </row>
    <row r="17886" spans="1:6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31885</v>
      </c>
      <c r="F17886" s="2">
        <v>3288</v>
      </c>
    </row>
    <row r="17887" spans="1:6" x14ac:dyDescent="0.25">
      <c r="A17887" s="1">
        <v>45792.208333333343</v>
      </c>
      <c r="B17887" s="2">
        <v>5</v>
      </c>
      <c r="C17887" s="2">
        <v>31</v>
      </c>
      <c r="D17887" s="2">
        <v>64</v>
      </c>
      <c r="E17887" s="2">
        <v>31406</v>
      </c>
      <c r="F17887" s="2">
        <v>3232</v>
      </c>
    </row>
    <row r="17888" spans="1:6" x14ac:dyDescent="0.25">
      <c r="A17888" s="1">
        <v>45792.25</v>
      </c>
      <c r="B17888" s="2">
        <v>6</v>
      </c>
      <c r="C17888" s="2">
        <v>490</v>
      </c>
      <c r="D17888" s="2">
        <v>1010</v>
      </c>
      <c r="E17888" s="2">
        <v>31298</v>
      </c>
      <c r="F17888" s="2">
        <v>3171</v>
      </c>
    </row>
    <row r="17889" spans="1:6" x14ac:dyDescent="0.25">
      <c r="A17889" s="1">
        <v>45792.291666666657</v>
      </c>
      <c r="B17889" s="2">
        <v>7</v>
      </c>
      <c r="C17889" s="2">
        <v>1284</v>
      </c>
      <c r="D17889" s="2">
        <v>3014</v>
      </c>
      <c r="E17889" s="2">
        <v>33581</v>
      </c>
      <c r="F17889" s="2">
        <v>3100</v>
      </c>
    </row>
    <row r="17890" spans="1:6" x14ac:dyDescent="0.25">
      <c r="A17890" s="1">
        <v>45792.333333333343</v>
      </c>
      <c r="B17890" s="2">
        <v>8</v>
      </c>
      <c r="C17890" s="2">
        <v>1839</v>
      </c>
      <c r="D17890" s="2">
        <v>5414</v>
      </c>
      <c r="E17890" s="2">
        <v>38967</v>
      </c>
      <c r="F17890" s="2">
        <v>3040</v>
      </c>
    </row>
    <row r="17891" spans="1:6" x14ac:dyDescent="0.25">
      <c r="A17891" s="1">
        <v>45792.375</v>
      </c>
      <c r="B17891" s="2">
        <v>9</v>
      </c>
      <c r="C17891" s="2">
        <v>2112</v>
      </c>
      <c r="D17891" s="2">
        <v>7740</v>
      </c>
      <c r="E17891" s="2">
        <v>41719</v>
      </c>
      <c r="F17891" s="2">
        <v>3027</v>
      </c>
    </row>
    <row r="17892" spans="1:6" x14ac:dyDescent="0.25">
      <c r="A17892" s="1">
        <v>45792.416666666657</v>
      </c>
      <c r="B17892" s="2">
        <v>10</v>
      </c>
      <c r="C17892" s="2">
        <v>2242</v>
      </c>
      <c r="D17892" s="2">
        <v>9504</v>
      </c>
      <c r="E17892" s="2">
        <v>42805</v>
      </c>
      <c r="F17892" s="2">
        <v>3094</v>
      </c>
    </row>
    <row r="17893" spans="1:6" x14ac:dyDescent="0.25">
      <c r="A17893" s="1">
        <v>45792.458333333343</v>
      </c>
      <c r="B17893" s="2">
        <v>11</v>
      </c>
      <c r="C17893" s="2">
        <v>2286</v>
      </c>
      <c r="D17893" s="2">
        <v>10614</v>
      </c>
      <c r="E17893" s="2">
        <v>43533</v>
      </c>
      <c r="F17893" s="2">
        <v>3255</v>
      </c>
    </row>
    <row r="17894" spans="1:6" x14ac:dyDescent="0.25">
      <c r="A17894" s="1">
        <v>45792.5</v>
      </c>
      <c r="B17894" s="2">
        <v>12</v>
      </c>
      <c r="C17894" s="2">
        <v>2277</v>
      </c>
      <c r="D17894" s="2">
        <v>11000</v>
      </c>
      <c r="E17894" s="2">
        <v>41945</v>
      </c>
      <c r="F17894" s="2">
        <v>3487</v>
      </c>
    </row>
    <row r="17895" spans="1:6" x14ac:dyDescent="0.25">
      <c r="A17895" s="1">
        <v>45792.541666666657</v>
      </c>
      <c r="B17895" s="2">
        <v>13</v>
      </c>
      <c r="C17895" s="2">
        <v>2239</v>
      </c>
      <c r="D17895" s="2">
        <v>10774</v>
      </c>
      <c r="E17895" s="2">
        <v>42490</v>
      </c>
      <c r="F17895" s="2">
        <v>3755</v>
      </c>
    </row>
    <row r="17896" spans="1:6" x14ac:dyDescent="0.25">
      <c r="A17896" s="1">
        <v>45792.583333333343</v>
      </c>
      <c r="B17896" s="2">
        <v>14</v>
      </c>
      <c r="C17896" s="2">
        <v>2145</v>
      </c>
      <c r="D17896" s="2">
        <v>9703</v>
      </c>
      <c r="E17896" s="2">
        <v>43166</v>
      </c>
      <c r="F17896" s="2">
        <v>4014</v>
      </c>
    </row>
    <row r="17897" spans="1:6" x14ac:dyDescent="0.25">
      <c r="A17897" s="1">
        <v>45792.625</v>
      </c>
      <c r="B17897" s="2">
        <v>15</v>
      </c>
      <c r="C17897" s="2">
        <v>1939</v>
      </c>
      <c r="D17897" s="2">
        <v>7841</v>
      </c>
      <c r="E17897" s="2">
        <v>42636</v>
      </c>
      <c r="F17897" s="2">
        <v>4216</v>
      </c>
    </row>
    <row r="17898" spans="1:6" x14ac:dyDescent="0.25">
      <c r="A17898" s="1">
        <v>45792.666666666657</v>
      </c>
      <c r="B17898" s="2">
        <v>16</v>
      </c>
      <c r="C17898" s="2">
        <v>1671</v>
      </c>
      <c r="D17898" s="2">
        <v>5691</v>
      </c>
      <c r="E17898" s="2">
        <v>42535</v>
      </c>
      <c r="F17898" s="2">
        <v>4339</v>
      </c>
    </row>
    <row r="17899" spans="1:6" x14ac:dyDescent="0.25">
      <c r="A17899" s="1">
        <v>45792.708333333343</v>
      </c>
      <c r="B17899" s="2">
        <v>17</v>
      </c>
      <c r="C17899" s="2">
        <v>1240</v>
      </c>
      <c r="D17899" s="2">
        <v>3531</v>
      </c>
      <c r="E17899" s="2">
        <v>42022</v>
      </c>
      <c r="F17899" s="2">
        <v>4384</v>
      </c>
    </row>
    <row r="17900" spans="1:6" x14ac:dyDescent="0.25">
      <c r="A17900" s="1">
        <v>45792.75</v>
      </c>
      <c r="B17900" s="2">
        <v>18</v>
      </c>
      <c r="C17900" s="2">
        <v>580</v>
      </c>
      <c r="D17900" s="2">
        <v>1496</v>
      </c>
      <c r="E17900" s="2">
        <v>40914</v>
      </c>
      <c r="F17900" s="2">
        <v>4379</v>
      </c>
    </row>
    <row r="17901" spans="1:6" x14ac:dyDescent="0.25">
      <c r="A17901" s="1">
        <v>45792.791666666657</v>
      </c>
      <c r="B17901" s="2">
        <v>19</v>
      </c>
      <c r="C17901" s="2">
        <v>96</v>
      </c>
      <c r="D17901" s="2">
        <v>243</v>
      </c>
      <c r="E17901" s="2">
        <v>41109</v>
      </c>
      <c r="F17901" s="2">
        <v>4342</v>
      </c>
    </row>
    <row r="17902" spans="1:6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42499</v>
      </c>
      <c r="F17902" s="2">
        <v>4270</v>
      </c>
    </row>
    <row r="17903" spans="1:6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41639</v>
      </c>
      <c r="F17903" s="2">
        <v>4146</v>
      </c>
    </row>
    <row r="17904" spans="1:6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40160</v>
      </c>
      <c r="F17904" s="2">
        <v>3970</v>
      </c>
    </row>
    <row r="17905" spans="1:6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38143</v>
      </c>
      <c r="F17905" s="2">
        <v>3777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2025-05-02T07:44:53Z</dcterms:modified>
</cp:coreProperties>
</file>