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EF6A562-9530-4B07-AB86-8209613FF66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I14300" i="1"/>
  <c r="H14300" i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I14296" i="1"/>
  <c r="H14296" i="1"/>
  <c r="G14296" i="1"/>
  <c r="J14295" i="1"/>
  <c r="H14295" i="1"/>
  <c r="I14295" i="1" s="1"/>
  <c r="G14295" i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I14288" i="1"/>
  <c r="H14288" i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I14284" i="1"/>
  <c r="H14284" i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I14280" i="1"/>
  <c r="H14280" i="1"/>
  <c r="G14280" i="1"/>
  <c r="J14279" i="1"/>
  <c r="H14279" i="1"/>
  <c r="I14279" i="1" s="1"/>
  <c r="G14279" i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I14264" i="1"/>
  <c r="H14264" i="1"/>
  <c r="G14264" i="1"/>
  <c r="J14263" i="1"/>
  <c r="H14263" i="1"/>
  <c r="I14263" i="1" s="1"/>
  <c r="G14263" i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G14257" i="1"/>
  <c r="H14257" i="1" s="1"/>
  <c r="I14257" i="1" s="1"/>
  <c r="J14256" i="1"/>
  <c r="I14256" i="1"/>
  <c r="H14256" i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I14252" i="1"/>
  <c r="H14252" i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I14248" i="1"/>
  <c r="H14248" i="1"/>
  <c r="G14248" i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I14236" i="1"/>
  <c r="H14236" i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I14232" i="1"/>
  <c r="H14232" i="1"/>
  <c r="G14232" i="1"/>
  <c r="J14231" i="1"/>
  <c r="H14231" i="1"/>
  <c r="I14231" i="1" s="1"/>
  <c r="G14231" i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G14225" i="1"/>
  <c r="H14225" i="1" s="1"/>
  <c r="I14225" i="1" s="1"/>
  <c r="J14224" i="1"/>
  <c r="I14224" i="1"/>
  <c r="H14224" i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I14032" i="1"/>
  <c r="H14032" i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I14016" i="1"/>
  <c r="H14016" i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H14003" i="1"/>
  <c r="I14003" i="1" s="1"/>
  <c r="G14003" i="1"/>
  <c r="J14002" i="1"/>
  <c r="H14002" i="1"/>
  <c r="I14002" i="1" s="1"/>
  <c r="G14002" i="1"/>
  <c r="J14001" i="1"/>
  <c r="G14001" i="1"/>
  <c r="H14001" i="1" s="1"/>
  <c r="I14001" i="1" s="1"/>
  <c r="J14000" i="1"/>
  <c r="I14000" i="1"/>
  <c r="H14000" i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G13985" i="1"/>
  <c r="H13985" i="1" s="1"/>
  <c r="I13985" i="1" s="1"/>
  <c r="J13984" i="1"/>
  <c r="I13984" i="1"/>
  <c r="H13984" i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I13663" i="1"/>
  <c r="G13663" i="1"/>
  <c r="H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I13657" i="1"/>
  <c r="G13657" i="1"/>
  <c r="H13657" i="1" s="1"/>
  <c r="J13656" i="1"/>
  <c r="I13656" i="1"/>
  <c r="H13656" i="1"/>
  <c r="G13656" i="1"/>
  <c r="J13655" i="1"/>
  <c r="I13655" i="1"/>
  <c r="G13655" i="1"/>
  <c r="H13655" i="1" s="1"/>
  <c r="J13654" i="1"/>
  <c r="I13654" i="1"/>
  <c r="H13654" i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H13650" i="1"/>
  <c r="I13650" i="1" s="1"/>
  <c r="G13650" i="1"/>
  <c r="J13649" i="1"/>
  <c r="I13649" i="1"/>
  <c r="G13649" i="1"/>
  <c r="H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I13645" i="1"/>
  <c r="G13645" i="1"/>
  <c r="H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I13637" i="1"/>
  <c r="G13637" i="1"/>
  <c r="H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I13629" i="1"/>
  <c r="G13629" i="1"/>
  <c r="H13629" i="1" s="1"/>
  <c r="J13628" i="1"/>
  <c r="H13628" i="1"/>
  <c r="I13628" i="1" s="1"/>
  <c r="G13628" i="1"/>
  <c r="J13627" i="1"/>
  <c r="I13627" i="1"/>
  <c r="G13627" i="1"/>
  <c r="H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I13613" i="1"/>
  <c r="G13613" i="1"/>
  <c r="H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I13597" i="1"/>
  <c r="G13597" i="1"/>
  <c r="H13597" i="1" s="1"/>
  <c r="J13596" i="1"/>
  <c r="H13596" i="1"/>
  <c r="I13596" i="1" s="1"/>
  <c r="G13596" i="1"/>
  <c r="J13595" i="1"/>
  <c r="I13595" i="1"/>
  <c r="G13595" i="1"/>
  <c r="H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I13589" i="1"/>
  <c r="G13589" i="1"/>
  <c r="H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G13581" i="1"/>
  <c r="H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I13573" i="1"/>
  <c r="G13573" i="1"/>
  <c r="H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I13541" i="1"/>
  <c r="G13541" i="1"/>
  <c r="H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I13533" i="1"/>
  <c r="G13533" i="1"/>
  <c r="H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I13525" i="1"/>
  <c r="G13525" i="1"/>
  <c r="H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I13517" i="1"/>
  <c r="G13517" i="1"/>
  <c r="H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I13509" i="1"/>
  <c r="G13509" i="1"/>
  <c r="H13509" i="1" s="1"/>
  <c r="J13508" i="1"/>
  <c r="H13508" i="1"/>
  <c r="I13508" i="1" s="1"/>
  <c r="G13508" i="1"/>
  <c r="J13507" i="1"/>
  <c r="I13507" i="1"/>
  <c r="G13507" i="1"/>
  <c r="H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I13501" i="1"/>
  <c r="G13501" i="1"/>
  <c r="H13501" i="1" s="1"/>
  <c r="J13500" i="1"/>
  <c r="I13500" i="1"/>
  <c r="H13500" i="1"/>
  <c r="G13500" i="1"/>
  <c r="J13499" i="1"/>
  <c r="G13499" i="1"/>
  <c r="H13499" i="1" s="1"/>
  <c r="I13499" i="1" s="1"/>
  <c r="J13498" i="1"/>
  <c r="H13498" i="1"/>
  <c r="I13498" i="1" s="1"/>
  <c r="G13498" i="1"/>
  <c r="J13497" i="1"/>
  <c r="I13497" i="1"/>
  <c r="G13497" i="1"/>
  <c r="H13497" i="1" s="1"/>
  <c r="J13496" i="1"/>
  <c r="H13496" i="1"/>
  <c r="I13496" i="1" s="1"/>
  <c r="G13496" i="1"/>
  <c r="J13495" i="1"/>
  <c r="I13495" i="1"/>
  <c r="G13495" i="1"/>
  <c r="H13495" i="1" s="1"/>
  <c r="J13494" i="1"/>
  <c r="I13494" i="1"/>
  <c r="H13494" i="1"/>
  <c r="G13494" i="1"/>
  <c r="J13493" i="1"/>
  <c r="I13493" i="1"/>
  <c r="G13493" i="1"/>
  <c r="H13493" i="1" s="1"/>
  <c r="J13492" i="1"/>
  <c r="H13492" i="1"/>
  <c r="I13492" i="1" s="1"/>
  <c r="G13492" i="1"/>
  <c r="J13491" i="1"/>
  <c r="I13491" i="1"/>
  <c r="G13491" i="1"/>
  <c r="H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H13486" i="1"/>
  <c r="I13486" i="1" s="1"/>
  <c r="G13486" i="1"/>
  <c r="J13485" i="1"/>
  <c r="I13485" i="1"/>
  <c r="G13485" i="1"/>
  <c r="H13485" i="1" s="1"/>
  <c r="J13484" i="1"/>
  <c r="I13484" i="1"/>
  <c r="H13484" i="1"/>
  <c r="G13484" i="1"/>
  <c r="J13483" i="1"/>
  <c r="G13483" i="1"/>
  <c r="H13483" i="1" s="1"/>
  <c r="I13483" i="1" s="1"/>
  <c r="J13482" i="1"/>
  <c r="H13482" i="1"/>
  <c r="I13482" i="1" s="1"/>
  <c r="G13482" i="1"/>
  <c r="J13481" i="1"/>
  <c r="I13481" i="1"/>
  <c r="G13481" i="1"/>
  <c r="H13481" i="1" s="1"/>
  <c r="J13480" i="1"/>
  <c r="H13480" i="1"/>
  <c r="I13480" i="1" s="1"/>
  <c r="G13480" i="1"/>
  <c r="J13479" i="1"/>
  <c r="I13479" i="1"/>
  <c r="G13479" i="1"/>
  <c r="H13479" i="1" s="1"/>
  <c r="J13478" i="1"/>
  <c r="I13478" i="1"/>
  <c r="H13478" i="1"/>
  <c r="G13478" i="1"/>
  <c r="J13477" i="1"/>
  <c r="I13477" i="1"/>
  <c r="G13477" i="1"/>
  <c r="H13477" i="1" s="1"/>
  <c r="J13476" i="1"/>
  <c r="H13476" i="1"/>
  <c r="I13476" i="1" s="1"/>
  <c r="G13476" i="1"/>
  <c r="J13475" i="1"/>
  <c r="I13475" i="1"/>
  <c r="G13475" i="1"/>
  <c r="H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I13469" i="1"/>
  <c r="G13469" i="1"/>
  <c r="H13469" i="1" s="1"/>
  <c r="J13468" i="1"/>
  <c r="I13468" i="1"/>
  <c r="H13468" i="1"/>
  <c r="G13468" i="1"/>
  <c r="J13467" i="1"/>
  <c r="G13467" i="1"/>
  <c r="H13467" i="1" s="1"/>
  <c r="I13467" i="1" s="1"/>
  <c r="J13466" i="1"/>
  <c r="H13466" i="1"/>
  <c r="I13466" i="1" s="1"/>
  <c r="G13466" i="1"/>
  <c r="J13465" i="1"/>
  <c r="I13465" i="1"/>
  <c r="G13465" i="1"/>
  <c r="H13465" i="1" s="1"/>
  <c r="J13464" i="1"/>
  <c r="H13464" i="1"/>
  <c r="I13464" i="1" s="1"/>
  <c r="G13464" i="1"/>
  <c r="J13463" i="1"/>
  <c r="I13463" i="1"/>
  <c r="G13463" i="1"/>
  <c r="H13463" i="1" s="1"/>
  <c r="J13462" i="1"/>
  <c r="I13462" i="1"/>
  <c r="H13462" i="1"/>
  <c r="G13462" i="1"/>
  <c r="J13461" i="1"/>
  <c r="I13461" i="1"/>
  <c r="G13461" i="1"/>
  <c r="H13461" i="1" s="1"/>
  <c r="J13460" i="1"/>
  <c r="H13460" i="1"/>
  <c r="I13460" i="1" s="1"/>
  <c r="G13460" i="1"/>
  <c r="J13459" i="1"/>
  <c r="I13459" i="1"/>
  <c r="G13459" i="1"/>
  <c r="H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I13453" i="1"/>
  <c r="G13453" i="1"/>
  <c r="H13453" i="1" s="1"/>
  <c r="J13452" i="1"/>
  <c r="I13452" i="1"/>
  <c r="H13452" i="1"/>
  <c r="G13452" i="1"/>
  <c r="J13451" i="1"/>
  <c r="G13451" i="1"/>
  <c r="H13451" i="1" s="1"/>
  <c r="I13451" i="1" s="1"/>
  <c r="J13450" i="1"/>
  <c r="H13450" i="1"/>
  <c r="I13450" i="1" s="1"/>
  <c r="G13450" i="1"/>
  <c r="J13449" i="1"/>
  <c r="I13449" i="1"/>
  <c r="G13449" i="1"/>
  <c r="H13449" i="1" s="1"/>
  <c r="J13448" i="1"/>
  <c r="H13448" i="1"/>
  <c r="I13448" i="1" s="1"/>
  <c r="G13448" i="1"/>
  <c r="J13447" i="1"/>
  <c r="I13447" i="1"/>
  <c r="G13447" i="1"/>
  <c r="H13447" i="1" s="1"/>
  <c r="J13446" i="1"/>
  <c r="I13446" i="1"/>
  <c r="H13446" i="1"/>
  <c r="G13446" i="1"/>
  <c r="J13445" i="1"/>
  <c r="I13445" i="1"/>
  <c r="G13445" i="1"/>
  <c r="H13445" i="1" s="1"/>
  <c r="J13444" i="1"/>
  <c r="H13444" i="1"/>
  <c r="I13444" i="1" s="1"/>
  <c r="G13444" i="1"/>
  <c r="J13443" i="1"/>
  <c r="I13443" i="1"/>
  <c r="G13443" i="1"/>
  <c r="H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I13437" i="1"/>
  <c r="G13437" i="1"/>
  <c r="H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I13433" i="1"/>
  <c r="G13433" i="1"/>
  <c r="H13433" i="1" s="1"/>
  <c r="J13432" i="1"/>
  <c r="H13432" i="1"/>
  <c r="I13432" i="1" s="1"/>
  <c r="G13432" i="1"/>
  <c r="J13431" i="1"/>
  <c r="I13431" i="1"/>
  <c r="G13431" i="1"/>
  <c r="H13431" i="1" s="1"/>
  <c r="J13430" i="1"/>
  <c r="I13430" i="1"/>
  <c r="H13430" i="1"/>
  <c r="G13430" i="1"/>
  <c r="J13429" i="1"/>
  <c r="I13429" i="1"/>
  <c r="G13429" i="1"/>
  <c r="H13429" i="1" s="1"/>
  <c r="J13428" i="1"/>
  <c r="H13428" i="1"/>
  <c r="I13428" i="1" s="1"/>
  <c r="G13428" i="1"/>
  <c r="J13427" i="1"/>
  <c r="I13427" i="1"/>
  <c r="G13427" i="1"/>
  <c r="H13427" i="1" s="1"/>
  <c r="J13426" i="1"/>
  <c r="I13426" i="1"/>
  <c r="H13426" i="1"/>
  <c r="G13426" i="1"/>
  <c r="J13425" i="1"/>
  <c r="I13425" i="1"/>
  <c r="G13425" i="1"/>
  <c r="H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I13421" i="1"/>
  <c r="G13421" i="1"/>
  <c r="H13421" i="1" s="1"/>
  <c r="J13420" i="1"/>
  <c r="I13420" i="1"/>
  <c r="H13420" i="1"/>
  <c r="G13420" i="1"/>
  <c r="J13419" i="1"/>
  <c r="G13419" i="1"/>
  <c r="H13419" i="1" s="1"/>
  <c r="I13419" i="1" s="1"/>
  <c r="J13418" i="1"/>
  <c r="H13418" i="1"/>
  <c r="I13418" i="1" s="1"/>
  <c r="G13418" i="1"/>
  <c r="J13417" i="1"/>
  <c r="I13417" i="1"/>
  <c r="G13417" i="1"/>
  <c r="H13417" i="1" s="1"/>
  <c r="J13416" i="1"/>
  <c r="H13416" i="1"/>
  <c r="I13416" i="1" s="1"/>
  <c r="G13416" i="1"/>
  <c r="J13415" i="1"/>
  <c r="I13415" i="1"/>
  <c r="G13415" i="1"/>
  <c r="H13415" i="1" s="1"/>
  <c r="J13414" i="1"/>
  <c r="I13414" i="1"/>
  <c r="H13414" i="1"/>
  <c r="G13414" i="1"/>
  <c r="J13413" i="1"/>
  <c r="I13413" i="1"/>
  <c r="G13413" i="1"/>
  <c r="H13413" i="1" s="1"/>
  <c r="J13412" i="1"/>
  <c r="H13412" i="1"/>
  <c r="I13412" i="1" s="1"/>
  <c r="G13412" i="1"/>
  <c r="J13411" i="1"/>
  <c r="I13411" i="1"/>
  <c r="G13411" i="1"/>
  <c r="H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I13405" i="1"/>
  <c r="G13405" i="1"/>
  <c r="H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I13401" i="1"/>
  <c r="G13401" i="1"/>
  <c r="H13401" i="1" s="1"/>
  <c r="J13400" i="1"/>
  <c r="H13400" i="1"/>
  <c r="I13400" i="1" s="1"/>
  <c r="G13400" i="1"/>
  <c r="J13399" i="1"/>
  <c r="I13399" i="1"/>
  <c r="G13399" i="1"/>
  <c r="H13399" i="1" s="1"/>
  <c r="J13398" i="1"/>
  <c r="I13398" i="1"/>
  <c r="H13398" i="1"/>
  <c r="G13398" i="1"/>
  <c r="J13397" i="1"/>
  <c r="I13397" i="1"/>
  <c r="G13397" i="1"/>
  <c r="H13397" i="1" s="1"/>
  <c r="J13396" i="1"/>
  <c r="H13396" i="1"/>
  <c r="I13396" i="1" s="1"/>
  <c r="G13396" i="1"/>
  <c r="J13395" i="1"/>
  <c r="I13395" i="1"/>
  <c r="G13395" i="1"/>
  <c r="H13395" i="1" s="1"/>
  <c r="J13394" i="1"/>
  <c r="I13394" i="1"/>
  <c r="H13394" i="1"/>
  <c r="G13394" i="1"/>
  <c r="J13393" i="1"/>
  <c r="I13393" i="1"/>
  <c r="G13393" i="1"/>
  <c r="H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I13385" i="1"/>
  <c r="G13385" i="1"/>
  <c r="H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G13381" i="1"/>
  <c r="H13381" i="1" s="1"/>
  <c r="J13380" i="1"/>
  <c r="H13380" i="1"/>
  <c r="I13380" i="1" s="1"/>
  <c r="G13380" i="1"/>
  <c r="J13379" i="1"/>
  <c r="I13379" i="1"/>
  <c r="G13379" i="1"/>
  <c r="H13379" i="1" s="1"/>
  <c r="J13378" i="1"/>
  <c r="I13378" i="1"/>
  <c r="H13378" i="1"/>
  <c r="G13378" i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I13365" i="1"/>
  <c r="G13365" i="1"/>
  <c r="H13365" i="1" s="1"/>
  <c r="J13364" i="1"/>
  <c r="H13364" i="1"/>
  <c r="I13364" i="1" s="1"/>
  <c r="G13364" i="1"/>
  <c r="J13363" i="1"/>
  <c r="I13363" i="1"/>
  <c r="G13363" i="1"/>
  <c r="H13363" i="1" s="1"/>
  <c r="J13362" i="1"/>
  <c r="I13362" i="1"/>
  <c r="H13362" i="1"/>
  <c r="G13362" i="1"/>
  <c r="J13361" i="1"/>
  <c r="I13361" i="1"/>
  <c r="G13361" i="1"/>
  <c r="H13361" i="1" s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I13349" i="1"/>
  <c r="G13349" i="1"/>
  <c r="H13349" i="1" s="1"/>
  <c r="J13348" i="1"/>
  <c r="H13348" i="1"/>
  <c r="I13348" i="1" s="1"/>
  <c r="G13348" i="1"/>
  <c r="J13347" i="1"/>
  <c r="I13347" i="1"/>
  <c r="G13347" i="1"/>
  <c r="H13347" i="1" s="1"/>
  <c r="J13346" i="1"/>
  <c r="I13346" i="1"/>
  <c r="H13346" i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H13338" i="1"/>
  <c r="I13338" i="1" s="1"/>
  <c r="G13338" i="1"/>
  <c r="J13337" i="1"/>
  <c r="I13337" i="1"/>
  <c r="G13337" i="1"/>
  <c r="H13337" i="1" s="1"/>
  <c r="J13336" i="1"/>
  <c r="H13336" i="1"/>
  <c r="I13336" i="1" s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H13332" i="1"/>
  <c r="I13332" i="1" s="1"/>
  <c r="G13332" i="1"/>
  <c r="J13331" i="1"/>
  <c r="I13331" i="1"/>
  <c r="G13331" i="1"/>
  <c r="H13331" i="1" s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H13322" i="1"/>
  <c r="I13322" i="1" s="1"/>
  <c r="G13322" i="1"/>
  <c r="J13321" i="1"/>
  <c r="I13321" i="1"/>
  <c r="G13321" i="1"/>
  <c r="H13321" i="1" s="1"/>
  <c r="J13320" i="1"/>
  <c r="H13320" i="1"/>
  <c r="I13320" i="1" s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H13316" i="1"/>
  <c r="I13316" i="1" s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I13310" i="1"/>
  <c r="H13310" i="1"/>
  <c r="G13310" i="1"/>
  <c r="J13309" i="1"/>
  <c r="I13309" i="1"/>
  <c r="G13309" i="1"/>
  <c r="H13309" i="1" s="1"/>
  <c r="J13308" i="1"/>
  <c r="I13308" i="1"/>
  <c r="H13308" i="1"/>
  <c r="G13308" i="1"/>
  <c r="J13307" i="1"/>
  <c r="G13307" i="1"/>
  <c r="H13307" i="1" s="1"/>
  <c r="I13307" i="1" s="1"/>
  <c r="J13306" i="1"/>
  <c r="H13306" i="1"/>
  <c r="I13306" i="1" s="1"/>
  <c r="G13306" i="1"/>
  <c r="J13305" i="1"/>
  <c r="I13305" i="1"/>
  <c r="G13305" i="1"/>
  <c r="H13305" i="1" s="1"/>
  <c r="J13304" i="1"/>
  <c r="H13304" i="1"/>
  <c r="I13304" i="1" s="1"/>
  <c r="G13304" i="1"/>
  <c r="J13303" i="1"/>
  <c r="G13303" i="1"/>
  <c r="H13303" i="1" s="1"/>
  <c r="I13303" i="1" s="1"/>
  <c r="J13302" i="1"/>
  <c r="I13302" i="1"/>
  <c r="H13302" i="1"/>
  <c r="G13302" i="1"/>
  <c r="J13301" i="1"/>
  <c r="I13301" i="1"/>
  <c r="G13301" i="1"/>
  <c r="H13301" i="1" s="1"/>
  <c r="J13300" i="1"/>
  <c r="H13300" i="1"/>
  <c r="I13300" i="1" s="1"/>
  <c r="G13300" i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G13293" i="1"/>
  <c r="H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I13289" i="1"/>
  <c r="G13289" i="1"/>
  <c r="H13289" i="1" s="1"/>
  <c r="J13288" i="1"/>
  <c r="H13288" i="1"/>
  <c r="I13288" i="1" s="1"/>
  <c r="G13288" i="1"/>
  <c r="J13287" i="1"/>
  <c r="I13287" i="1"/>
  <c r="G13287" i="1"/>
  <c r="H13287" i="1" s="1"/>
  <c r="J13286" i="1"/>
  <c r="I13286" i="1"/>
  <c r="H13286" i="1"/>
  <c r="G13286" i="1"/>
  <c r="J13285" i="1"/>
  <c r="G13285" i="1"/>
  <c r="H13285" i="1" s="1"/>
  <c r="I13285" i="1" s="1"/>
  <c r="J13284" i="1"/>
  <c r="H13284" i="1"/>
  <c r="I13284" i="1" s="1"/>
  <c r="G13284" i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H13278" i="1"/>
  <c r="I13278" i="1" s="1"/>
  <c r="G13278" i="1"/>
  <c r="J13277" i="1"/>
  <c r="I13277" i="1"/>
  <c r="G13277" i="1"/>
  <c r="H13277" i="1" s="1"/>
  <c r="J13276" i="1"/>
  <c r="I13276" i="1"/>
  <c r="H13276" i="1"/>
  <c r="G13276" i="1"/>
  <c r="J13275" i="1"/>
  <c r="G13275" i="1"/>
  <c r="H13275" i="1" s="1"/>
  <c r="I13275" i="1" s="1"/>
  <c r="J13274" i="1"/>
  <c r="H13274" i="1"/>
  <c r="I13274" i="1" s="1"/>
  <c r="G13274" i="1"/>
  <c r="J13273" i="1"/>
  <c r="I13273" i="1"/>
  <c r="G13273" i="1"/>
  <c r="H13273" i="1" s="1"/>
  <c r="J13272" i="1"/>
  <c r="H13272" i="1"/>
  <c r="I13272" i="1" s="1"/>
  <c r="G13272" i="1"/>
  <c r="J13271" i="1"/>
  <c r="I13271" i="1"/>
  <c r="G13271" i="1"/>
  <c r="H13271" i="1" s="1"/>
  <c r="J13270" i="1"/>
  <c r="I13270" i="1"/>
  <c r="H13270" i="1"/>
  <c r="G13270" i="1"/>
  <c r="J13269" i="1"/>
  <c r="G13269" i="1"/>
  <c r="H13269" i="1" s="1"/>
  <c r="I13269" i="1" s="1"/>
  <c r="J13268" i="1"/>
  <c r="H13268" i="1"/>
  <c r="I13268" i="1" s="1"/>
  <c r="G13268" i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H13262" i="1"/>
  <c r="I13262" i="1" s="1"/>
  <c r="G13262" i="1"/>
  <c r="J13261" i="1"/>
  <c r="I13261" i="1"/>
  <c r="G13261" i="1"/>
  <c r="H13261" i="1" s="1"/>
  <c r="J13260" i="1"/>
  <c r="I13260" i="1"/>
  <c r="H13260" i="1"/>
  <c r="G13260" i="1"/>
  <c r="J13259" i="1"/>
  <c r="G13259" i="1"/>
  <c r="H13259" i="1" s="1"/>
  <c r="I13259" i="1" s="1"/>
  <c r="J13258" i="1"/>
  <c r="H13258" i="1"/>
  <c r="I13258" i="1" s="1"/>
  <c r="G13258" i="1"/>
  <c r="J13257" i="1"/>
  <c r="I13257" i="1"/>
  <c r="G13257" i="1"/>
  <c r="H13257" i="1" s="1"/>
  <c r="J13256" i="1"/>
  <c r="H13256" i="1"/>
  <c r="I13256" i="1" s="1"/>
  <c r="G13256" i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I13251" i="1"/>
  <c r="G13251" i="1"/>
  <c r="H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H13242" i="1"/>
  <c r="I13242" i="1" s="1"/>
  <c r="G13242" i="1"/>
  <c r="J13241" i="1"/>
  <c r="I13241" i="1"/>
  <c r="G13241" i="1"/>
  <c r="H13241" i="1" s="1"/>
  <c r="J13240" i="1"/>
  <c r="H13240" i="1"/>
  <c r="I13240" i="1" s="1"/>
  <c r="G13240" i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H13226" i="1"/>
  <c r="I13226" i="1" s="1"/>
  <c r="G13226" i="1"/>
  <c r="J13225" i="1"/>
  <c r="I13225" i="1"/>
  <c r="G13225" i="1"/>
  <c r="H13225" i="1" s="1"/>
  <c r="J13224" i="1"/>
  <c r="H13224" i="1"/>
  <c r="I13224" i="1" s="1"/>
  <c r="G13224" i="1"/>
  <c r="J13223" i="1"/>
  <c r="I13223" i="1"/>
  <c r="G13223" i="1"/>
  <c r="H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I13219" i="1"/>
  <c r="G13219" i="1"/>
  <c r="H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H13210" i="1"/>
  <c r="I13210" i="1" s="1"/>
  <c r="G13210" i="1"/>
  <c r="J13209" i="1"/>
  <c r="I13209" i="1"/>
  <c r="G13209" i="1"/>
  <c r="H13209" i="1" s="1"/>
  <c r="J13208" i="1"/>
  <c r="H13208" i="1"/>
  <c r="I13208" i="1" s="1"/>
  <c r="G13208" i="1"/>
  <c r="J13207" i="1"/>
  <c r="I13207" i="1"/>
  <c r="G13207" i="1"/>
  <c r="H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I13203" i="1"/>
  <c r="G13203" i="1"/>
  <c r="H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H13194" i="1"/>
  <c r="I13194" i="1" s="1"/>
  <c r="G13194" i="1"/>
  <c r="J13193" i="1"/>
  <c r="I13193" i="1"/>
  <c r="G13193" i="1"/>
  <c r="H13193" i="1" s="1"/>
  <c r="J13192" i="1"/>
  <c r="H13192" i="1"/>
  <c r="I13192" i="1" s="1"/>
  <c r="G13192" i="1"/>
  <c r="J13191" i="1"/>
  <c r="I13191" i="1"/>
  <c r="G13191" i="1"/>
  <c r="H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I13187" i="1"/>
  <c r="G13187" i="1"/>
  <c r="H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H13178" i="1"/>
  <c r="I13178" i="1" s="1"/>
  <c r="G13178" i="1"/>
  <c r="J13177" i="1"/>
  <c r="I13177" i="1"/>
  <c r="G13177" i="1"/>
  <c r="H13177" i="1" s="1"/>
  <c r="J13176" i="1"/>
  <c r="H13176" i="1"/>
  <c r="I13176" i="1" s="1"/>
  <c r="G13176" i="1"/>
  <c r="J13175" i="1"/>
  <c r="I13175" i="1"/>
  <c r="G13175" i="1"/>
  <c r="H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I13171" i="1"/>
  <c r="G13171" i="1"/>
  <c r="H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H13162" i="1"/>
  <c r="I13162" i="1" s="1"/>
  <c r="G13162" i="1"/>
  <c r="J13161" i="1"/>
  <c r="I13161" i="1"/>
  <c r="G13161" i="1"/>
  <c r="H13161" i="1" s="1"/>
  <c r="J13160" i="1"/>
  <c r="H13160" i="1"/>
  <c r="I13160" i="1" s="1"/>
  <c r="G13160" i="1"/>
  <c r="J13159" i="1"/>
  <c r="I13159" i="1"/>
  <c r="G13159" i="1"/>
  <c r="H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I13155" i="1"/>
  <c r="G13155" i="1"/>
  <c r="H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H13146" i="1"/>
  <c r="I13146" i="1" s="1"/>
  <c r="G13146" i="1"/>
  <c r="J13145" i="1"/>
  <c r="I13145" i="1"/>
  <c r="G13145" i="1"/>
  <c r="H13145" i="1" s="1"/>
  <c r="J13144" i="1"/>
  <c r="H13144" i="1"/>
  <c r="I13144" i="1" s="1"/>
  <c r="G13144" i="1"/>
  <c r="J13143" i="1"/>
  <c r="I13143" i="1"/>
  <c r="G13143" i="1"/>
  <c r="H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I13139" i="1"/>
  <c r="G13139" i="1"/>
  <c r="H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H13130" i="1"/>
  <c r="I13130" i="1" s="1"/>
  <c r="G13130" i="1"/>
  <c r="J13129" i="1"/>
  <c r="I13129" i="1"/>
  <c r="G13129" i="1"/>
  <c r="H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I13123" i="1"/>
  <c r="G13123" i="1"/>
  <c r="H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H13114" i="1"/>
  <c r="I13114" i="1" s="1"/>
  <c r="G13114" i="1"/>
  <c r="J13113" i="1"/>
  <c r="I13113" i="1"/>
  <c r="G13113" i="1"/>
  <c r="H13113" i="1" s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I12522" i="1"/>
  <c r="G12522" i="1"/>
  <c r="H12522" i="1" s="1"/>
  <c r="J12521" i="1"/>
  <c r="I12521" i="1"/>
  <c r="G12521" i="1"/>
  <c r="H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I12514" i="1"/>
  <c r="G12514" i="1"/>
  <c r="H12514" i="1" s="1"/>
  <c r="J12513" i="1"/>
  <c r="I12513" i="1"/>
  <c r="G12513" i="1"/>
  <c r="H12513" i="1" s="1"/>
  <c r="J12512" i="1"/>
  <c r="H12512" i="1"/>
  <c r="I12512" i="1" s="1"/>
  <c r="G12512" i="1"/>
  <c r="J12511" i="1"/>
  <c r="G12511" i="1"/>
  <c r="H12511" i="1" s="1"/>
  <c r="I12511" i="1" s="1"/>
  <c r="J12510" i="1"/>
  <c r="I12510" i="1"/>
  <c r="G12510" i="1"/>
  <c r="H12510" i="1" s="1"/>
  <c r="J12509" i="1"/>
  <c r="I12509" i="1"/>
  <c r="G12509" i="1"/>
  <c r="H12509" i="1" s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I12501" i="1"/>
  <c r="G12501" i="1"/>
  <c r="H12501" i="1" s="1"/>
  <c r="J12500" i="1"/>
  <c r="H12500" i="1"/>
  <c r="I12500" i="1" s="1"/>
  <c r="G12500" i="1"/>
  <c r="J12499" i="1"/>
  <c r="G12499" i="1"/>
  <c r="H12499" i="1" s="1"/>
  <c r="I12499" i="1" s="1"/>
  <c r="J12498" i="1"/>
  <c r="I12498" i="1"/>
  <c r="G12498" i="1"/>
  <c r="H12498" i="1" s="1"/>
  <c r="J12497" i="1"/>
  <c r="I12497" i="1"/>
  <c r="G12497" i="1"/>
  <c r="H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I12485" i="1"/>
  <c r="G12485" i="1"/>
  <c r="H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H12476" i="1"/>
  <c r="I12476" i="1" s="1"/>
  <c r="G12476" i="1"/>
  <c r="J12475" i="1"/>
  <c r="G12475" i="1"/>
  <c r="H12475" i="1" s="1"/>
  <c r="I12475" i="1" s="1"/>
  <c r="J12474" i="1"/>
  <c r="I12474" i="1"/>
  <c r="G12474" i="1"/>
  <c r="H12474" i="1" s="1"/>
  <c r="J12473" i="1"/>
  <c r="I12473" i="1"/>
  <c r="G12473" i="1"/>
  <c r="H12473" i="1" s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I12469" i="1"/>
  <c r="G12469" i="1"/>
  <c r="H12469" i="1" s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I12462" i="1"/>
  <c r="G12462" i="1"/>
  <c r="H12462" i="1" s="1"/>
  <c r="J12461" i="1"/>
  <c r="I12461" i="1"/>
  <c r="G12461" i="1"/>
  <c r="H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H12452" i="1"/>
  <c r="I12452" i="1" s="1"/>
  <c r="G12452" i="1"/>
  <c r="J12451" i="1"/>
  <c r="G12451" i="1"/>
  <c r="H12451" i="1" s="1"/>
  <c r="I12451" i="1" s="1"/>
  <c r="J12450" i="1"/>
  <c r="I12450" i="1"/>
  <c r="G12450" i="1"/>
  <c r="H12450" i="1" s="1"/>
  <c r="J12449" i="1"/>
  <c r="I12449" i="1"/>
  <c r="G12449" i="1"/>
  <c r="H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I12389" i="1"/>
  <c r="G12389" i="1"/>
  <c r="H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I12381" i="1"/>
  <c r="G12381" i="1"/>
  <c r="H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I12373" i="1"/>
  <c r="G12373" i="1"/>
  <c r="H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I12365" i="1"/>
  <c r="G12365" i="1"/>
  <c r="H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I12357" i="1"/>
  <c r="G12357" i="1"/>
  <c r="H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I12349" i="1"/>
  <c r="G12349" i="1"/>
  <c r="H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I12341" i="1"/>
  <c r="G12341" i="1"/>
  <c r="H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I12333" i="1"/>
  <c r="G12333" i="1"/>
  <c r="H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I12325" i="1"/>
  <c r="G12325" i="1"/>
  <c r="H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I12317" i="1"/>
  <c r="G12317" i="1"/>
  <c r="H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H12305" i="1"/>
  <c r="I12305" i="1" s="1"/>
  <c r="G12305" i="1"/>
  <c r="J12304" i="1"/>
  <c r="I12304" i="1"/>
  <c r="G12304" i="1"/>
  <c r="H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I12299" i="1"/>
  <c r="H12299" i="1"/>
  <c r="G12299" i="1"/>
  <c r="J12298" i="1"/>
  <c r="I12298" i="1"/>
  <c r="G12298" i="1"/>
  <c r="H12298" i="1" s="1"/>
  <c r="J12297" i="1"/>
  <c r="I12297" i="1"/>
  <c r="H12297" i="1"/>
  <c r="G12297" i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I12290" i="1"/>
  <c r="G12290" i="1"/>
  <c r="H12290" i="1" s="1"/>
  <c r="J12289" i="1"/>
  <c r="I12289" i="1"/>
  <c r="H12289" i="1"/>
  <c r="G12289" i="1"/>
  <c r="J12288" i="1"/>
  <c r="I12288" i="1"/>
  <c r="G12288" i="1"/>
  <c r="H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I12283" i="1"/>
  <c r="H12283" i="1"/>
  <c r="G12283" i="1"/>
  <c r="J12282" i="1"/>
  <c r="I12282" i="1"/>
  <c r="G12282" i="1"/>
  <c r="H12282" i="1" s="1"/>
  <c r="J12281" i="1"/>
  <c r="I12281" i="1"/>
  <c r="H12281" i="1"/>
  <c r="G12281" i="1"/>
  <c r="J12280" i="1"/>
  <c r="I12280" i="1"/>
  <c r="G12280" i="1"/>
  <c r="H12280" i="1" s="1"/>
  <c r="J12279" i="1"/>
  <c r="I12279" i="1"/>
  <c r="H12279" i="1"/>
  <c r="G12279" i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I12274" i="1"/>
  <c r="G12274" i="1"/>
  <c r="H12274" i="1" s="1"/>
  <c r="J12273" i="1"/>
  <c r="I12273" i="1"/>
  <c r="H12273" i="1"/>
  <c r="G12273" i="1"/>
  <c r="J12272" i="1"/>
  <c r="I12272" i="1"/>
  <c r="G12272" i="1"/>
  <c r="H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H12267" i="1"/>
  <c r="G12267" i="1"/>
  <c r="J12266" i="1"/>
  <c r="I12266" i="1"/>
  <c r="G12266" i="1"/>
  <c r="H12266" i="1" s="1"/>
  <c r="J12265" i="1"/>
  <c r="I12265" i="1"/>
  <c r="H12265" i="1"/>
  <c r="G12265" i="1"/>
  <c r="J12264" i="1"/>
  <c r="I12264" i="1"/>
  <c r="G12264" i="1"/>
  <c r="H12264" i="1" s="1"/>
  <c r="J12263" i="1"/>
  <c r="I12263" i="1"/>
  <c r="H12263" i="1"/>
  <c r="G12263" i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I12258" i="1"/>
  <c r="G12258" i="1"/>
  <c r="H12258" i="1" s="1"/>
  <c r="J12257" i="1"/>
  <c r="I12257" i="1"/>
  <c r="H12257" i="1"/>
  <c r="G12257" i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H12251" i="1"/>
  <c r="G12251" i="1"/>
  <c r="J12250" i="1"/>
  <c r="I12250" i="1"/>
  <c r="G12250" i="1"/>
  <c r="H12250" i="1" s="1"/>
  <c r="J12249" i="1"/>
  <c r="I12249" i="1"/>
  <c r="H12249" i="1"/>
  <c r="G12249" i="1"/>
  <c r="J12248" i="1"/>
  <c r="I12248" i="1"/>
  <c r="G12248" i="1"/>
  <c r="H12248" i="1" s="1"/>
  <c r="J12247" i="1"/>
  <c r="I12247" i="1"/>
  <c r="H12247" i="1"/>
  <c r="G12247" i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I12241" i="1"/>
  <c r="H12241" i="1"/>
  <c r="G12241" i="1"/>
  <c r="J12240" i="1"/>
  <c r="I12240" i="1"/>
  <c r="G12240" i="1"/>
  <c r="H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H12235" i="1"/>
  <c r="G12235" i="1"/>
  <c r="J12234" i="1"/>
  <c r="I12234" i="1"/>
  <c r="G12234" i="1"/>
  <c r="H12234" i="1" s="1"/>
  <c r="J12233" i="1"/>
  <c r="I12233" i="1"/>
  <c r="H12233" i="1"/>
  <c r="G12233" i="1"/>
  <c r="J12232" i="1"/>
  <c r="I12232" i="1"/>
  <c r="G12232" i="1"/>
  <c r="H12232" i="1" s="1"/>
  <c r="J12231" i="1"/>
  <c r="I12231" i="1"/>
  <c r="H12231" i="1"/>
  <c r="G12231" i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I12225" i="1"/>
  <c r="H12225" i="1"/>
  <c r="G12225" i="1"/>
  <c r="J12224" i="1"/>
  <c r="I12224" i="1"/>
  <c r="G12224" i="1"/>
  <c r="H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H12046" i="1"/>
  <c r="I12046" i="1" s="1"/>
  <c r="G12046" i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H12042" i="1"/>
  <c r="I12042" i="1" s="1"/>
  <c r="G12042" i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H12038" i="1"/>
  <c r="I12038" i="1" s="1"/>
  <c r="G12038" i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H12034" i="1"/>
  <c r="I12034" i="1" s="1"/>
  <c r="G12034" i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H12030" i="1"/>
  <c r="I12030" i="1" s="1"/>
  <c r="G12030" i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H12026" i="1"/>
  <c r="I12026" i="1" s="1"/>
  <c r="G12026" i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H12022" i="1"/>
  <c r="I12022" i="1" s="1"/>
  <c r="G12022" i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H12018" i="1"/>
  <c r="I12018" i="1" s="1"/>
  <c r="G12018" i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H12014" i="1"/>
  <c r="I12014" i="1" s="1"/>
  <c r="G12014" i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H12010" i="1"/>
  <c r="I12010" i="1" s="1"/>
  <c r="G12010" i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H12006" i="1"/>
  <c r="I12006" i="1" s="1"/>
  <c r="G12006" i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H12002" i="1"/>
  <c r="I12002" i="1" s="1"/>
  <c r="G12002" i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H11998" i="1"/>
  <c r="I11998" i="1" s="1"/>
  <c r="G11998" i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H11990" i="1"/>
  <c r="I11990" i="1" s="1"/>
  <c r="G11990" i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H11974" i="1"/>
  <c r="I11974" i="1" s="1"/>
  <c r="G11974" i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I11966" i="1"/>
  <c r="H11966" i="1"/>
  <c r="G11966" i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I11958" i="1"/>
  <c r="H11958" i="1"/>
  <c r="G11958" i="1"/>
  <c r="J11957" i="1"/>
  <c r="I11957" i="1"/>
  <c r="G11957" i="1"/>
  <c r="H11957" i="1" s="1"/>
  <c r="J11956" i="1"/>
  <c r="I11956" i="1"/>
  <c r="H11956" i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I11950" i="1"/>
  <c r="H11950" i="1"/>
  <c r="G11950" i="1"/>
  <c r="J11949" i="1"/>
  <c r="I11949" i="1"/>
  <c r="G11949" i="1"/>
  <c r="H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I11942" i="1"/>
  <c r="H11942" i="1"/>
  <c r="G11942" i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I11934" i="1"/>
  <c r="H11934" i="1"/>
  <c r="G11934" i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I11926" i="1"/>
  <c r="H11926" i="1"/>
  <c r="G11926" i="1"/>
  <c r="J11925" i="1"/>
  <c r="I11925" i="1"/>
  <c r="G11925" i="1"/>
  <c r="H11925" i="1" s="1"/>
  <c r="J11924" i="1"/>
  <c r="I11924" i="1"/>
  <c r="H11924" i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I11918" i="1"/>
  <c r="H11918" i="1"/>
  <c r="G11918" i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H11910" i="1"/>
  <c r="G11910" i="1"/>
  <c r="J11909" i="1"/>
  <c r="I11909" i="1"/>
  <c r="G11909" i="1"/>
  <c r="H11909" i="1" s="1"/>
  <c r="J11908" i="1"/>
  <c r="I11908" i="1"/>
  <c r="H11908" i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I11902" i="1"/>
  <c r="H11902" i="1"/>
  <c r="G11902" i="1"/>
  <c r="J11901" i="1"/>
  <c r="I11901" i="1"/>
  <c r="G11901" i="1"/>
  <c r="H11901" i="1" s="1"/>
  <c r="J11900" i="1"/>
  <c r="H11900" i="1"/>
  <c r="I11900" i="1" s="1"/>
  <c r="G11900" i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H11894" i="1"/>
  <c r="G11894" i="1"/>
  <c r="J11893" i="1"/>
  <c r="I11893" i="1"/>
  <c r="G11893" i="1"/>
  <c r="H11893" i="1" s="1"/>
  <c r="J11892" i="1"/>
  <c r="I11892" i="1"/>
  <c r="H11892" i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G11824" i="1"/>
  <c r="H11824" i="1" s="1"/>
  <c r="J11823" i="1"/>
  <c r="I11823" i="1"/>
  <c r="G11823" i="1"/>
  <c r="H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H11768" i="1"/>
  <c r="G11768" i="1"/>
  <c r="J11767" i="1"/>
  <c r="I11767" i="1"/>
  <c r="G11767" i="1"/>
  <c r="H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I11760" i="1"/>
  <c r="G11760" i="1"/>
  <c r="H11760" i="1" s="1"/>
  <c r="J11759" i="1"/>
  <c r="I11759" i="1"/>
  <c r="G11759" i="1"/>
  <c r="H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I11744" i="1"/>
  <c r="G11744" i="1"/>
  <c r="H11744" i="1" s="1"/>
  <c r="J11743" i="1"/>
  <c r="I11743" i="1"/>
  <c r="G11743" i="1"/>
  <c r="H11743" i="1" s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I11735" i="1"/>
  <c r="G11735" i="1"/>
  <c r="H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I11728" i="1"/>
  <c r="G11728" i="1"/>
  <c r="H11728" i="1" s="1"/>
  <c r="J11727" i="1"/>
  <c r="I11727" i="1"/>
  <c r="G11727" i="1"/>
  <c r="H11727" i="1" s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I11719" i="1"/>
  <c r="G11719" i="1"/>
  <c r="H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I11712" i="1"/>
  <c r="G11712" i="1"/>
  <c r="H11712" i="1" s="1"/>
  <c r="J11711" i="1"/>
  <c r="I11711" i="1"/>
  <c r="G11711" i="1"/>
  <c r="H11711" i="1" s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I11696" i="1"/>
  <c r="G11696" i="1"/>
  <c r="H11696" i="1" s="1"/>
  <c r="J11695" i="1"/>
  <c r="I11695" i="1"/>
  <c r="G11695" i="1"/>
  <c r="H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I11680" i="1"/>
  <c r="G11680" i="1"/>
  <c r="H11680" i="1" s="1"/>
  <c r="J11679" i="1"/>
  <c r="I11679" i="1"/>
  <c r="G11679" i="1"/>
  <c r="H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I11664" i="1"/>
  <c r="G11664" i="1"/>
  <c r="H11664" i="1" s="1"/>
  <c r="J11663" i="1"/>
  <c r="I11663" i="1"/>
  <c r="G11663" i="1"/>
  <c r="H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I11648" i="1"/>
  <c r="G11648" i="1"/>
  <c r="H11648" i="1" s="1"/>
  <c r="J11647" i="1"/>
  <c r="I11647" i="1"/>
  <c r="G11647" i="1"/>
  <c r="H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H11638" i="1"/>
  <c r="I11638" i="1" s="1"/>
  <c r="G11638" i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I11632" i="1"/>
  <c r="G11632" i="1"/>
  <c r="H11632" i="1" s="1"/>
  <c r="J11631" i="1"/>
  <c r="I11631" i="1"/>
  <c r="G11631" i="1"/>
  <c r="H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H11622" i="1"/>
  <c r="I11622" i="1" s="1"/>
  <c r="G11622" i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I11616" i="1"/>
  <c r="G11616" i="1"/>
  <c r="H11616" i="1" s="1"/>
  <c r="J11615" i="1"/>
  <c r="I11615" i="1"/>
  <c r="G11615" i="1"/>
  <c r="H11615" i="1" s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I11450" i="1"/>
  <c r="H11450" i="1"/>
  <c r="G11450" i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G11443" i="1"/>
  <c r="H11443" i="1" s="1"/>
  <c r="I11443" i="1" s="1"/>
  <c r="J11442" i="1"/>
  <c r="H11442" i="1"/>
  <c r="I11442" i="1" s="1"/>
  <c r="G11442" i="1"/>
  <c r="J11441" i="1"/>
  <c r="H11441" i="1"/>
  <c r="I11441" i="1" s="1"/>
  <c r="G11441" i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I11434" i="1"/>
  <c r="H11434" i="1"/>
  <c r="G11434" i="1"/>
  <c r="J11433" i="1"/>
  <c r="G11433" i="1"/>
  <c r="H11433" i="1" s="1"/>
  <c r="I11433" i="1" s="1"/>
  <c r="J11432" i="1"/>
  <c r="H11432" i="1"/>
  <c r="I11432" i="1" s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G11427" i="1"/>
  <c r="H11427" i="1" s="1"/>
  <c r="I11427" i="1" s="1"/>
  <c r="J11426" i="1"/>
  <c r="H11426" i="1"/>
  <c r="I11426" i="1" s="1"/>
  <c r="G11426" i="1"/>
  <c r="J11425" i="1"/>
  <c r="H11425" i="1"/>
  <c r="I11425" i="1" s="1"/>
  <c r="G11425" i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G11278" i="1"/>
  <c r="H11278" i="1" s="1"/>
  <c r="I11278" i="1" s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G11262" i="1"/>
  <c r="H11262" i="1" s="1"/>
  <c r="I11262" i="1" s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G11246" i="1"/>
  <c r="H11246" i="1" s="1"/>
  <c r="I11246" i="1" s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G11230" i="1"/>
  <c r="H11230" i="1" s="1"/>
  <c r="I11230" i="1" s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I10704" i="1"/>
  <c r="G10704" i="1"/>
  <c r="H10704" i="1" s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G10696" i="1"/>
  <c r="H10696" i="1" s="1"/>
  <c r="J10695" i="1"/>
  <c r="I10695" i="1"/>
  <c r="G10695" i="1"/>
  <c r="H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I10688" i="1"/>
  <c r="G10688" i="1"/>
  <c r="H10688" i="1" s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I10678" i="1"/>
  <c r="G10678" i="1"/>
  <c r="H10678" i="1" s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I10671" i="1"/>
  <c r="G10671" i="1"/>
  <c r="H10671" i="1" s="1"/>
  <c r="J10670" i="1"/>
  <c r="I10670" i="1"/>
  <c r="G10670" i="1"/>
  <c r="H10670" i="1" s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I10662" i="1"/>
  <c r="G10662" i="1"/>
  <c r="H10662" i="1" s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I10655" i="1"/>
  <c r="G10655" i="1"/>
  <c r="H10655" i="1" s="1"/>
  <c r="J10654" i="1"/>
  <c r="I10654" i="1"/>
  <c r="G10654" i="1"/>
  <c r="H10654" i="1" s="1"/>
  <c r="J10653" i="1"/>
  <c r="I10653" i="1"/>
  <c r="G10653" i="1"/>
  <c r="H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I10646" i="1"/>
  <c r="G10646" i="1"/>
  <c r="H10646" i="1" s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I10639" i="1"/>
  <c r="G10639" i="1"/>
  <c r="H10639" i="1" s="1"/>
  <c r="J10638" i="1"/>
  <c r="I10638" i="1"/>
  <c r="G10638" i="1"/>
  <c r="H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I10630" i="1"/>
  <c r="G10630" i="1"/>
  <c r="H10630" i="1" s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I10623" i="1"/>
  <c r="G10623" i="1"/>
  <c r="H10623" i="1" s="1"/>
  <c r="J10622" i="1"/>
  <c r="I10622" i="1"/>
  <c r="G10622" i="1"/>
  <c r="H10622" i="1" s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I10614" i="1"/>
  <c r="G10614" i="1"/>
  <c r="H10614" i="1" s="1"/>
  <c r="J10613" i="1"/>
  <c r="I10613" i="1"/>
  <c r="G10613" i="1"/>
  <c r="H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I10608" i="1"/>
  <c r="G10608" i="1"/>
  <c r="H10608" i="1" s="1"/>
  <c r="J10607" i="1"/>
  <c r="I10607" i="1"/>
  <c r="G10607" i="1"/>
  <c r="H10607" i="1" s="1"/>
  <c r="J10606" i="1"/>
  <c r="I10606" i="1"/>
  <c r="G10606" i="1"/>
  <c r="H10606" i="1" s="1"/>
  <c r="J10605" i="1"/>
  <c r="I10605" i="1"/>
  <c r="G10605" i="1"/>
  <c r="H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I10599" i="1"/>
  <c r="G10599" i="1"/>
  <c r="H10599" i="1" s="1"/>
  <c r="J10598" i="1"/>
  <c r="I10598" i="1"/>
  <c r="G10598" i="1"/>
  <c r="H10598" i="1" s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I10591" i="1"/>
  <c r="G10591" i="1"/>
  <c r="H10591" i="1" s="1"/>
  <c r="J10590" i="1"/>
  <c r="I10590" i="1"/>
  <c r="G10590" i="1"/>
  <c r="H10590" i="1" s="1"/>
  <c r="J10589" i="1"/>
  <c r="I10589" i="1"/>
  <c r="G10589" i="1"/>
  <c r="H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I10583" i="1"/>
  <c r="G10583" i="1"/>
  <c r="H10583" i="1" s="1"/>
  <c r="J10582" i="1"/>
  <c r="I10582" i="1"/>
  <c r="G10582" i="1"/>
  <c r="H10582" i="1" s="1"/>
  <c r="J10581" i="1"/>
  <c r="I10581" i="1"/>
  <c r="G10581" i="1"/>
  <c r="H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I10575" i="1"/>
  <c r="G10575" i="1"/>
  <c r="H10575" i="1" s="1"/>
  <c r="J10574" i="1"/>
  <c r="I10574" i="1"/>
  <c r="G10574" i="1"/>
  <c r="H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I10549" i="1"/>
  <c r="G10549" i="1"/>
  <c r="H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I10533" i="1"/>
  <c r="G10533" i="1"/>
  <c r="H10533" i="1" s="1"/>
  <c r="J10532" i="1"/>
  <c r="I10532" i="1"/>
  <c r="G10532" i="1"/>
  <c r="H10532" i="1" s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G10526" i="1"/>
  <c r="H10526" i="1" s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I10517" i="1"/>
  <c r="G10517" i="1"/>
  <c r="H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I10510" i="1"/>
  <c r="G10510" i="1"/>
  <c r="H10510" i="1" s="1"/>
  <c r="J10509" i="1"/>
  <c r="G10509" i="1"/>
  <c r="H10509" i="1" s="1"/>
  <c r="I10509" i="1" s="1"/>
  <c r="J10508" i="1"/>
  <c r="H10508" i="1"/>
  <c r="I10508" i="1" s="1"/>
  <c r="G10508" i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I10501" i="1"/>
  <c r="G10501" i="1"/>
  <c r="H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I10495" i="1"/>
  <c r="G10495" i="1"/>
  <c r="H10495" i="1" s="1"/>
  <c r="J10494" i="1"/>
  <c r="I10494" i="1"/>
  <c r="G10494" i="1"/>
  <c r="H10494" i="1" s="1"/>
  <c r="J10493" i="1"/>
  <c r="G10493" i="1"/>
  <c r="H10493" i="1" s="1"/>
  <c r="I10493" i="1" s="1"/>
  <c r="J10492" i="1"/>
  <c r="H10492" i="1"/>
  <c r="I10492" i="1" s="1"/>
  <c r="G10492" i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I10485" i="1"/>
  <c r="G10485" i="1"/>
  <c r="H10485" i="1" s="1"/>
  <c r="J10484" i="1"/>
  <c r="I10484" i="1"/>
  <c r="G10484" i="1"/>
  <c r="H10484" i="1" s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I10478" i="1"/>
  <c r="G10478" i="1"/>
  <c r="H10478" i="1" s="1"/>
  <c r="J10477" i="1"/>
  <c r="G10477" i="1"/>
  <c r="H10477" i="1" s="1"/>
  <c r="I10477" i="1" s="1"/>
  <c r="J10476" i="1"/>
  <c r="H10476" i="1"/>
  <c r="I10476" i="1" s="1"/>
  <c r="G10476" i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H10221" i="1"/>
  <c r="I10221" i="1" s="1"/>
  <c r="G10221" i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H10205" i="1"/>
  <c r="I10205" i="1" s="1"/>
  <c r="G10205" i="1"/>
  <c r="J10204" i="1"/>
  <c r="I10204" i="1"/>
  <c r="G10204" i="1"/>
  <c r="H10204" i="1" s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H9602" i="1"/>
  <c r="G9602" i="1"/>
  <c r="J9601" i="1"/>
  <c r="I9601" i="1"/>
  <c r="G9601" i="1"/>
  <c r="H9601" i="1" s="1"/>
  <c r="J9600" i="1"/>
  <c r="I9600" i="1"/>
  <c r="H9600" i="1"/>
  <c r="G9600" i="1"/>
  <c r="J9599" i="1"/>
  <c r="G9599" i="1"/>
  <c r="H9599" i="1" s="1"/>
  <c r="I9599" i="1" s="1"/>
  <c r="J9598" i="1"/>
  <c r="H9598" i="1"/>
  <c r="I9598" i="1" s="1"/>
  <c r="G9598" i="1"/>
  <c r="J9597" i="1"/>
  <c r="I9597" i="1"/>
  <c r="G9597" i="1"/>
  <c r="H9597" i="1" s="1"/>
  <c r="J9596" i="1"/>
  <c r="H9596" i="1"/>
  <c r="I9596" i="1" s="1"/>
  <c r="G9596" i="1"/>
  <c r="J9595" i="1"/>
  <c r="G9595" i="1"/>
  <c r="H9595" i="1" s="1"/>
  <c r="I9595" i="1" s="1"/>
  <c r="J9594" i="1"/>
  <c r="I9594" i="1"/>
  <c r="H9594" i="1"/>
  <c r="G9594" i="1"/>
  <c r="J9593" i="1"/>
  <c r="I9593" i="1"/>
  <c r="G9593" i="1"/>
  <c r="H9593" i="1" s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I9371" i="1"/>
  <c r="G9371" i="1"/>
  <c r="H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I9339" i="1"/>
  <c r="G9339" i="1"/>
  <c r="H9339" i="1" s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I9307" i="1"/>
  <c r="G9307" i="1"/>
  <c r="H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I9179" i="1"/>
  <c r="G9179" i="1"/>
  <c r="H9179" i="1" s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I9115" i="1"/>
  <c r="G9115" i="1"/>
  <c r="H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I9083" i="1"/>
  <c r="G9083" i="1"/>
  <c r="H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G8955" i="1"/>
  <c r="H8955" i="1" s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H8745" i="1"/>
  <c r="G8745" i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I8713" i="1"/>
  <c r="H8713" i="1"/>
  <c r="G8713" i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I8681" i="1"/>
  <c r="H8681" i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H8649" i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I8617" i="1"/>
  <c r="H8617" i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I8569" i="1"/>
  <c r="H8569" i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I8545" i="1"/>
  <c r="G8545" i="1"/>
  <c r="H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I8537" i="1"/>
  <c r="H8537" i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I8449" i="1"/>
  <c r="G8449" i="1"/>
  <c r="H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I8431" i="1"/>
  <c r="H8431" i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I8385" i="1"/>
  <c r="G8385" i="1"/>
  <c r="H8385" i="1" s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I8369" i="1"/>
  <c r="G8369" i="1"/>
  <c r="H8369" i="1" s="1"/>
  <c r="J8368" i="1"/>
  <c r="G8368" i="1"/>
  <c r="H8368" i="1" s="1"/>
  <c r="I8368" i="1" s="1"/>
  <c r="J8367" i="1"/>
  <c r="I8367" i="1"/>
  <c r="H8367" i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I8224" i="1"/>
  <c r="G8224" i="1"/>
  <c r="H8224" i="1" s="1"/>
  <c r="J8223" i="1"/>
  <c r="I8223" i="1"/>
  <c r="H8223" i="1"/>
  <c r="G8223" i="1"/>
  <c r="J8222" i="1"/>
  <c r="I8222" i="1"/>
  <c r="G8222" i="1"/>
  <c r="H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I8208" i="1"/>
  <c r="G8208" i="1"/>
  <c r="H8208" i="1" s="1"/>
  <c r="J8207" i="1"/>
  <c r="I8207" i="1"/>
  <c r="H8207" i="1"/>
  <c r="G8207" i="1"/>
  <c r="J8206" i="1"/>
  <c r="I8206" i="1"/>
  <c r="G8206" i="1"/>
  <c r="H8206" i="1" s="1"/>
  <c r="J8205" i="1"/>
  <c r="I8205" i="1"/>
  <c r="H8205" i="1"/>
  <c r="G8205" i="1"/>
  <c r="J8204" i="1"/>
  <c r="I8204" i="1"/>
  <c r="G8204" i="1"/>
  <c r="H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I8192" i="1"/>
  <c r="G8192" i="1"/>
  <c r="H8192" i="1" s="1"/>
  <c r="J8191" i="1"/>
  <c r="I8191" i="1"/>
  <c r="H8191" i="1"/>
  <c r="G8191" i="1"/>
  <c r="J8190" i="1"/>
  <c r="I8190" i="1"/>
  <c r="G8190" i="1"/>
  <c r="H8190" i="1" s="1"/>
  <c r="J8189" i="1"/>
  <c r="I8189" i="1"/>
  <c r="H8189" i="1"/>
  <c r="G8189" i="1"/>
  <c r="J8188" i="1"/>
  <c r="I8188" i="1"/>
  <c r="G8188" i="1"/>
  <c r="H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I8176" i="1"/>
  <c r="G8176" i="1"/>
  <c r="H8176" i="1" s="1"/>
  <c r="J8175" i="1"/>
  <c r="I8175" i="1"/>
  <c r="H8175" i="1"/>
  <c r="G8175" i="1"/>
  <c r="J8174" i="1"/>
  <c r="I8174" i="1"/>
  <c r="G8174" i="1"/>
  <c r="H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I8160" i="1"/>
  <c r="G8160" i="1"/>
  <c r="H8160" i="1" s="1"/>
  <c r="J8159" i="1"/>
  <c r="I8159" i="1"/>
  <c r="H8159" i="1"/>
  <c r="G8159" i="1"/>
  <c r="J8158" i="1"/>
  <c r="I8158" i="1"/>
  <c r="G8158" i="1"/>
  <c r="H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I8144" i="1"/>
  <c r="G8144" i="1"/>
  <c r="H8144" i="1" s="1"/>
  <c r="J8143" i="1"/>
  <c r="I8143" i="1"/>
  <c r="H8143" i="1"/>
  <c r="G8143" i="1"/>
  <c r="J8142" i="1"/>
  <c r="I8142" i="1"/>
  <c r="G8142" i="1"/>
  <c r="H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I8128" i="1"/>
  <c r="G8128" i="1"/>
  <c r="H8128" i="1" s="1"/>
  <c r="J8127" i="1"/>
  <c r="H8127" i="1"/>
  <c r="I8127" i="1" s="1"/>
  <c r="G8127" i="1"/>
  <c r="J8126" i="1"/>
  <c r="I8126" i="1"/>
  <c r="G8126" i="1"/>
  <c r="H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I8110" i="1"/>
  <c r="G8110" i="1"/>
  <c r="H8110" i="1" s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H8095" i="1"/>
  <c r="I8095" i="1" s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I8032" i="1"/>
  <c r="G8032" i="1"/>
  <c r="H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G8026" i="1"/>
  <c r="H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H7873" i="1"/>
  <c r="I7873" i="1" s="1"/>
  <c r="G7873" i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I7810" i="1"/>
  <c r="G7810" i="1"/>
  <c r="H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H7777" i="1"/>
  <c r="I7777" i="1" s="1"/>
  <c r="G7777" i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I7762" i="1"/>
  <c r="G7762" i="1"/>
  <c r="H7762" i="1" s="1"/>
  <c r="J7761" i="1"/>
  <c r="H7761" i="1"/>
  <c r="I7761" i="1" s="1"/>
  <c r="G7761" i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I7746" i="1"/>
  <c r="G7746" i="1"/>
  <c r="H7746" i="1" s="1"/>
  <c r="J7745" i="1"/>
  <c r="H7745" i="1"/>
  <c r="I7745" i="1" s="1"/>
  <c r="G7745" i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H7729" i="1"/>
  <c r="I7729" i="1" s="1"/>
  <c r="G7729" i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H7000" i="1"/>
  <c r="G7000" i="1"/>
  <c r="J6999" i="1"/>
  <c r="I6999" i="1"/>
  <c r="G6999" i="1"/>
  <c r="H6999" i="1" s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I6983" i="1"/>
  <c r="G6983" i="1"/>
  <c r="H6983" i="1" s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I6967" i="1"/>
  <c r="G6967" i="1"/>
  <c r="H6967" i="1" s="1"/>
  <c r="J6966" i="1"/>
  <c r="H6966" i="1"/>
  <c r="I6966" i="1" s="1"/>
  <c r="G6966" i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H6950" i="1"/>
  <c r="I6950" i="1" s="1"/>
  <c r="G6950" i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I6942" i="1"/>
  <c r="H6942" i="1"/>
  <c r="G6942" i="1"/>
  <c r="J6941" i="1"/>
  <c r="G6941" i="1"/>
  <c r="H6941" i="1" s="1"/>
  <c r="I6941" i="1" s="1"/>
  <c r="J6940" i="1"/>
  <c r="H6940" i="1"/>
  <c r="I6940" i="1" s="1"/>
  <c r="G6940" i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I6919" i="1"/>
  <c r="G6919" i="1"/>
  <c r="H6919" i="1" s="1"/>
  <c r="J6918" i="1"/>
  <c r="H6918" i="1"/>
  <c r="I6918" i="1" s="1"/>
  <c r="G6918" i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H6872" i="1"/>
  <c r="G6872" i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H6856" i="1"/>
  <c r="G6856" i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I6852" i="1"/>
  <c r="G6852" i="1"/>
  <c r="H6852" i="1" s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I6804" i="1"/>
  <c r="G6804" i="1"/>
  <c r="H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I6794" i="1"/>
  <c r="G6794" i="1"/>
  <c r="H6794" i="1" s="1"/>
  <c r="J6793" i="1"/>
  <c r="G6793" i="1"/>
  <c r="H6793" i="1" s="1"/>
  <c r="I6793" i="1" s="1"/>
  <c r="J6792" i="1"/>
  <c r="I6792" i="1"/>
  <c r="H6792" i="1"/>
  <c r="G6792" i="1"/>
  <c r="J6791" i="1"/>
  <c r="I6791" i="1"/>
  <c r="G6791" i="1"/>
  <c r="H6791" i="1" s="1"/>
  <c r="J6790" i="1"/>
  <c r="H6790" i="1"/>
  <c r="I6790" i="1" s="1"/>
  <c r="G6790" i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I6772" i="1"/>
  <c r="G6772" i="1"/>
  <c r="H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I6762" i="1"/>
  <c r="G6762" i="1"/>
  <c r="H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I6740" i="1"/>
  <c r="G6740" i="1"/>
  <c r="H6740" i="1" s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I6728" i="1"/>
  <c r="H6728" i="1"/>
  <c r="G6728" i="1"/>
  <c r="J6727" i="1"/>
  <c r="I6727" i="1"/>
  <c r="G6727" i="1"/>
  <c r="H6727" i="1" s="1"/>
  <c r="J6726" i="1"/>
  <c r="H6726" i="1"/>
  <c r="I6726" i="1" s="1"/>
  <c r="G6726" i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I6708" i="1"/>
  <c r="G6708" i="1"/>
  <c r="H6708" i="1" s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I6698" i="1"/>
  <c r="G6698" i="1"/>
  <c r="H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I6693" i="1"/>
  <c r="G6693" i="1"/>
  <c r="H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H6680" i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I6672" i="1"/>
  <c r="G6672" i="1"/>
  <c r="H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H6664" i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I6656" i="1"/>
  <c r="G6656" i="1"/>
  <c r="H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H6648" i="1"/>
  <c r="G6648" i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I6640" i="1"/>
  <c r="G6640" i="1"/>
  <c r="H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I6634" i="1"/>
  <c r="G6634" i="1"/>
  <c r="H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I6159" i="1"/>
  <c r="H6159" i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I5344" i="1"/>
  <c r="H5344" i="1"/>
  <c r="G5344" i="1"/>
  <c r="J5343" i="1"/>
  <c r="I5343" i="1"/>
  <c r="G5343" i="1"/>
  <c r="H5343" i="1" s="1"/>
  <c r="J5342" i="1"/>
  <c r="H5342" i="1"/>
  <c r="I5342" i="1" s="1"/>
  <c r="G5342" i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H5328" i="1"/>
  <c r="G5328" i="1"/>
  <c r="J5327" i="1"/>
  <c r="I5327" i="1"/>
  <c r="G5327" i="1"/>
  <c r="H5327" i="1" s="1"/>
  <c r="J5326" i="1"/>
  <c r="H5326" i="1"/>
  <c r="I5326" i="1" s="1"/>
  <c r="G5326" i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H5312" i="1"/>
  <c r="G5312" i="1"/>
  <c r="J5311" i="1"/>
  <c r="I5311" i="1"/>
  <c r="G5311" i="1"/>
  <c r="H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H5296" i="1"/>
  <c r="G5296" i="1"/>
  <c r="J5295" i="1"/>
  <c r="I5295" i="1"/>
  <c r="G5295" i="1"/>
  <c r="H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H5280" i="1"/>
  <c r="G5280" i="1"/>
  <c r="J5279" i="1"/>
  <c r="I5279" i="1"/>
  <c r="G5279" i="1"/>
  <c r="H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H5264" i="1"/>
  <c r="G5264" i="1"/>
  <c r="J5263" i="1"/>
  <c r="I5263" i="1"/>
  <c r="G5263" i="1"/>
  <c r="H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H5248" i="1"/>
  <c r="G5248" i="1"/>
  <c r="J5247" i="1"/>
  <c r="I5247" i="1"/>
  <c r="G5247" i="1"/>
  <c r="H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I5232" i="1"/>
  <c r="H5232" i="1"/>
  <c r="G5232" i="1"/>
  <c r="J5231" i="1"/>
  <c r="I5231" i="1"/>
  <c r="G5231" i="1"/>
  <c r="H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H5216" i="1"/>
  <c r="G5216" i="1"/>
  <c r="J5215" i="1"/>
  <c r="I5215" i="1"/>
  <c r="G5215" i="1"/>
  <c r="H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I5200" i="1"/>
  <c r="H5200" i="1"/>
  <c r="G5200" i="1"/>
  <c r="J5199" i="1"/>
  <c r="I5199" i="1"/>
  <c r="G5199" i="1"/>
  <c r="H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I5184" i="1"/>
  <c r="H5184" i="1"/>
  <c r="G5184" i="1"/>
  <c r="J5183" i="1"/>
  <c r="I5183" i="1"/>
  <c r="G5183" i="1"/>
  <c r="H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I5168" i="1"/>
  <c r="H5168" i="1"/>
  <c r="G5168" i="1"/>
  <c r="J5167" i="1"/>
  <c r="I5167" i="1"/>
  <c r="G5167" i="1"/>
  <c r="H5167" i="1" s="1"/>
  <c r="J5166" i="1"/>
  <c r="H5166" i="1"/>
  <c r="I5166" i="1" s="1"/>
  <c r="G5166" i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I5152" i="1"/>
  <c r="H5152" i="1"/>
  <c r="G5152" i="1"/>
  <c r="J5151" i="1"/>
  <c r="I5151" i="1"/>
  <c r="G5151" i="1"/>
  <c r="H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H5136" i="1"/>
  <c r="G5136" i="1"/>
  <c r="J5135" i="1"/>
  <c r="I5135" i="1"/>
  <c r="G5135" i="1"/>
  <c r="H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H5120" i="1"/>
  <c r="G5120" i="1"/>
  <c r="J5119" i="1"/>
  <c r="I5119" i="1"/>
  <c r="G5119" i="1"/>
  <c r="H5119" i="1" s="1"/>
  <c r="J5118" i="1"/>
  <c r="H5118" i="1"/>
  <c r="I5118" i="1" s="1"/>
  <c r="G5118" i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H5104" i="1"/>
  <c r="G5104" i="1"/>
  <c r="J5103" i="1"/>
  <c r="I5103" i="1"/>
  <c r="G5103" i="1"/>
  <c r="H5103" i="1" s="1"/>
  <c r="J5102" i="1"/>
  <c r="H5102" i="1"/>
  <c r="I5102" i="1" s="1"/>
  <c r="G5102" i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H5088" i="1"/>
  <c r="G5088" i="1"/>
  <c r="J5087" i="1"/>
  <c r="I5087" i="1"/>
  <c r="G5087" i="1"/>
  <c r="H5087" i="1" s="1"/>
  <c r="J5086" i="1"/>
  <c r="H5086" i="1"/>
  <c r="I5086" i="1" s="1"/>
  <c r="G5086" i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I5079" i="1"/>
  <c r="G5079" i="1"/>
  <c r="H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H5072" i="1"/>
  <c r="G5072" i="1"/>
  <c r="J5071" i="1"/>
  <c r="I5071" i="1"/>
  <c r="G5071" i="1"/>
  <c r="H5071" i="1" s="1"/>
  <c r="J5070" i="1"/>
  <c r="H5070" i="1"/>
  <c r="I5070" i="1" s="1"/>
  <c r="G5070" i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H5056" i="1"/>
  <c r="G5056" i="1"/>
  <c r="J5055" i="1"/>
  <c r="I5055" i="1"/>
  <c r="G5055" i="1"/>
  <c r="H5055" i="1" s="1"/>
  <c r="J5054" i="1"/>
  <c r="H5054" i="1"/>
  <c r="I5054" i="1" s="1"/>
  <c r="G5054" i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I5047" i="1"/>
  <c r="G5047" i="1"/>
  <c r="H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H5040" i="1"/>
  <c r="G5040" i="1"/>
  <c r="J5039" i="1"/>
  <c r="I5039" i="1"/>
  <c r="G5039" i="1"/>
  <c r="H5039" i="1" s="1"/>
  <c r="J5038" i="1"/>
  <c r="H5038" i="1"/>
  <c r="I5038" i="1" s="1"/>
  <c r="G5038" i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H5024" i="1"/>
  <c r="G5024" i="1"/>
  <c r="J5023" i="1"/>
  <c r="I5023" i="1"/>
  <c r="G5023" i="1"/>
  <c r="H5023" i="1" s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I5015" i="1"/>
  <c r="G5015" i="1"/>
  <c r="H5015" i="1" s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H5008" i="1"/>
  <c r="G5008" i="1"/>
  <c r="J5007" i="1"/>
  <c r="I5007" i="1"/>
  <c r="G5007" i="1"/>
  <c r="H5007" i="1" s="1"/>
  <c r="J5006" i="1"/>
  <c r="H5006" i="1"/>
  <c r="I5006" i="1" s="1"/>
  <c r="G5006" i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I4999" i="1"/>
  <c r="G4999" i="1"/>
  <c r="H4999" i="1" s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H4992" i="1"/>
  <c r="G4992" i="1"/>
  <c r="J4991" i="1"/>
  <c r="I4991" i="1"/>
  <c r="G4991" i="1"/>
  <c r="H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H4976" i="1"/>
  <c r="G4976" i="1"/>
  <c r="J4975" i="1"/>
  <c r="I4975" i="1"/>
  <c r="G4975" i="1"/>
  <c r="H4975" i="1" s="1"/>
  <c r="J4974" i="1"/>
  <c r="H4974" i="1"/>
  <c r="I4974" i="1" s="1"/>
  <c r="G4974" i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I4966" i="1"/>
  <c r="H4966" i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H4960" i="1"/>
  <c r="G4960" i="1"/>
  <c r="J4959" i="1"/>
  <c r="I4959" i="1"/>
  <c r="G4959" i="1"/>
  <c r="H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H4944" i="1"/>
  <c r="G4944" i="1"/>
  <c r="J4943" i="1"/>
  <c r="I4943" i="1"/>
  <c r="G4943" i="1"/>
  <c r="H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I4935" i="1"/>
  <c r="G4935" i="1"/>
  <c r="H4935" i="1" s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H4928" i="1"/>
  <c r="G4928" i="1"/>
  <c r="J4927" i="1"/>
  <c r="I4927" i="1"/>
  <c r="G4927" i="1"/>
  <c r="H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I4919" i="1"/>
  <c r="G4919" i="1"/>
  <c r="H4919" i="1" s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H4912" i="1"/>
  <c r="G4912" i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I4903" i="1"/>
  <c r="G4903" i="1"/>
  <c r="H4903" i="1" s="1"/>
  <c r="J4902" i="1"/>
  <c r="I4902" i="1"/>
  <c r="H4902" i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H4896" i="1"/>
  <c r="G4896" i="1"/>
  <c r="J4895" i="1"/>
  <c r="I4895" i="1"/>
  <c r="G4895" i="1"/>
  <c r="H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I4887" i="1"/>
  <c r="G4887" i="1"/>
  <c r="H4887" i="1" s="1"/>
  <c r="J4886" i="1"/>
  <c r="I4886" i="1"/>
  <c r="H4886" i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H4880" i="1"/>
  <c r="G4880" i="1"/>
  <c r="J4879" i="1"/>
  <c r="I4879" i="1"/>
  <c r="G4879" i="1"/>
  <c r="H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H4864" i="1"/>
  <c r="G4864" i="1"/>
  <c r="J4863" i="1"/>
  <c r="I4863" i="1"/>
  <c r="G4863" i="1"/>
  <c r="H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H4848" i="1"/>
  <c r="G4848" i="1"/>
  <c r="J4847" i="1"/>
  <c r="I4847" i="1"/>
  <c r="G4847" i="1"/>
  <c r="H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I4838" i="1"/>
  <c r="H4838" i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H4832" i="1"/>
  <c r="G4832" i="1"/>
  <c r="J4831" i="1"/>
  <c r="I4831" i="1"/>
  <c r="G4831" i="1"/>
  <c r="H4831" i="1" s="1"/>
  <c r="J4830" i="1"/>
  <c r="H4830" i="1"/>
  <c r="I4830" i="1" s="1"/>
  <c r="G4830" i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I4822" i="1"/>
  <c r="H4822" i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H4816" i="1"/>
  <c r="G4816" i="1"/>
  <c r="J4815" i="1"/>
  <c r="I4815" i="1"/>
  <c r="G4815" i="1"/>
  <c r="H4815" i="1" s="1"/>
  <c r="J4814" i="1"/>
  <c r="H4814" i="1"/>
  <c r="I4814" i="1" s="1"/>
  <c r="G4814" i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I4806" i="1"/>
  <c r="H4806" i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H4800" i="1"/>
  <c r="G4800" i="1"/>
  <c r="J4799" i="1"/>
  <c r="I4799" i="1"/>
  <c r="G4799" i="1"/>
  <c r="H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I4790" i="1"/>
  <c r="H4790" i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H4784" i="1"/>
  <c r="G4784" i="1"/>
  <c r="J4783" i="1"/>
  <c r="I4783" i="1"/>
  <c r="G4783" i="1"/>
  <c r="H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I4774" i="1"/>
  <c r="H4774" i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H4768" i="1"/>
  <c r="G4768" i="1"/>
  <c r="J4767" i="1"/>
  <c r="I4767" i="1"/>
  <c r="G4767" i="1"/>
  <c r="H4767" i="1" s="1"/>
  <c r="J4766" i="1"/>
  <c r="H4766" i="1"/>
  <c r="I4766" i="1" s="1"/>
  <c r="G4766" i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I4758" i="1"/>
  <c r="H4758" i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H4752" i="1"/>
  <c r="G4752" i="1"/>
  <c r="J4751" i="1"/>
  <c r="I4751" i="1"/>
  <c r="G4751" i="1"/>
  <c r="H4751" i="1" s="1"/>
  <c r="J4750" i="1"/>
  <c r="H4750" i="1"/>
  <c r="I4750" i="1" s="1"/>
  <c r="G4750" i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H4736" i="1"/>
  <c r="G4736" i="1"/>
  <c r="J4735" i="1"/>
  <c r="I4735" i="1"/>
  <c r="G4735" i="1"/>
  <c r="H4735" i="1" s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I4726" i="1"/>
  <c r="H4726" i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H4720" i="1"/>
  <c r="G4720" i="1"/>
  <c r="J4719" i="1"/>
  <c r="I4719" i="1"/>
  <c r="G4719" i="1"/>
  <c r="H4719" i="1" s="1"/>
  <c r="J4718" i="1"/>
  <c r="H4718" i="1"/>
  <c r="I4718" i="1" s="1"/>
  <c r="G4718" i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I4710" i="1"/>
  <c r="H4710" i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H4704" i="1"/>
  <c r="G4704" i="1"/>
  <c r="J4703" i="1"/>
  <c r="I4703" i="1"/>
  <c r="G4703" i="1"/>
  <c r="H4703" i="1" s="1"/>
  <c r="J4702" i="1"/>
  <c r="H4702" i="1"/>
  <c r="I4702" i="1" s="1"/>
  <c r="G4702" i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I4694" i="1"/>
  <c r="H4694" i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H4688" i="1"/>
  <c r="G4688" i="1"/>
  <c r="J4687" i="1"/>
  <c r="I4687" i="1"/>
  <c r="G4687" i="1"/>
  <c r="H4687" i="1" s="1"/>
  <c r="J4686" i="1"/>
  <c r="H4686" i="1"/>
  <c r="I4686" i="1" s="1"/>
  <c r="G4686" i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I4678" i="1"/>
  <c r="H4678" i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H4672" i="1"/>
  <c r="G4672" i="1"/>
  <c r="J4671" i="1"/>
  <c r="I4671" i="1"/>
  <c r="G4671" i="1"/>
  <c r="H4671" i="1" s="1"/>
  <c r="J4670" i="1"/>
  <c r="H4670" i="1"/>
  <c r="I4670" i="1" s="1"/>
  <c r="G4670" i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H4656" i="1"/>
  <c r="G4656" i="1"/>
  <c r="J4655" i="1"/>
  <c r="I4655" i="1"/>
  <c r="G4655" i="1"/>
  <c r="H4655" i="1" s="1"/>
  <c r="J4654" i="1"/>
  <c r="H4654" i="1"/>
  <c r="I4654" i="1" s="1"/>
  <c r="G4654" i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H4640" i="1"/>
  <c r="G4640" i="1"/>
  <c r="J4639" i="1"/>
  <c r="I4639" i="1"/>
  <c r="G4639" i="1"/>
  <c r="H4639" i="1" s="1"/>
  <c r="J4638" i="1"/>
  <c r="H4638" i="1"/>
  <c r="I4638" i="1" s="1"/>
  <c r="G4638" i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H4624" i="1"/>
  <c r="G4624" i="1"/>
  <c r="J4623" i="1"/>
  <c r="I4623" i="1"/>
  <c r="G4623" i="1"/>
  <c r="H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I4614" i="1"/>
  <c r="H4614" i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H4608" i="1"/>
  <c r="G4608" i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H4592" i="1"/>
  <c r="G4592" i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H4576" i="1"/>
  <c r="G4576" i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H4560" i="1"/>
  <c r="G4560" i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H4544" i="1"/>
  <c r="G4544" i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H4528" i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I4518" i="1"/>
  <c r="H4518" i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H4512" i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H4464" i="1"/>
  <c r="G4464" i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I4456" i="1"/>
  <c r="G4456" i="1"/>
  <c r="H4456" i="1" s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H4448" i="1"/>
  <c r="G4448" i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H4432" i="1"/>
  <c r="G4432" i="1"/>
  <c r="J4431" i="1"/>
  <c r="I4431" i="1"/>
  <c r="G4431" i="1"/>
  <c r="H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I4424" i="1"/>
  <c r="G4424" i="1"/>
  <c r="H4424" i="1" s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H4416" i="1"/>
  <c r="G4416" i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H4400" i="1"/>
  <c r="G4400" i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I4392" i="1"/>
  <c r="G4392" i="1"/>
  <c r="H4392" i="1" s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I4384" i="1"/>
  <c r="H4384" i="1"/>
  <c r="G4384" i="1"/>
  <c r="J4383" i="1"/>
  <c r="I4383" i="1"/>
  <c r="G4383" i="1"/>
  <c r="H4383" i="1" s="1"/>
  <c r="J4382" i="1"/>
  <c r="H4382" i="1"/>
  <c r="I4382" i="1" s="1"/>
  <c r="G4382" i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H4368" i="1"/>
  <c r="G4368" i="1"/>
  <c r="J4367" i="1"/>
  <c r="I4367" i="1"/>
  <c r="G4367" i="1"/>
  <c r="H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I4360" i="1"/>
  <c r="G4360" i="1"/>
  <c r="H4360" i="1" s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I4352" i="1"/>
  <c r="H4352" i="1"/>
  <c r="G4352" i="1"/>
  <c r="J4351" i="1"/>
  <c r="I4351" i="1"/>
  <c r="G4351" i="1"/>
  <c r="H4351" i="1" s="1"/>
  <c r="J4350" i="1"/>
  <c r="H4350" i="1"/>
  <c r="I4350" i="1" s="1"/>
  <c r="G4350" i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H4336" i="1"/>
  <c r="G4336" i="1"/>
  <c r="J4335" i="1"/>
  <c r="I4335" i="1"/>
  <c r="G4335" i="1"/>
  <c r="H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I4328" i="1"/>
  <c r="G4328" i="1"/>
  <c r="H4328" i="1" s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H4320" i="1"/>
  <c r="G4320" i="1"/>
  <c r="J4319" i="1"/>
  <c r="I4319" i="1"/>
  <c r="G4319" i="1"/>
  <c r="H4319" i="1" s="1"/>
  <c r="J4318" i="1"/>
  <c r="H4318" i="1"/>
  <c r="I4318" i="1" s="1"/>
  <c r="G4318" i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I4312" i="1"/>
  <c r="G4312" i="1"/>
  <c r="H4312" i="1" s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H4294" i="1"/>
  <c r="G4294" i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H4288" i="1"/>
  <c r="I4288" i="1" s="1"/>
  <c r="G4288" i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I3368" i="1"/>
  <c r="G3368" i="1"/>
  <c r="H3368" i="1" s="1"/>
  <c r="J3367" i="1"/>
  <c r="I3367" i="1"/>
  <c r="G3367" i="1"/>
  <c r="H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I3360" i="1"/>
  <c r="G3360" i="1"/>
  <c r="H3360" i="1" s="1"/>
  <c r="J3359" i="1"/>
  <c r="I3359" i="1"/>
  <c r="G3359" i="1"/>
  <c r="H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I3352" i="1"/>
  <c r="G3352" i="1"/>
  <c r="H3352" i="1" s="1"/>
  <c r="J3351" i="1"/>
  <c r="I3351" i="1"/>
  <c r="G3351" i="1"/>
  <c r="H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I3344" i="1"/>
  <c r="G3344" i="1"/>
  <c r="H3344" i="1" s="1"/>
  <c r="J3343" i="1"/>
  <c r="I3343" i="1"/>
  <c r="G3343" i="1"/>
  <c r="H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I3336" i="1"/>
  <c r="G3336" i="1"/>
  <c r="H3336" i="1" s="1"/>
  <c r="J3335" i="1"/>
  <c r="I3335" i="1"/>
  <c r="G3335" i="1"/>
  <c r="H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I3328" i="1"/>
  <c r="G3328" i="1"/>
  <c r="H3328" i="1" s="1"/>
  <c r="J3327" i="1"/>
  <c r="I3327" i="1"/>
  <c r="G3327" i="1"/>
  <c r="H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I3320" i="1"/>
  <c r="G3320" i="1"/>
  <c r="H3320" i="1" s="1"/>
  <c r="J3319" i="1"/>
  <c r="I3319" i="1"/>
  <c r="G3319" i="1"/>
  <c r="H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I3312" i="1"/>
  <c r="G3312" i="1"/>
  <c r="H3312" i="1" s="1"/>
  <c r="J3311" i="1"/>
  <c r="I3311" i="1"/>
  <c r="G3311" i="1"/>
  <c r="H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I3304" i="1"/>
  <c r="G3304" i="1"/>
  <c r="H3304" i="1" s="1"/>
  <c r="J3303" i="1"/>
  <c r="I3303" i="1"/>
  <c r="G3303" i="1"/>
  <c r="H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I3296" i="1"/>
  <c r="G3296" i="1"/>
  <c r="H3296" i="1" s="1"/>
  <c r="J3295" i="1"/>
  <c r="I3295" i="1"/>
  <c r="G3295" i="1"/>
  <c r="H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I3288" i="1"/>
  <c r="G3288" i="1"/>
  <c r="H3288" i="1" s="1"/>
  <c r="J3287" i="1"/>
  <c r="I3287" i="1"/>
  <c r="G3287" i="1"/>
  <c r="H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I3280" i="1"/>
  <c r="G3280" i="1"/>
  <c r="H3280" i="1" s="1"/>
  <c r="J3279" i="1"/>
  <c r="I3279" i="1"/>
  <c r="G3279" i="1"/>
  <c r="H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I3272" i="1"/>
  <c r="G3272" i="1"/>
  <c r="H3272" i="1" s="1"/>
  <c r="J3271" i="1"/>
  <c r="I3271" i="1"/>
  <c r="G3271" i="1"/>
  <c r="H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I3264" i="1"/>
  <c r="G3264" i="1"/>
  <c r="H3264" i="1" s="1"/>
  <c r="J3263" i="1"/>
  <c r="I3263" i="1"/>
  <c r="G3263" i="1"/>
  <c r="H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I3256" i="1"/>
  <c r="G3256" i="1"/>
  <c r="H3256" i="1" s="1"/>
  <c r="J3255" i="1"/>
  <c r="I3255" i="1"/>
  <c r="G3255" i="1"/>
  <c r="H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I3248" i="1"/>
  <c r="G3248" i="1"/>
  <c r="H3248" i="1" s="1"/>
  <c r="J3247" i="1"/>
  <c r="I3247" i="1"/>
  <c r="G3247" i="1"/>
  <c r="H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I3240" i="1"/>
  <c r="G3240" i="1"/>
  <c r="H3240" i="1" s="1"/>
  <c r="J3239" i="1"/>
  <c r="I3239" i="1"/>
  <c r="G3239" i="1"/>
  <c r="H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I3232" i="1"/>
  <c r="G3232" i="1"/>
  <c r="H3232" i="1" s="1"/>
  <c r="J3231" i="1"/>
  <c r="I3231" i="1"/>
  <c r="G3231" i="1"/>
  <c r="H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G3224" i="1"/>
  <c r="H3224" i="1" s="1"/>
  <c r="J3223" i="1"/>
  <c r="I3223" i="1"/>
  <c r="G3223" i="1"/>
  <c r="H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I3215" i="1"/>
  <c r="G3215" i="1"/>
  <c r="H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I3207" i="1"/>
  <c r="G3207" i="1"/>
  <c r="H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I3199" i="1"/>
  <c r="G3199" i="1"/>
  <c r="H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I3192" i="1"/>
  <c r="G3192" i="1"/>
  <c r="H3192" i="1" s="1"/>
  <c r="J3191" i="1"/>
  <c r="I3191" i="1"/>
  <c r="G3191" i="1"/>
  <c r="H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I3184" i="1"/>
  <c r="G3184" i="1"/>
  <c r="H3184" i="1" s="1"/>
  <c r="J3183" i="1"/>
  <c r="I3183" i="1"/>
  <c r="G3183" i="1"/>
  <c r="H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I3176" i="1"/>
  <c r="G3176" i="1"/>
  <c r="H3176" i="1" s="1"/>
  <c r="J3175" i="1"/>
  <c r="I3175" i="1"/>
  <c r="G3175" i="1"/>
  <c r="H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I3168" i="1"/>
  <c r="G3168" i="1"/>
  <c r="H3168" i="1" s="1"/>
  <c r="J3167" i="1"/>
  <c r="I3167" i="1"/>
  <c r="G3167" i="1"/>
  <c r="H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I3160" i="1"/>
  <c r="G3160" i="1"/>
  <c r="H3160" i="1" s="1"/>
  <c r="J3159" i="1"/>
  <c r="I3159" i="1"/>
  <c r="G3159" i="1"/>
  <c r="H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I3152" i="1"/>
  <c r="G3152" i="1"/>
  <c r="H3152" i="1" s="1"/>
  <c r="J3151" i="1"/>
  <c r="I3151" i="1"/>
  <c r="G3151" i="1"/>
  <c r="H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I3144" i="1"/>
  <c r="G3144" i="1"/>
  <c r="H3144" i="1" s="1"/>
  <c r="J3143" i="1"/>
  <c r="I3143" i="1"/>
  <c r="G3143" i="1"/>
  <c r="H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I3136" i="1"/>
  <c r="G3136" i="1"/>
  <c r="H3136" i="1" s="1"/>
  <c r="J3135" i="1"/>
  <c r="I3135" i="1"/>
  <c r="G3135" i="1"/>
  <c r="H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I3128" i="1"/>
  <c r="G3128" i="1"/>
  <c r="H3128" i="1" s="1"/>
  <c r="J3127" i="1"/>
  <c r="I3127" i="1"/>
  <c r="G3127" i="1"/>
  <c r="H3127" i="1" s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I3120" i="1"/>
  <c r="G3120" i="1"/>
  <c r="H3120" i="1" s="1"/>
  <c r="J3119" i="1"/>
  <c r="I3119" i="1"/>
  <c r="G3119" i="1"/>
  <c r="H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I3112" i="1"/>
  <c r="G3112" i="1"/>
  <c r="H3112" i="1" s="1"/>
  <c r="J3111" i="1"/>
  <c r="I3111" i="1"/>
  <c r="G3111" i="1"/>
  <c r="H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I3104" i="1"/>
  <c r="G3104" i="1"/>
  <c r="H3104" i="1" s="1"/>
  <c r="J3103" i="1"/>
  <c r="I3103" i="1"/>
  <c r="G3103" i="1"/>
  <c r="H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I3096" i="1"/>
  <c r="G3096" i="1"/>
  <c r="H3096" i="1" s="1"/>
  <c r="J3095" i="1"/>
  <c r="I3095" i="1"/>
  <c r="G3095" i="1"/>
  <c r="H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I3088" i="1"/>
  <c r="G3088" i="1"/>
  <c r="H3088" i="1" s="1"/>
  <c r="J3087" i="1"/>
  <c r="I3087" i="1"/>
  <c r="G3087" i="1"/>
  <c r="H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I3080" i="1"/>
  <c r="G3080" i="1"/>
  <c r="H3080" i="1" s="1"/>
  <c r="J3079" i="1"/>
  <c r="I3079" i="1"/>
  <c r="G3079" i="1"/>
  <c r="H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I3072" i="1"/>
  <c r="G3072" i="1"/>
  <c r="H3072" i="1" s="1"/>
  <c r="J3071" i="1"/>
  <c r="I3071" i="1"/>
  <c r="G3071" i="1"/>
  <c r="H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I3064" i="1"/>
  <c r="G3064" i="1"/>
  <c r="H3064" i="1" s="1"/>
  <c r="J3063" i="1"/>
  <c r="I3063" i="1"/>
  <c r="G3063" i="1"/>
  <c r="H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I3056" i="1"/>
  <c r="G3056" i="1"/>
  <c r="H3056" i="1" s="1"/>
  <c r="J3055" i="1"/>
  <c r="I3055" i="1"/>
  <c r="G3055" i="1"/>
  <c r="H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I3048" i="1"/>
  <c r="G3048" i="1"/>
  <c r="H3048" i="1" s="1"/>
  <c r="J3047" i="1"/>
  <c r="I3047" i="1"/>
  <c r="G3047" i="1"/>
  <c r="H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I3040" i="1"/>
  <c r="G3040" i="1"/>
  <c r="H3040" i="1" s="1"/>
  <c r="J3039" i="1"/>
  <c r="I3039" i="1"/>
  <c r="G3039" i="1"/>
  <c r="H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I3032" i="1"/>
  <c r="G3032" i="1"/>
  <c r="H3032" i="1" s="1"/>
  <c r="J3031" i="1"/>
  <c r="I3031" i="1"/>
  <c r="G3031" i="1"/>
  <c r="H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I3024" i="1"/>
  <c r="G3024" i="1"/>
  <c r="H3024" i="1" s="1"/>
  <c r="J3023" i="1"/>
  <c r="I3023" i="1"/>
  <c r="G3023" i="1"/>
  <c r="H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I3016" i="1"/>
  <c r="G3016" i="1"/>
  <c r="H3016" i="1" s="1"/>
  <c r="J3015" i="1"/>
  <c r="I3015" i="1"/>
  <c r="G3015" i="1"/>
  <c r="H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I3008" i="1"/>
  <c r="G3008" i="1"/>
  <c r="H3008" i="1" s="1"/>
  <c r="J3007" i="1"/>
  <c r="I3007" i="1"/>
  <c r="G3007" i="1"/>
  <c r="H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I3000" i="1"/>
  <c r="G3000" i="1"/>
  <c r="H3000" i="1" s="1"/>
  <c r="J2999" i="1"/>
  <c r="I2999" i="1"/>
  <c r="G2999" i="1"/>
  <c r="H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I2992" i="1"/>
  <c r="G2992" i="1"/>
  <c r="H2992" i="1" s="1"/>
  <c r="J2991" i="1"/>
  <c r="I2991" i="1"/>
  <c r="G2991" i="1"/>
  <c r="H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I2984" i="1"/>
  <c r="G2984" i="1"/>
  <c r="H2984" i="1" s="1"/>
  <c r="J2983" i="1"/>
  <c r="I2983" i="1"/>
  <c r="G2983" i="1"/>
  <c r="H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I2976" i="1"/>
  <c r="G2976" i="1"/>
  <c r="H2976" i="1" s="1"/>
  <c r="J2975" i="1"/>
  <c r="I2975" i="1"/>
  <c r="G2975" i="1"/>
  <c r="H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I2968" i="1"/>
  <c r="G2968" i="1"/>
  <c r="H2968" i="1" s="1"/>
  <c r="J2967" i="1"/>
  <c r="I2967" i="1"/>
  <c r="G2967" i="1"/>
  <c r="H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I2960" i="1"/>
  <c r="G2960" i="1"/>
  <c r="H2960" i="1" s="1"/>
  <c r="J2959" i="1"/>
  <c r="I2959" i="1"/>
  <c r="G2959" i="1"/>
  <c r="H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I2952" i="1"/>
  <c r="G2952" i="1"/>
  <c r="H2952" i="1" s="1"/>
  <c r="J2951" i="1"/>
  <c r="I2951" i="1"/>
  <c r="G2951" i="1"/>
  <c r="H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I2944" i="1"/>
  <c r="G2944" i="1"/>
  <c r="H2944" i="1" s="1"/>
  <c r="J2943" i="1"/>
  <c r="I2943" i="1"/>
  <c r="G2943" i="1"/>
  <c r="H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I2936" i="1"/>
  <c r="G2936" i="1"/>
  <c r="H2936" i="1" s="1"/>
  <c r="J2935" i="1"/>
  <c r="I2935" i="1"/>
  <c r="G2935" i="1"/>
  <c r="H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I2928" i="1"/>
  <c r="G2928" i="1"/>
  <c r="H2928" i="1" s="1"/>
  <c r="J2927" i="1"/>
  <c r="I2927" i="1"/>
  <c r="G2927" i="1"/>
  <c r="H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I2920" i="1"/>
  <c r="G2920" i="1"/>
  <c r="H2920" i="1" s="1"/>
  <c r="J2919" i="1"/>
  <c r="I2919" i="1"/>
  <c r="G2919" i="1"/>
  <c r="H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I2912" i="1"/>
  <c r="G2912" i="1"/>
  <c r="H2912" i="1" s="1"/>
  <c r="J2911" i="1"/>
  <c r="I2911" i="1"/>
  <c r="G2911" i="1"/>
  <c r="H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I2904" i="1"/>
  <c r="G2904" i="1"/>
  <c r="H2904" i="1" s="1"/>
  <c r="J2903" i="1"/>
  <c r="I2903" i="1"/>
  <c r="G2903" i="1"/>
  <c r="H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I2896" i="1"/>
  <c r="G2896" i="1"/>
  <c r="H2896" i="1" s="1"/>
  <c r="J2895" i="1"/>
  <c r="I2895" i="1"/>
  <c r="G2895" i="1"/>
  <c r="H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I2888" i="1"/>
  <c r="G2888" i="1"/>
  <c r="H2888" i="1" s="1"/>
  <c r="J2887" i="1"/>
  <c r="I2887" i="1"/>
  <c r="G2887" i="1"/>
  <c r="H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I2880" i="1"/>
  <c r="G2880" i="1"/>
  <c r="H2880" i="1" s="1"/>
  <c r="J2879" i="1"/>
  <c r="I2879" i="1"/>
  <c r="G2879" i="1"/>
  <c r="H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I2872" i="1"/>
  <c r="G2872" i="1"/>
  <c r="H2872" i="1" s="1"/>
  <c r="J2871" i="1"/>
  <c r="I2871" i="1"/>
  <c r="G2871" i="1"/>
  <c r="H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I2864" i="1"/>
  <c r="G2864" i="1"/>
  <c r="H2864" i="1" s="1"/>
  <c r="J2863" i="1"/>
  <c r="I2863" i="1"/>
  <c r="G2863" i="1"/>
  <c r="H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I2856" i="1"/>
  <c r="G2856" i="1"/>
  <c r="H2856" i="1" s="1"/>
  <c r="J2855" i="1"/>
  <c r="I2855" i="1"/>
  <c r="G2855" i="1"/>
  <c r="H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I2848" i="1"/>
  <c r="G2848" i="1"/>
  <c r="H2848" i="1" s="1"/>
  <c r="J2847" i="1"/>
  <c r="I2847" i="1"/>
  <c r="G2847" i="1"/>
  <c r="H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I2840" i="1"/>
  <c r="G2840" i="1"/>
  <c r="H2840" i="1" s="1"/>
  <c r="J2839" i="1"/>
  <c r="I2839" i="1"/>
  <c r="G2839" i="1"/>
  <c r="H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I2832" i="1"/>
  <c r="G2832" i="1"/>
  <c r="H2832" i="1" s="1"/>
  <c r="J2831" i="1"/>
  <c r="I2831" i="1"/>
  <c r="G2831" i="1"/>
  <c r="H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I2824" i="1"/>
  <c r="G2824" i="1"/>
  <c r="H2824" i="1" s="1"/>
  <c r="J2823" i="1"/>
  <c r="I2823" i="1"/>
  <c r="G2823" i="1"/>
  <c r="H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I2816" i="1"/>
  <c r="G2816" i="1"/>
  <c r="H2816" i="1" s="1"/>
  <c r="J2815" i="1"/>
  <c r="I2815" i="1"/>
  <c r="G2815" i="1"/>
  <c r="H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I2788" i="1"/>
  <c r="G2788" i="1"/>
  <c r="H2788" i="1" s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I1110" i="1"/>
  <c r="H1110" i="1"/>
  <c r="G1110" i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H1102" i="1"/>
  <c r="I1102" i="1" s="1"/>
  <c r="G1102" i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I1094" i="1"/>
  <c r="H1094" i="1"/>
  <c r="G1094" i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H1086" i="1"/>
  <c r="I1086" i="1" s="1"/>
  <c r="G1086" i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H910" i="1"/>
  <c r="I910" i="1" s="1"/>
  <c r="G910" i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H894" i="1"/>
  <c r="I894" i="1" s="1"/>
  <c r="G894" i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H878" i="1"/>
  <c r="I878" i="1" s="1"/>
  <c r="G878" i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H862" i="1"/>
  <c r="I862" i="1" s="1"/>
  <c r="G862" i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H830" i="1"/>
  <c r="I830" i="1" s="1"/>
  <c r="G830" i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H814" i="1"/>
  <c r="I814" i="1" s="1"/>
  <c r="G814" i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H798" i="1"/>
  <c r="I798" i="1" s="1"/>
  <c r="G798" i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H782" i="1"/>
  <c r="I782" i="1" s="1"/>
  <c r="G782" i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H766" i="1"/>
  <c r="I766" i="1" s="1"/>
  <c r="G766" i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H734" i="1"/>
  <c r="I734" i="1" s="1"/>
  <c r="G734" i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H670" i="1"/>
  <c r="I670" i="1" s="1"/>
  <c r="G670" i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I646" i="1"/>
  <c r="H646" i="1"/>
  <c r="G646" i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H622" i="1"/>
  <c r="I622" i="1" s="1"/>
  <c r="G622" i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H542" i="1"/>
  <c r="I542" i="1" s="1"/>
  <c r="G542" i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H494" i="1"/>
  <c r="I494" i="1" s="1"/>
  <c r="G494" i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H478" i="1"/>
  <c r="I478" i="1" s="1"/>
  <c r="G478" i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H462" i="1"/>
  <c r="I462" i="1" s="1"/>
  <c r="G462" i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I406" i="1"/>
  <c r="H406" i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H398" i="1"/>
  <c r="I398" i="1" s="1"/>
  <c r="G398" i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H382" i="1"/>
  <c r="I382" i="1" s="1"/>
  <c r="G382" i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I374" i="1"/>
  <c r="H374" i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H366" i="1"/>
  <c r="I366" i="1" s="1"/>
  <c r="G366" i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I358" i="1"/>
  <c r="H358" i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H350" i="1"/>
  <c r="I350" i="1" s="1"/>
  <c r="G350" i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H334" i="1"/>
  <c r="I334" i="1" s="1"/>
  <c r="G334" i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I326" i="1"/>
  <c r="H326" i="1"/>
  <c r="G326" i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H318" i="1"/>
  <c r="I318" i="1" s="1"/>
  <c r="G318" i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H302" i="1"/>
  <c r="I302" i="1" s="1"/>
  <c r="G302" i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H286" i="1"/>
  <c r="I286" i="1" s="1"/>
  <c r="G286" i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H270" i="1"/>
  <c r="I270" i="1" s="1"/>
  <c r="G270" i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<sst xmlns="http://schemas.openxmlformats.org/spreadsheetml/2006/main" count="18" uniqueCount="16">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</sst>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77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0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0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0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0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0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34332</v>
      </c>
      <c r="F14690" s="2">
        <v>1102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32250</v>
      </c>
      <c r="F14691" s="2">
        <v>1134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30906</v>
      </c>
      <c r="F14692" s="2">
        <v>1190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29985</v>
      </c>
      <c r="F14693" s="2">
        <v>1264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29650</v>
      </c>
      <c r="F14694" s="2">
        <v>1365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30235</v>
      </c>
      <c r="F14695" s="2">
        <v>1500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31379</v>
      </c>
      <c r="F14696" s="2">
        <v>1689</v>
      </c>
    </row>
    <row r="14697" spans="1:10" x14ac:dyDescent="0.25">
      <c r="A14697" s="1">
        <v>45659.291666666657</v>
      </c>
      <c r="B14697" s="2">
        <v>7</v>
      </c>
      <c r="C14697" s="2">
        <v>17</v>
      </c>
      <c r="D14697" s="2">
        <v>68</v>
      </c>
      <c r="E14697" s="2">
        <v>34723</v>
      </c>
      <c r="F14697" s="2">
        <v>1938</v>
      </c>
    </row>
    <row r="14698" spans="1:10" x14ac:dyDescent="0.25">
      <c r="A14698" s="1">
        <v>45659.333333333343</v>
      </c>
      <c r="B14698" s="2">
        <v>8</v>
      </c>
      <c r="C14698" s="2">
        <v>340</v>
      </c>
      <c r="D14698" s="2">
        <v>1085</v>
      </c>
      <c r="E14698" s="2">
        <v>40495</v>
      </c>
      <c r="F14698" s="2">
        <v>2241</v>
      </c>
    </row>
    <row r="14699" spans="1:10" x14ac:dyDescent="0.25">
      <c r="A14699" s="1">
        <v>45659.375</v>
      </c>
      <c r="B14699" s="2">
        <v>9</v>
      </c>
      <c r="C14699" s="2">
        <v>994</v>
      </c>
      <c r="D14699" s="2">
        <v>3171</v>
      </c>
      <c r="E14699" s="2">
        <v>43737</v>
      </c>
      <c r="F14699" s="2">
        <v>2563</v>
      </c>
    </row>
    <row r="14700" spans="1:10" x14ac:dyDescent="0.25">
      <c r="A14700" s="1">
        <v>45659.416666666657</v>
      </c>
      <c r="B14700" s="2">
        <v>10</v>
      </c>
      <c r="C14700" s="2">
        <v>1452</v>
      </c>
      <c r="D14700" s="2">
        <v>5423</v>
      </c>
      <c r="E14700" s="2">
        <v>44338</v>
      </c>
      <c r="F14700" s="2">
        <v>2848</v>
      </c>
    </row>
    <row r="14701" spans="1:10" x14ac:dyDescent="0.25">
      <c r="A14701" s="1">
        <v>45659.458333333343</v>
      </c>
      <c r="B14701" s="2">
        <v>11</v>
      </c>
      <c r="C14701" s="2">
        <v>1572</v>
      </c>
      <c r="D14701" s="2">
        <v>7049</v>
      </c>
      <c r="E14701" s="2">
        <v>43991</v>
      </c>
      <c r="F14701" s="2">
        <v>2962</v>
      </c>
    </row>
    <row r="14702" spans="1:10" x14ac:dyDescent="0.25">
      <c r="A14702" s="1">
        <v>45659.5</v>
      </c>
      <c r="B14702" s="2">
        <v>12</v>
      </c>
      <c r="C14702" s="2">
        <v>1586</v>
      </c>
      <c r="D14702" s="2">
        <v>7673</v>
      </c>
      <c r="E14702" s="2">
        <v>42514</v>
      </c>
      <c r="F14702" s="2">
        <v>2900</v>
      </c>
    </row>
    <row r="14703" spans="1:10" x14ac:dyDescent="0.25">
      <c r="A14703" s="1">
        <v>45659.541666666657</v>
      </c>
      <c r="B14703" s="2">
        <v>13</v>
      </c>
      <c r="C14703" s="2">
        <v>1577</v>
      </c>
      <c r="D14703" s="2">
        <v>7464</v>
      </c>
      <c r="E14703" s="2">
        <v>42533</v>
      </c>
      <c r="F14703" s="2">
        <v>2920</v>
      </c>
    </row>
    <row r="14704" spans="1:10" x14ac:dyDescent="0.25">
      <c r="A14704" s="1">
        <v>45659.583333333343</v>
      </c>
      <c r="B14704" s="2">
        <v>14</v>
      </c>
      <c r="C14704" s="2">
        <v>1543</v>
      </c>
      <c r="D14704" s="2">
        <v>6420</v>
      </c>
      <c r="E14704" s="2">
        <v>43196</v>
      </c>
      <c r="F14704" s="2">
        <v>3134</v>
      </c>
    </row>
    <row r="14705" spans="1:6" x14ac:dyDescent="0.25">
      <c r="A14705" s="1">
        <v>45659.625</v>
      </c>
      <c r="B14705" s="2">
        <v>15</v>
      </c>
      <c r="C14705" s="2">
        <v>1258</v>
      </c>
      <c r="D14705" s="2">
        <v>4385</v>
      </c>
      <c r="E14705" s="2">
        <v>43251</v>
      </c>
      <c r="F14705" s="2">
        <v>3383</v>
      </c>
    </row>
    <row r="14706" spans="1:6" x14ac:dyDescent="0.25">
      <c r="A14706" s="1">
        <v>45659.666666666657</v>
      </c>
      <c r="B14706" s="2">
        <v>16</v>
      </c>
      <c r="C14706" s="2">
        <v>584</v>
      </c>
      <c r="D14706" s="2">
        <v>1893</v>
      </c>
      <c r="E14706" s="2">
        <v>44230</v>
      </c>
      <c r="F14706" s="2">
        <v>3650</v>
      </c>
    </row>
    <row r="14707" spans="1:6" x14ac:dyDescent="0.25">
      <c r="A14707" s="1">
        <v>45659.708333333343</v>
      </c>
      <c r="B14707" s="2">
        <v>17</v>
      </c>
      <c r="C14707" s="2">
        <v>82</v>
      </c>
      <c r="D14707" s="2">
        <v>326</v>
      </c>
      <c r="E14707" s="2">
        <v>45373</v>
      </c>
      <c r="F14707" s="2">
        <v>4023</v>
      </c>
    </row>
    <row r="14708" spans="1:6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45046</v>
      </c>
      <c r="F14708" s="2">
        <v>4382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43864</v>
      </c>
      <c r="F14709" s="2">
        <v>4667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42725</v>
      </c>
      <c r="F14710" s="2">
        <v>4954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41504</v>
      </c>
      <c r="F14711" s="2">
        <v>5233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40077</v>
      </c>
      <c r="F14712" s="2">
        <v>5465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38109</v>
      </c>
      <c r="F14713" s="2">
        <v>5668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36723</v>
      </c>
      <c r="F14714" s="2">
        <v>5817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34666</v>
      </c>
      <c r="F14715" s="2">
        <v>5883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33233</v>
      </c>
      <c r="F14716" s="2">
        <v>5967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32380</v>
      </c>
      <c r="F14717" s="2">
        <v>6032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32035</v>
      </c>
      <c r="F14718" s="2">
        <v>6064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32491</v>
      </c>
      <c r="F14719" s="2">
        <v>6143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33652</v>
      </c>
      <c r="F14720" s="2">
        <v>6262</v>
      </c>
    </row>
    <row r="14721" spans="1:6" x14ac:dyDescent="0.25">
      <c r="A14721" s="1">
        <v>45660.291666666657</v>
      </c>
      <c r="B14721" s="2">
        <v>7</v>
      </c>
      <c r="C14721" s="2">
        <v>14</v>
      </c>
      <c r="D14721" s="2">
        <v>65</v>
      </c>
      <c r="E14721" s="2">
        <v>36674</v>
      </c>
      <c r="F14721" s="2">
        <v>6379</v>
      </c>
    </row>
    <row r="14722" spans="1:6" x14ac:dyDescent="0.25">
      <c r="A14722" s="1">
        <v>45660.333333333343</v>
      </c>
      <c r="B14722" s="2">
        <v>8</v>
      </c>
      <c r="C14722" s="2">
        <v>313</v>
      </c>
      <c r="D14722" s="2">
        <v>1021</v>
      </c>
      <c r="E14722" s="2">
        <v>42449</v>
      </c>
      <c r="F14722" s="2">
        <v>6473</v>
      </c>
    </row>
    <row r="14723" spans="1:6" x14ac:dyDescent="0.25">
      <c r="A14723" s="1">
        <v>45660.375</v>
      </c>
      <c r="B14723" s="2">
        <v>9</v>
      </c>
      <c r="C14723" s="2">
        <v>937</v>
      </c>
      <c r="D14723" s="2">
        <v>2963</v>
      </c>
      <c r="E14723" s="2">
        <v>45296</v>
      </c>
      <c r="F14723" s="2">
        <v>6593</v>
      </c>
    </row>
    <row r="14724" spans="1:6" x14ac:dyDescent="0.25">
      <c r="A14724" s="1">
        <v>45660.416666666657</v>
      </c>
      <c r="B14724" s="2">
        <v>10</v>
      </c>
      <c r="C14724" s="2">
        <v>1410</v>
      </c>
      <c r="D14724" s="2">
        <v>5018</v>
      </c>
      <c r="E14724" s="2">
        <v>46069</v>
      </c>
      <c r="F14724" s="2">
        <v>6679</v>
      </c>
    </row>
    <row r="14725" spans="1:6" x14ac:dyDescent="0.25">
      <c r="A14725" s="1">
        <v>45660.458333333343</v>
      </c>
      <c r="B14725" s="2">
        <v>11</v>
      </c>
      <c r="C14725" s="2">
        <v>1575</v>
      </c>
      <c r="D14725" s="2">
        <v>6540</v>
      </c>
      <c r="E14725" s="2">
        <v>45679</v>
      </c>
      <c r="F14725" s="2">
        <v>6674</v>
      </c>
    </row>
    <row r="14726" spans="1:6" x14ac:dyDescent="0.25">
      <c r="A14726" s="1">
        <v>45660.5</v>
      </c>
      <c r="B14726" s="2">
        <v>12</v>
      </c>
      <c r="C14726" s="2">
        <v>1599</v>
      </c>
      <c r="D14726" s="2">
        <v>7146</v>
      </c>
      <c r="E14726" s="2">
        <v>43855</v>
      </c>
      <c r="F14726" s="2">
        <v>6732</v>
      </c>
    </row>
    <row r="14727" spans="1:6" x14ac:dyDescent="0.25">
      <c r="A14727" s="1">
        <v>45660.541666666657</v>
      </c>
      <c r="B14727" s="2">
        <v>13</v>
      </c>
      <c r="C14727" s="2">
        <v>1563</v>
      </c>
      <c r="D14727" s="2">
        <v>6862</v>
      </c>
      <c r="E14727" s="2">
        <v>43299</v>
      </c>
      <c r="F14727" s="2">
        <v>6850</v>
      </c>
    </row>
    <row r="14728" spans="1:6" x14ac:dyDescent="0.25">
      <c r="A14728" s="1">
        <v>45660.583333333343</v>
      </c>
      <c r="B14728" s="2">
        <v>14</v>
      </c>
      <c r="C14728" s="2">
        <v>1498</v>
      </c>
      <c r="D14728" s="2">
        <v>5738</v>
      </c>
      <c r="E14728" s="2">
        <v>44701</v>
      </c>
      <c r="F14728" s="2">
        <v>6900</v>
      </c>
    </row>
    <row r="14729" spans="1:6" x14ac:dyDescent="0.25">
      <c r="A14729" s="1">
        <v>45660.625</v>
      </c>
      <c r="B14729" s="2">
        <v>15</v>
      </c>
      <c r="C14729" s="2">
        <v>1195</v>
      </c>
      <c r="D14729" s="2">
        <v>3841</v>
      </c>
      <c r="E14729" s="2">
        <v>44826</v>
      </c>
      <c r="F14729" s="2">
        <v>6933</v>
      </c>
    </row>
    <row r="14730" spans="1:6" x14ac:dyDescent="0.25">
      <c r="A14730" s="1">
        <v>45660.666666666657</v>
      </c>
      <c r="B14730" s="2">
        <v>16</v>
      </c>
      <c r="C14730" s="2">
        <v>557</v>
      </c>
      <c r="D14730" s="2">
        <v>1651</v>
      </c>
      <c r="E14730" s="2">
        <v>45922</v>
      </c>
      <c r="F14730" s="2">
        <v>6977</v>
      </c>
    </row>
    <row r="14731" spans="1:6" x14ac:dyDescent="0.25">
      <c r="A14731" s="1">
        <v>45660.708333333343</v>
      </c>
      <c r="B14731" s="2">
        <v>17</v>
      </c>
      <c r="C14731" s="2">
        <v>86</v>
      </c>
      <c r="D14731" s="2">
        <v>271</v>
      </c>
      <c r="E14731" s="2">
        <v>46417</v>
      </c>
      <c r="F14731" s="2">
        <v>7022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0</v>
      </c>
      <c r="E14732" s="2">
        <v>46040</v>
      </c>
      <c r="F14732" s="2">
        <v>7092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44522</v>
      </c>
      <c r="F14733" s="2">
        <v>7186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43524</v>
      </c>
      <c r="F14734" s="2">
        <v>7239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42330</v>
      </c>
      <c r="F14735" s="2">
        <v>7247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40724</v>
      </c>
      <c r="F14736" s="2">
        <v>7245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39040</v>
      </c>
      <c r="F14737" s="2">
        <v>7231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36979</v>
      </c>
      <c r="F14738" s="2">
        <v>7189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34817</v>
      </c>
      <c r="F14739" s="2">
        <v>7105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33390</v>
      </c>
      <c r="F14740" s="2">
        <v>7002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32494</v>
      </c>
      <c r="F14741" s="2">
        <v>6857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32070</v>
      </c>
      <c r="F14742" s="2">
        <v>6665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32178</v>
      </c>
      <c r="F14743" s="2">
        <v>6407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32835</v>
      </c>
      <c r="F14744" s="2">
        <v>6059</v>
      </c>
    </row>
    <row r="14745" spans="1:6" x14ac:dyDescent="0.25">
      <c r="A14745" s="1">
        <v>45661.291666666657</v>
      </c>
      <c r="B14745" s="2">
        <v>7</v>
      </c>
      <c r="C14745" s="2">
        <v>12</v>
      </c>
      <c r="D14745" s="2">
        <v>77</v>
      </c>
      <c r="E14745" s="2">
        <v>34477</v>
      </c>
      <c r="F14745" s="2">
        <v>5826</v>
      </c>
    </row>
    <row r="14746" spans="1:6" x14ac:dyDescent="0.25">
      <c r="A14746" s="1">
        <v>45661.333333333343</v>
      </c>
      <c r="B14746" s="2">
        <v>8</v>
      </c>
      <c r="C14746" s="2">
        <v>205</v>
      </c>
      <c r="D14746" s="2">
        <v>746</v>
      </c>
      <c r="E14746" s="2">
        <v>38442</v>
      </c>
      <c r="F14746" s="2">
        <v>5665</v>
      </c>
    </row>
    <row r="14747" spans="1:6" x14ac:dyDescent="0.25">
      <c r="A14747" s="1">
        <v>45661.375</v>
      </c>
      <c r="B14747" s="2">
        <v>9</v>
      </c>
      <c r="C14747" s="2">
        <v>615</v>
      </c>
      <c r="D14747" s="2">
        <v>2084</v>
      </c>
      <c r="E14747" s="2">
        <v>41847</v>
      </c>
      <c r="F14747" s="2">
        <v>5325</v>
      </c>
    </row>
    <row r="14748" spans="1:6" x14ac:dyDescent="0.25">
      <c r="A14748" s="1">
        <v>45661.416666666657</v>
      </c>
      <c r="B14748" s="2">
        <v>10</v>
      </c>
      <c r="C14748" s="2">
        <v>935</v>
      </c>
      <c r="D14748" s="2">
        <v>3270</v>
      </c>
      <c r="E14748" s="2">
        <v>43545</v>
      </c>
      <c r="F14748" s="2">
        <v>5038</v>
      </c>
    </row>
    <row r="14749" spans="1:6" x14ac:dyDescent="0.25">
      <c r="A14749" s="1">
        <v>45661.458333333343</v>
      </c>
      <c r="B14749" s="2">
        <v>11</v>
      </c>
      <c r="C14749" s="2">
        <v>1057</v>
      </c>
      <c r="D14749" s="2">
        <v>3932</v>
      </c>
      <c r="E14749" s="2">
        <v>44567</v>
      </c>
      <c r="F14749" s="2">
        <v>4906</v>
      </c>
    </row>
    <row r="14750" spans="1:6" x14ac:dyDescent="0.25">
      <c r="A14750" s="1">
        <v>45661.5</v>
      </c>
      <c r="B14750" s="2">
        <v>12</v>
      </c>
      <c r="C14750" s="2">
        <v>1072</v>
      </c>
      <c r="D14750" s="2">
        <v>4083</v>
      </c>
      <c r="E14750" s="2">
        <v>43924</v>
      </c>
      <c r="F14750" s="2">
        <v>4646</v>
      </c>
    </row>
    <row r="14751" spans="1:6" x14ac:dyDescent="0.25">
      <c r="A14751" s="1">
        <v>45661.541666666657</v>
      </c>
      <c r="B14751" s="2">
        <v>13</v>
      </c>
      <c r="C14751" s="2">
        <v>1009</v>
      </c>
      <c r="D14751" s="2">
        <v>3807</v>
      </c>
      <c r="E14751" s="2">
        <v>44353</v>
      </c>
      <c r="F14751" s="2">
        <v>4420</v>
      </c>
    </row>
    <row r="14752" spans="1:6" x14ac:dyDescent="0.25">
      <c r="A14752" s="1">
        <v>45661.583333333343</v>
      </c>
      <c r="B14752" s="2">
        <v>14</v>
      </c>
      <c r="C14752" s="2">
        <v>867</v>
      </c>
      <c r="D14752" s="2">
        <v>3056</v>
      </c>
      <c r="E14752" s="2">
        <v>44436</v>
      </c>
      <c r="F14752" s="2">
        <v>4416</v>
      </c>
    </row>
    <row r="14753" spans="1:6" x14ac:dyDescent="0.25">
      <c r="A14753" s="1">
        <v>45661.625</v>
      </c>
      <c r="B14753" s="2">
        <v>15</v>
      </c>
      <c r="C14753" s="2">
        <v>584</v>
      </c>
      <c r="D14753" s="2">
        <v>1890</v>
      </c>
      <c r="E14753" s="2">
        <v>44279</v>
      </c>
      <c r="F14753" s="2">
        <v>4338</v>
      </c>
    </row>
    <row r="14754" spans="1:6" x14ac:dyDescent="0.25">
      <c r="A14754" s="1">
        <v>45661.666666666657</v>
      </c>
      <c r="B14754" s="2">
        <v>16</v>
      </c>
      <c r="C14754" s="2">
        <v>231</v>
      </c>
      <c r="D14754" s="2">
        <v>752</v>
      </c>
      <c r="E14754" s="2">
        <v>44368</v>
      </c>
      <c r="F14754" s="2">
        <v>4200</v>
      </c>
    </row>
    <row r="14755" spans="1:6" x14ac:dyDescent="0.25">
      <c r="A14755" s="1">
        <v>45661.708333333343</v>
      </c>
      <c r="B14755" s="2">
        <v>17</v>
      </c>
      <c r="C14755" s="2">
        <v>30</v>
      </c>
      <c r="D14755" s="2">
        <v>101</v>
      </c>
      <c r="E14755" s="2">
        <v>44904</v>
      </c>
      <c r="F14755" s="2">
        <v>4263</v>
      </c>
    </row>
    <row r="14756" spans="1:6" x14ac:dyDescent="0.25">
      <c r="A14756" s="1">
        <v>45661.75</v>
      </c>
      <c r="B14756" s="2">
        <v>18</v>
      </c>
      <c r="C14756" s="2">
        <v>1</v>
      </c>
      <c r="D14756" s="2">
        <v>0</v>
      </c>
      <c r="E14756" s="2">
        <v>44943</v>
      </c>
      <c r="F14756" s="2">
        <v>4334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43925</v>
      </c>
      <c r="F14757" s="2">
        <v>4331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42903</v>
      </c>
      <c r="F14758" s="2">
        <v>4368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41512</v>
      </c>
      <c r="F14759" s="2">
        <v>4384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40226</v>
      </c>
      <c r="F14760" s="2">
        <v>4404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38495</v>
      </c>
      <c r="F14761" s="2">
        <v>4470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36197</v>
      </c>
      <c r="F14762" s="2">
        <v>4509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34205</v>
      </c>
      <c r="F14763" s="2">
        <v>4532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32526</v>
      </c>
      <c r="F14764" s="2">
        <v>4573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31427</v>
      </c>
      <c r="F14765" s="2">
        <v>4591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31001</v>
      </c>
      <c r="F14766" s="2">
        <v>4582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30944</v>
      </c>
      <c r="F14767" s="2">
        <v>4553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31087</v>
      </c>
      <c r="F14768" s="2">
        <v>4510</v>
      </c>
    </row>
    <row r="14769" spans="1:6" x14ac:dyDescent="0.25">
      <c r="A14769" s="1">
        <v>45662.291666666657</v>
      </c>
      <c r="B14769" s="2">
        <v>7</v>
      </c>
      <c r="C14769" s="2">
        <v>10</v>
      </c>
      <c r="D14769" s="2">
        <v>29</v>
      </c>
      <c r="E14769" s="2">
        <v>31567</v>
      </c>
      <c r="F14769" s="2">
        <v>4454</v>
      </c>
    </row>
    <row r="14770" spans="1:6" x14ac:dyDescent="0.25">
      <c r="A14770" s="1">
        <v>45662.333333333343</v>
      </c>
      <c r="B14770" s="2">
        <v>8</v>
      </c>
      <c r="C14770" s="2">
        <v>107</v>
      </c>
      <c r="D14770" s="2">
        <v>393</v>
      </c>
      <c r="E14770" s="2">
        <v>32495</v>
      </c>
      <c r="F14770" s="2">
        <v>4385</v>
      </c>
    </row>
    <row r="14771" spans="1:6" x14ac:dyDescent="0.25">
      <c r="A14771" s="1">
        <v>45662.375</v>
      </c>
      <c r="B14771" s="2">
        <v>9</v>
      </c>
      <c r="C14771" s="2">
        <v>351</v>
      </c>
      <c r="D14771" s="2">
        <v>1317</v>
      </c>
      <c r="E14771" s="2">
        <v>34634</v>
      </c>
      <c r="F14771" s="2">
        <v>4300</v>
      </c>
    </row>
    <row r="14772" spans="1:6" x14ac:dyDescent="0.25">
      <c r="A14772" s="1">
        <v>45662.416666666657</v>
      </c>
      <c r="B14772" s="2">
        <v>10</v>
      </c>
      <c r="C14772" s="2">
        <v>576</v>
      </c>
      <c r="D14772" s="2">
        <v>2284</v>
      </c>
      <c r="E14772" s="2">
        <v>36736</v>
      </c>
      <c r="F14772" s="2">
        <v>4197</v>
      </c>
    </row>
    <row r="14773" spans="1:6" x14ac:dyDescent="0.25">
      <c r="A14773" s="1">
        <v>45662.458333333343</v>
      </c>
      <c r="B14773" s="2">
        <v>11</v>
      </c>
      <c r="C14773" s="2">
        <v>693</v>
      </c>
      <c r="D14773" s="2">
        <v>2912</v>
      </c>
      <c r="E14773" s="2">
        <v>38245</v>
      </c>
      <c r="F14773" s="2">
        <v>4096</v>
      </c>
    </row>
    <row r="14774" spans="1:6" x14ac:dyDescent="0.25">
      <c r="A14774" s="1">
        <v>45662.5</v>
      </c>
      <c r="B14774" s="2">
        <v>12</v>
      </c>
      <c r="C14774" s="2">
        <v>761</v>
      </c>
      <c r="D14774" s="2">
        <v>3282</v>
      </c>
      <c r="E14774" s="2">
        <v>38631</v>
      </c>
      <c r="F14774" s="2">
        <v>4014</v>
      </c>
    </row>
    <row r="14775" spans="1:6" x14ac:dyDescent="0.25">
      <c r="A14775" s="1">
        <v>45662.541666666657</v>
      </c>
      <c r="B14775" s="2">
        <v>13</v>
      </c>
      <c r="C14775" s="2">
        <v>749</v>
      </c>
      <c r="D14775" s="2">
        <v>3222</v>
      </c>
      <c r="E14775" s="2">
        <v>38975</v>
      </c>
      <c r="F14775" s="2">
        <v>4001</v>
      </c>
    </row>
    <row r="14776" spans="1:6" x14ac:dyDescent="0.25">
      <c r="A14776" s="1">
        <v>45662.583333333343</v>
      </c>
      <c r="B14776" s="2">
        <v>14</v>
      </c>
      <c r="C14776" s="2">
        <v>656</v>
      </c>
      <c r="D14776" s="2">
        <v>2664</v>
      </c>
      <c r="E14776" s="2">
        <v>39077</v>
      </c>
      <c r="F14776" s="2">
        <v>4045</v>
      </c>
    </row>
    <row r="14777" spans="1:6" x14ac:dyDescent="0.25">
      <c r="A14777" s="1">
        <v>45662.625</v>
      </c>
      <c r="B14777" s="2">
        <v>15</v>
      </c>
      <c r="C14777" s="2">
        <v>466</v>
      </c>
      <c r="D14777" s="2">
        <v>1793</v>
      </c>
      <c r="E14777" s="2">
        <v>39258</v>
      </c>
      <c r="F14777" s="2">
        <v>4068</v>
      </c>
    </row>
    <row r="14778" spans="1:6" x14ac:dyDescent="0.25">
      <c r="A14778" s="1">
        <v>45662.666666666657</v>
      </c>
      <c r="B14778" s="2">
        <v>16</v>
      </c>
      <c r="C14778" s="2">
        <v>206</v>
      </c>
      <c r="D14778" s="2">
        <v>820</v>
      </c>
      <c r="E14778" s="2">
        <v>39739</v>
      </c>
      <c r="F14778" s="2">
        <v>4044</v>
      </c>
    </row>
    <row r="14779" spans="1:6" x14ac:dyDescent="0.25">
      <c r="A14779" s="1">
        <v>45662.708333333343</v>
      </c>
      <c r="B14779" s="2">
        <v>17</v>
      </c>
      <c r="C14779" s="2">
        <v>34</v>
      </c>
      <c r="D14779" s="2">
        <v>162</v>
      </c>
      <c r="E14779" s="2">
        <v>40981</v>
      </c>
      <c r="F14779" s="2">
        <v>4031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2</v>
      </c>
      <c r="E14780" s="2">
        <v>42061</v>
      </c>
      <c r="F14780" s="2">
        <v>4023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41370</v>
      </c>
      <c r="F14781" s="2">
        <v>3976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40691</v>
      </c>
      <c r="F14782" s="2">
        <v>3886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39856</v>
      </c>
      <c r="F14783" s="2">
        <v>3708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38702</v>
      </c>
      <c r="F14784" s="2">
        <v>3455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37069</v>
      </c>
      <c r="F14785" s="2">
        <v>3186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34852</v>
      </c>
      <c r="F14786" s="2">
        <v>2934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32926</v>
      </c>
      <c r="F14787" s="2">
        <v>2721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31550</v>
      </c>
      <c r="F14788" s="2">
        <v>2545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31046</v>
      </c>
      <c r="F14789" s="2">
        <v>2402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30694</v>
      </c>
      <c r="F14790" s="2">
        <v>2298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31187</v>
      </c>
      <c r="F14791" s="2">
        <v>2210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32872</v>
      </c>
      <c r="F14792" s="2">
        <v>2125</v>
      </c>
    </row>
    <row r="14793" spans="1:6" x14ac:dyDescent="0.25">
      <c r="A14793" s="1">
        <v>45663.291666666657</v>
      </c>
      <c r="B14793" s="2">
        <v>7</v>
      </c>
      <c r="C14793" s="2">
        <v>6</v>
      </c>
      <c r="D14793" s="2">
        <v>21</v>
      </c>
      <c r="E14793" s="2">
        <v>36291</v>
      </c>
      <c r="F14793" s="2">
        <v>2054</v>
      </c>
    </row>
    <row r="14794" spans="1:6" x14ac:dyDescent="0.25">
      <c r="A14794" s="1">
        <v>45663.333333333343</v>
      </c>
      <c r="B14794" s="2">
        <v>8</v>
      </c>
      <c r="C14794" s="2">
        <v>193</v>
      </c>
      <c r="D14794" s="2">
        <v>638</v>
      </c>
      <c r="E14794" s="2">
        <v>43358</v>
      </c>
      <c r="F14794" s="2">
        <v>1993</v>
      </c>
    </row>
    <row r="14795" spans="1:6" x14ac:dyDescent="0.25">
      <c r="A14795" s="1">
        <v>45663.375</v>
      </c>
      <c r="B14795" s="2">
        <v>9</v>
      </c>
      <c r="C14795" s="2">
        <v>617</v>
      </c>
      <c r="D14795" s="2">
        <v>2486</v>
      </c>
      <c r="E14795" s="2">
        <v>47334</v>
      </c>
      <c r="F14795" s="2">
        <v>1921</v>
      </c>
    </row>
    <row r="14796" spans="1:6" x14ac:dyDescent="0.25">
      <c r="A14796" s="1">
        <v>45663.416666666657</v>
      </c>
      <c r="B14796" s="2">
        <v>10</v>
      </c>
      <c r="C14796" s="2">
        <v>958</v>
      </c>
      <c r="D14796" s="2">
        <v>4398</v>
      </c>
      <c r="E14796" s="2">
        <v>48555</v>
      </c>
      <c r="F14796" s="2">
        <v>1820</v>
      </c>
    </row>
    <row r="14797" spans="1:6" x14ac:dyDescent="0.25">
      <c r="A14797" s="1">
        <v>45663.458333333343</v>
      </c>
      <c r="B14797" s="2">
        <v>11</v>
      </c>
      <c r="C14797" s="2">
        <v>1093</v>
      </c>
      <c r="D14797" s="2">
        <v>5533</v>
      </c>
      <c r="E14797" s="2">
        <v>48885</v>
      </c>
      <c r="F14797" s="2">
        <v>1727</v>
      </c>
    </row>
    <row r="14798" spans="1:6" x14ac:dyDescent="0.25">
      <c r="A14798" s="1">
        <v>45663.5</v>
      </c>
      <c r="B14798" s="2">
        <v>12</v>
      </c>
      <c r="C14798" s="2">
        <v>1132</v>
      </c>
      <c r="D14798" s="2">
        <v>6120</v>
      </c>
      <c r="E14798" s="2">
        <v>47092</v>
      </c>
      <c r="F14798" s="2">
        <v>1668</v>
      </c>
    </row>
    <row r="14799" spans="1:6" x14ac:dyDescent="0.25">
      <c r="A14799" s="1">
        <v>45663.541666666657</v>
      </c>
      <c r="B14799" s="2">
        <v>13</v>
      </c>
      <c r="C14799" s="2">
        <v>1122</v>
      </c>
      <c r="D14799" s="2">
        <v>6004</v>
      </c>
      <c r="E14799" s="2">
        <v>47174</v>
      </c>
      <c r="F14799" s="2">
        <v>1651</v>
      </c>
    </row>
    <row r="14800" spans="1:6" x14ac:dyDescent="0.25">
      <c r="A14800" s="1">
        <v>45663.583333333343</v>
      </c>
      <c r="B14800" s="2">
        <v>14</v>
      </c>
      <c r="C14800" s="2">
        <v>1078</v>
      </c>
      <c r="D14800" s="2">
        <v>5182</v>
      </c>
      <c r="E14800" s="2">
        <v>47774</v>
      </c>
      <c r="F14800" s="2">
        <v>1695</v>
      </c>
    </row>
    <row r="14801" spans="1:6" x14ac:dyDescent="0.25">
      <c r="A14801" s="1">
        <v>45663.625</v>
      </c>
      <c r="B14801" s="2">
        <v>15</v>
      </c>
      <c r="C14801" s="2">
        <v>891</v>
      </c>
      <c r="D14801" s="2">
        <v>3717</v>
      </c>
      <c r="E14801" s="2">
        <v>46924</v>
      </c>
      <c r="F14801" s="2">
        <v>1789</v>
      </c>
    </row>
    <row r="14802" spans="1:6" x14ac:dyDescent="0.25">
      <c r="A14802" s="1">
        <v>45663.666666666657</v>
      </c>
      <c r="B14802" s="2">
        <v>16</v>
      </c>
      <c r="C14802" s="2">
        <v>463</v>
      </c>
      <c r="D14802" s="2">
        <v>1871</v>
      </c>
      <c r="E14802" s="2">
        <v>47643</v>
      </c>
      <c r="F14802" s="2">
        <v>1923</v>
      </c>
    </row>
    <row r="14803" spans="1:6" x14ac:dyDescent="0.25">
      <c r="A14803" s="1">
        <v>45663.708333333343</v>
      </c>
      <c r="B14803" s="2">
        <v>17</v>
      </c>
      <c r="C14803" s="2">
        <v>92</v>
      </c>
      <c r="D14803" s="2">
        <v>421</v>
      </c>
      <c r="E14803" s="2">
        <v>48051</v>
      </c>
      <c r="F14803" s="2">
        <v>2092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47237</v>
      </c>
      <c r="F14804" s="2">
        <v>2284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46045</v>
      </c>
      <c r="F14805" s="2">
        <v>2505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44974</v>
      </c>
      <c r="F14806" s="2">
        <v>2741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43733</v>
      </c>
      <c r="F14807" s="2">
        <v>2972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42305</v>
      </c>
      <c r="F14808" s="2">
        <v>3193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40325</v>
      </c>
      <c r="F14809" s="2">
        <v>3441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37480</v>
      </c>
      <c r="F14810" s="2">
        <v>3743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35385</v>
      </c>
      <c r="F14811" s="2">
        <v>4051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33982</v>
      </c>
      <c r="F14812" s="2">
        <v>4351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33195</v>
      </c>
      <c r="F14813" s="2">
        <v>4645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32870</v>
      </c>
      <c r="F14814" s="2">
        <v>4914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33335</v>
      </c>
      <c r="F14815" s="2">
        <v>5160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34433</v>
      </c>
      <c r="F14816" s="2">
        <v>5375</v>
      </c>
    </row>
    <row r="14817" spans="1:6" x14ac:dyDescent="0.25">
      <c r="A14817" s="1">
        <v>45664.291666666657</v>
      </c>
      <c r="B14817" s="2">
        <v>7</v>
      </c>
      <c r="C14817" s="2">
        <v>8</v>
      </c>
      <c r="D14817" s="2">
        <v>59</v>
      </c>
      <c r="E14817" s="2">
        <v>37447</v>
      </c>
      <c r="F14817" s="2">
        <v>5549</v>
      </c>
    </row>
    <row r="14818" spans="1:6" x14ac:dyDescent="0.25">
      <c r="A14818" s="1">
        <v>45664.333333333343</v>
      </c>
      <c r="B14818" s="2">
        <v>8</v>
      </c>
      <c r="C14818" s="2">
        <v>301</v>
      </c>
      <c r="D14818" s="2">
        <v>950</v>
      </c>
      <c r="E14818" s="2">
        <v>43439</v>
      </c>
      <c r="F14818" s="2">
        <v>5682</v>
      </c>
    </row>
    <row r="14819" spans="1:6" x14ac:dyDescent="0.25">
      <c r="A14819" s="1">
        <v>45664.375</v>
      </c>
      <c r="B14819" s="2">
        <v>9</v>
      </c>
      <c r="C14819" s="2">
        <v>957</v>
      </c>
      <c r="D14819" s="2">
        <v>3044</v>
      </c>
      <c r="E14819" s="2">
        <v>46495</v>
      </c>
      <c r="F14819" s="2">
        <v>5755</v>
      </c>
    </row>
    <row r="14820" spans="1:6" x14ac:dyDescent="0.25">
      <c r="A14820" s="1">
        <v>45664.416666666657</v>
      </c>
      <c r="B14820" s="2">
        <v>10</v>
      </c>
      <c r="C14820" s="2">
        <v>1420</v>
      </c>
      <c r="D14820" s="2">
        <v>5126</v>
      </c>
      <c r="E14820" s="2">
        <v>47253</v>
      </c>
      <c r="F14820" s="2">
        <v>5788</v>
      </c>
    </row>
    <row r="14821" spans="1:6" x14ac:dyDescent="0.25">
      <c r="A14821" s="1">
        <v>45664.458333333343</v>
      </c>
      <c r="B14821" s="2">
        <v>11</v>
      </c>
      <c r="C14821" s="2">
        <v>1526</v>
      </c>
      <c r="D14821" s="2">
        <v>6372</v>
      </c>
      <c r="E14821" s="2">
        <v>47240</v>
      </c>
      <c r="F14821" s="2">
        <v>5817</v>
      </c>
    </row>
    <row r="14822" spans="1:6" x14ac:dyDescent="0.25">
      <c r="A14822" s="1">
        <v>45664.5</v>
      </c>
      <c r="B14822" s="2">
        <v>12</v>
      </c>
      <c r="C14822" s="2">
        <v>1525</v>
      </c>
      <c r="D14822" s="2">
        <v>6845</v>
      </c>
      <c r="E14822" s="2">
        <v>45371</v>
      </c>
      <c r="F14822" s="2">
        <v>5851</v>
      </c>
    </row>
    <row r="14823" spans="1:6" x14ac:dyDescent="0.25">
      <c r="A14823" s="1">
        <v>45664.541666666657</v>
      </c>
      <c r="B14823" s="2">
        <v>13</v>
      </c>
      <c r="C14823" s="2">
        <v>1498</v>
      </c>
      <c r="D14823" s="2">
        <v>6620</v>
      </c>
      <c r="E14823" s="2">
        <v>45430</v>
      </c>
      <c r="F14823" s="2">
        <v>5893</v>
      </c>
    </row>
    <row r="14824" spans="1:6" x14ac:dyDescent="0.25">
      <c r="A14824" s="1">
        <v>45664.583333333343</v>
      </c>
      <c r="B14824" s="2">
        <v>14</v>
      </c>
      <c r="C14824" s="2">
        <v>1451</v>
      </c>
      <c r="D14824" s="2">
        <v>5528</v>
      </c>
      <c r="E14824" s="2">
        <v>46105</v>
      </c>
      <c r="F14824" s="2">
        <v>5970</v>
      </c>
    </row>
    <row r="14825" spans="1:6" x14ac:dyDescent="0.25">
      <c r="A14825" s="1">
        <v>45664.625</v>
      </c>
      <c r="B14825" s="2">
        <v>15</v>
      </c>
      <c r="C14825" s="2">
        <v>1181</v>
      </c>
      <c r="D14825" s="2">
        <v>3695</v>
      </c>
      <c r="E14825" s="2">
        <v>45448</v>
      </c>
      <c r="F14825" s="2">
        <v>6094</v>
      </c>
    </row>
    <row r="14826" spans="1:6" x14ac:dyDescent="0.25">
      <c r="A14826" s="1">
        <v>45664.666666666657</v>
      </c>
      <c r="B14826" s="2">
        <v>16</v>
      </c>
      <c r="C14826" s="2">
        <v>598</v>
      </c>
      <c r="D14826" s="2">
        <v>1752</v>
      </c>
      <c r="E14826" s="2">
        <v>46201</v>
      </c>
      <c r="F14826" s="2">
        <v>6247</v>
      </c>
    </row>
    <row r="14827" spans="1:6" x14ac:dyDescent="0.25">
      <c r="A14827" s="1">
        <v>45664.708333333343</v>
      </c>
      <c r="B14827" s="2">
        <v>17</v>
      </c>
      <c r="C14827" s="2">
        <v>116</v>
      </c>
      <c r="D14827" s="2">
        <v>390</v>
      </c>
      <c r="E14827" s="2">
        <v>46697</v>
      </c>
      <c r="F14827" s="2">
        <v>6414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46226</v>
      </c>
      <c r="F14828" s="2">
        <v>6577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45033</v>
      </c>
      <c r="F14829" s="2">
        <v>6737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43994</v>
      </c>
      <c r="F14830" s="2">
        <v>6872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42774</v>
      </c>
      <c r="F14831" s="2">
        <v>6963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41370</v>
      </c>
      <c r="F14832" s="2">
        <v>7014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39540</v>
      </c>
      <c r="F14833" s="2">
        <v>7028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37691</v>
      </c>
      <c r="F14834" s="2">
        <v>7023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35634</v>
      </c>
      <c r="F14835" s="2">
        <v>7011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34264</v>
      </c>
      <c r="F14836" s="2">
        <v>6975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33421</v>
      </c>
      <c r="F14837" s="2">
        <v>6927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33022</v>
      </c>
      <c r="F14838" s="2">
        <v>6853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33535</v>
      </c>
      <c r="F14839" s="2">
        <v>6771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34664</v>
      </c>
      <c r="F14840" s="2">
        <v>6721</v>
      </c>
    </row>
    <row r="14841" spans="1:6" x14ac:dyDescent="0.25">
      <c r="A14841" s="1">
        <v>45665.291666666657</v>
      </c>
      <c r="B14841" s="2">
        <v>7</v>
      </c>
      <c r="C14841" s="2">
        <v>9</v>
      </c>
      <c r="D14841" s="2">
        <v>56</v>
      </c>
      <c r="E14841" s="2">
        <v>37634</v>
      </c>
      <c r="F14841" s="2">
        <v>6691</v>
      </c>
    </row>
    <row r="14842" spans="1:6" x14ac:dyDescent="0.25">
      <c r="A14842" s="1">
        <v>45665.333333333343</v>
      </c>
      <c r="B14842" s="2">
        <v>8</v>
      </c>
      <c r="C14842" s="2">
        <v>264</v>
      </c>
      <c r="D14842" s="2">
        <v>830</v>
      </c>
      <c r="E14842" s="2">
        <v>43410</v>
      </c>
      <c r="F14842" s="2">
        <v>6660</v>
      </c>
    </row>
    <row r="14843" spans="1:6" x14ac:dyDescent="0.25">
      <c r="A14843" s="1">
        <v>45665.375</v>
      </c>
      <c r="B14843" s="2">
        <v>9</v>
      </c>
      <c r="C14843" s="2">
        <v>837</v>
      </c>
      <c r="D14843" s="2">
        <v>2584</v>
      </c>
      <c r="E14843" s="2">
        <v>46562</v>
      </c>
      <c r="F14843" s="2">
        <v>6593</v>
      </c>
    </row>
    <row r="14844" spans="1:6" x14ac:dyDescent="0.25">
      <c r="A14844" s="1">
        <v>45665.416666666657</v>
      </c>
      <c r="B14844" s="2">
        <v>10</v>
      </c>
      <c r="C14844" s="2">
        <v>1266</v>
      </c>
      <c r="D14844" s="2">
        <v>4289</v>
      </c>
      <c r="E14844" s="2">
        <v>47568</v>
      </c>
      <c r="F14844" s="2">
        <v>6468</v>
      </c>
    </row>
    <row r="14845" spans="1:6" x14ac:dyDescent="0.25">
      <c r="A14845" s="1">
        <v>45665.458333333343</v>
      </c>
      <c r="B14845" s="2">
        <v>11</v>
      </c>
      <c r="C14845" s="2">
        <v>1379</v>
      </c>
      <c r="D14845" s="2">
        <v>5301</v>
      </c>
      <c r="E14845" s="2">
        <v>47934</v>
      </c>
      <c r="F14845" s="2">
        <v>6317</v>
      </c>
    </row>
    <row r="14846" spans="1:6" x14ac:dyDescent="0.25">
      <c r="A14846" s="1">
        <v>45665.5</v>
      </c>
      <c r="B14846" s="2">
        <v>12</v>
      </c>
      <c r="C14846" s="2">
        <v>1367</v>
      </c>
      <c r="D14846" s="2">
        <v>5640</v>
      </c>
      <c r="E14846" s="2">
        <v>46208</v>
      </c>
      <c r="F14846" s="2">
        <v>6192</v>
      </c>
    </row>
    <row r="14847" spans="1:6" x14ac:dyDescent="0.25">
      <c r="A14847" s="1">
        <v>45665.541666666657</v>
      </c>
      <c r="B14847" s="2">
        <v>13</v>
      </c>
      <c r="C14847" s="2">
        <v>1320</v>
      </c>
      <c r="D14847" s="2">
        <v>5433</v>
      </c>
      <c r="E14847" s="2">
        <v>46522</v>
      </c>
      <c r="F14847" s="2">
        <v>6117</v>
      </c>
    </row>
    <row r="14848" spans="1:6" x14ac:dyDescent="0.25">
      <c r="A14848" s="1">
        <v>45665.583333333343</v>
      </c>
      <c r="B14848" s="2">
        <v>14</v>
      </c>
      <c r="C14848" s="2">
        <v>1235</v>
      </c>
      <c r="D14848" s="2">
        <v>4495</v>
      </c>
      <c r="E14848" s="2">
        <v>47091</v>
      </c>
      <c r="F14848" s="2">
        <v>6067</v>
      </c>
    </row>
    <row r="14849" spans="1:6" x14ac:dyDescent="0.25">
      <c r="A14849" s="1">
        <v>45665.625</v>
      </c>
      <c r="B14849" s="2">
        <v>15</v>
      </c>
      <c r="C14849" s="2">
        <v>961</v>
      </c>
      <c r="D14849" s="2">
        <v>2994</v>
      </c>
      <c r="E14849" s="2">
        <v>46519</v>
      </c>
      <c r="F14849" s="2">
        <v>5989</v>
      </c>
    </row>
    <row r="14850" spans="1:6" x14ac:dyDescent="0.25">
      <c r="A14850" s="1">
        <v>45665.666666666657</v>
      </c>
      <c r="B14850" s="2">
        <v>16</v>
      </c>
      <c r="C14850" s="2">
        <v>471</v>
      </c>
      <c r="D14850" s="2">
        <v>1404</v>
      </c>
      <c r="E14850" s="2">
        <v>47175</v>
      </c>
      <c r="F14850" s="2">
        <v>5855</v>
      </c>
    </row>
    <row r="14851" spans="1:6" x14ac:dyDescent="0.25">
      <c r="A14851" s="1">
        <v>45665.708333333343</v>
      </c>
      <c r="B14851" s="2">
        <v>17</v>
      </c>
      <c r="C14851" s="2">
        <v>92</v>
      </c>
      <c r="D14851" s="2">
        <v>298</v>
      </c>
      <c r="E14851" s="2">
        <v>47529</v>
      </c>
      <c r="F14851" s="2">
        <v>5715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1</v>
      </c>
      <c r="E14852" s="2">
        <v>46777</v>
      </c>
      <c r="F14852" s="2">
        <v>5639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45637</v>
      </c>
      <c r="F14853" s="2">
        <v>5643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44601</v>
      </c>
      <c r="F14854" s="2">
        <v>5684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43375</v>
      </c>
      <c r="F14855" s="2">
        <v>5687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41888</v>
      </c>
      <c r="F14856" s="2">
        <v>5625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39984</v>
      </c>
      <c r="F14857" s="2">
        <v>5525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37693</v>
      </c>
      <c r="F14858" s="2">
        <v>5443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35612</v>
      </c>
      <c r="F14859" s="2">
        <v>5403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34278</v>
      </c>
      <c r="F14860" s="2">
        <v>5365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33450</v>
      </c>
      <c r="F14861" s="2">
        <v>5263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33076</v>
      </c>
      <c r="F14862" s="2">
        <v>5099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33573</v>
      </c>
      <c r="F14863" s="2">
        <v>4942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34702</v>
      </c>
      <c r="F14864" s="2">
        <v>4849</v>
      </c>
    </row>
    <row r="14865" spans="1:6" x14ac:dyDescent="0.25">
      <c r="A14865" s="1">
        <v>45666.291666666657</v>
      </c>
      <c r="B14865" s="2">
        <v>7</v>
      </c>
      <c r="C14865" s="2">
        <v>9</v>
      </c>
      <c r="D14865" s="2">
        <v>59</v>
      </c>
      <c r="E14865" s="2">
        <v>37817</v>
      </c>
      <c r="F14865" s="2">
        <v>4828</v>
      </c>
    </row>
    <row r="14866" spans="1:6" x14ac:dyDescent="0.25">
      <c r="A14866" s="1">
        <v>45666.333333333343</v>
      </c>
      <c r="B14866" s="2">
        <v>8</v>
      </c>
      <c r="C14866" s="2">
        <v>263</v>
      </c>
      <c r="D14866" s="2">
        <v>809</v>
      </c>
      <c r="E14866" s="2">
        <v>43858</v>
      </c>
      <c r="F14866" s="2">
        <v>4806</v>
      </c>
    </row>
    <row r="14867" spans="1:6" x14ac:dyDescent="0.25">
      <c r="A14867" s="1">
        <v>45666.375</v>
      </c>
      <c r="B14867" s="2">
        <v>9</v>
      </c>
      <c r="C14867" s="2">
        <v>825</v>
      </c>
      <c r="D14867" s="2">
        <v>2503</v>
      </c>
      <c r="E14867" s="2">
        <v>47244</v>
      </c>
      <c r="F14867" s="2">
        <v>4724</v>
      </c>
    </row>
    <row r="14868" spans="1:6" x14ac:dyDescent="0.25">
      <c r="A14868" s="1">
        <v>45666.416666666657</v>
      </c>
      <c r="B14868" s="2">
        <v>10</v>
      </c>
      <c r="C14868" s="2">
        <v>1232</v>
      </c>
      <c r="D14868" s="2">
        <v>4180</v>
      </c>
      <c r="E14868" s="2">
        <v>48278</v>
      </c>
      <c r="F14868" s="2">
        <v>4599</v>
      </c>
    </row>
    <row r="14869" spans="1:6" x14ac:dyDescent="0.25">
      <c r="A14869" s="1">
        <v>45666.458333333343</v>
      </c>
      <c r="B14869" s="2">
        <v>11</v>
      </c>
      <c r="C14869" s="2">
        <v>1323</v>
      </c>
      <c r="D14869" s="2">
        <v>5178</v>
      </c>
      <c r="E14869" s="2">
        <v>48760</v>
      </c>
      <c r="F14869" s="2">
        <v>4466</v>
      </c>
    </row>
    <row r="14870" spans="1:6" x14ac:dyDescent="0.25">
      <c r="A14870" s="1">
        <v>45666.5</v>
      </c>
      <c r="B14870" s="2">
        <v>12</v>
      </c>
      <c r="C14870" s="2">
        <v>1310</v>
      </c>
      <c r="D14870" s="2">
        <v>5542</v>
      </c>
      <c r="E14870" s="2">
        <v>47021</v>
      </c>
      <c r="F14870" s="2">
        <v>4365</v>
      </c>
    </row>
    <row r="14871" spans="1:6" x14ac:dyDescent="0.25">
      <c r="A14871" s="1">
        <v>45666.541666666657</v>
      </c>
      <c r="B14871" s="2">
        <v>13</v>
      </c>
      <c r="C14871" s="2">
        <v>1274</v>
      </c>
      <c r="D14871" s="2">
        <v>5353</v>
      </c>
      <c r="E14871" s="2">
        <v>47224</v>
      </c>
      <c r="F14871" s="2">
        <v>4305</v>
      </c>
    </row>
    <row r="14872" spans="1:6" x14ac:dyDescent="0.25">
      <c r="A14872" s="1">
        <v>45666.583333333343</v>
      </c>
      <c r="B14872" s="2">
        <v>14</v>
      </c>
      <c r="C14872" s="2">
        <v>1218</v>
      </c>
      <c r="D14872" s="2">
        <v>4517</v>
      </c>
      <c r="E14872" s="2">
        <v>47780</v>
      </c>
      <c r="F14872" s="2">
        <v>4275</v>
      </c>
    </row>
    <row r="14873" spans="1:6" x14ac:dyDescent="0.25">
      <c r="A14873" s="1">
        <v>45666.625</v>
      </c>
      <c r="B14873" s="2">
        <v>15</v>
      </c>
      <c r="C14873" s="2">
        <v>983</v>
      </c>
      <c r="D14873" s="2">
        <v>3098</v>
      </c>
      <c r="E14873" s="2">
        <v>47119</v>
      </c>
      <c r="F14873" s="2">
        <v>4250</v>
      </c>
    </row>
    <row r="14874" spans="1:6" x14ac:dyDescent="0.25">
      <c r="A14874" s="1">
        <v>45666.666666666657</v>
      </c>
      <c r="B14874" s="2">
        <v>16</v>
      </c>
      <c r="C14874" s="2">
        <v>499</v>
      </c>
      <c r="D14874" s="2">
        <v>1476</v>
      </c>
      <c r="E14874" s="2">
        <v>47687</v>
      </c>
      <c r="F14874" s="2">
        <v>4210</v>
      </c>
    </row>
    <row r="14875" spans="1:6" x14ac:dyDescent="0.25">
      <c r="A14875" s="1">
        <v>45666.708333333343</v>
      </c>
      <c r="B14875" s="2">
        <v>17</v>
      </c>
      <c r="C14875" s="2">
        <v>100</v>
      </c>
      <c r="D14875" s="2">
        <v>318</v>
      </c>
      <c r="E14875" s="2">
        <v>47967</v>
      </c>
      <c r="F14875" s="2">
        <v>4183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47166</v>
      </c>
      <c r="F14876" s="2">
        <v>4198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45992</v>
      </c>
      <c r="F14877" s="2">
        <v>4240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44909</v>
      </c>
      <c r="F14878" s="2">
        <v>4262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43665</v>
      </c>
      <c r="F14879" s="2">
        <v>4240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42186</v>
      </c>
      <c r="F14880" s="2">
        <v>4197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40253</v>
      </c>
      <c r="F14881" s="2">
        <v>4155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37981</v>
      </c>
      <c r="F14882" s="2">
        <v>4148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35910</v>
      </c>
      <c r="F14883" s="2">
        <v>4179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34491</v>
      </c>
      <c r="F14884" s="2">
        <v>4234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33649</v>
      </c>
      <c r="F14885" s="2">
        <v>4271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33270</v>
      </c>
      <c r="F14886" s="2">
        <v>4280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33762</v>
      </c>
      <c r="F14887" s="2">
        <v>4294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34854</v>
      </c>
      <c r="F14888" s="2">
        <v>4330</v>
      </c>
    </row>
    <row r="14889" spans="1:6" x14ac:dyDescent="0.25">
      <c r="A14889" s="1">
        <v>45667.291666666657</v>
      </c>
      <c r="B14889" s="2">
        <v>7</v>
      </c>
      <c r="C14889" s="2">
        <v>8</v>
      </c>
      <c r="D14889" s="2">
        <v>56</v>
      </c>
      <c r="E14889" s="2">
        <v>37949</v>
      </c>
      <c r="F14889" s="2">
        <v>4371</v>
      </c>
    </row>
    <row r="14890" spans="1:6" x14ac:dyDescent="0.25">
      <c r="A14890" s="1">
        <v>45667.333333333343</v>
      </c>
      <c r="B14890" s="2">
        <v>8</v>
      </c>
      <c r="C14890" s="2">
        <v>252</v>
      </c>
      <c r="D14890" s="2">
        <v>789</v>
      </c>
      <c r="E14890" s="2">
        <v>44020</v>
      </c>
      <c r="F14890" s="2">
        <v>4378</v>
      </c>
    </row>
    <row r="14891" spans="1:6" x14ac:dyDescent="0.25">
      <c r="A14891" s="1">
        <v>45667.375</v>
      </c>
      <c r="B14891" s="2">
        <v>9</v>
      </c>
      <c r="C14891" s="2">
        <v>797</v>
      </c>
      <c r="D14891" s="2">
        <v>2472</v>
      </c>
      <c r="E14891" s="2">
        <v>47519</v>
      </c>
      <c r="F14891" s="2">
        <v>4346</v>
      </c>
    </row>
    <row r="14892" spans="1:6" x14ac:dyDescent="0.25">
      <c r="A14892" s="1">
        <v>45667.416666666657</v>
      </c>
      <c r="B14892" s="2">
        <v>10</v>
      </c>
      <c r="C14892" s="2">
        <v>1196</v>
      </c>
      <c r="D14892" s="2">
        <v>4164</v>
      </c>
      <c r="E14892" s="2">
        <v>48543</v>
      </c>
      <c r="F14892" s="2">
        <v>4295</v>
      </c>
    </row>
    <row r="14893" spans="1:6" x14ac:dyDescent="0.25">
      <c r="A14893" s="1">
        <v>45667.458333333343</v>
      </c>
      <c r="B14893" s="2">
        <v>11</v>
      </c>
      <c r="C14893" s="2">
        <v>1293</v>
      </c>
      <c r="D14893" s="2">
        <v>5182</v>
      </c>
      <c r="E14893" s="2">
        <v>48708</v>
      </c>
      <c r="F14893" s="2">
        <v>4245</v>
      </c>
    </row>
    <row r="14894" spans="1:6" x14ac:dyDescent="0.25">
      <c r="A14894" s="1">
        <v>45667.5</v>
      </c>
      <c r="B14894" s="2">
        <v>12</v>
      </c>
      <c r="C14894" s="2">
        <v>1287</v>
      </c>
      <c r="D14894" s="2">
        <v>5592</v>
      </c>
      <c r="E14894" s="2">
        <v>46612</v>
      </c>
      <c r="F14894" s="2">
        <v>4212</v>
      </c>
    </row>
    <row r="14895" spans="1:6" x14ac:dyDescent="0.25">
      <c r="A14895" s="1">
        <v>45667.541666666657</v>
      </c>
      <c r="B14895" s="2">
        <v>13</v>
      </c>
      <c r="C14895" s="2">
        <v>1247</v>
      </c>
      <c r="D14895" s="2">
        <v>5423</v>
      </c>
      <c r="E14895" s="2">
        <v>46059</v>
      </c>
      <c r="F14895" s="2">
        <v>4204</v>
      </c>
    </row>
    <row r="14896" spans="1:6" x14ac:dyDescent="0.25">
      <c r="A14896" s="1">
        <v>45667.583333333343</v>
      </c>
      <c r="B14896" s="2">
        <v>14</v>
      </c>
      <c r="C14896" s="2">
        <v>1182</v>
      </c>
      <c r="D14896" s="2">
        <v>4609</v>
      </c>
      <c r="E14896" s="2">
        <v>47385</v>
      </c>
      <c r="F14896" s="2">
        <v>4223</v>
      </c>
    </row>
    <row r="14897" spans="1:6" x14ac:dyDescent="0.25">
      <c r="A14897" s="1">
        <v>45667.625</v>
      </c>
      <c r="B14897" s="2">
        <v>15</v>
      </c>
      <c r="C14897" s="2">
        <v>958</v>
      </c>
      <c r="D14897" s="2">
        <v>3192</v>
      </c>
      <c r="E14897" s="2">
        <v>46685</v>
      </c>
      <c r="F14897" s="2">
        <v>4254</v>
      </c>
    </row>
    <row r="14898" spans="1:6" x14ac:dyDescent="0.25">
      <c r="A14898" s="1">
        <v>45667.666666666657</v>
      </c>
      <c r="B14898" s="2">
        <v>16</v>
      </c>
      <c r="C14898" s="2">
        <v>497</v>
      </c>
      <c r="D14898" s="2">
        <v>1529</v>
      </c>
      <c r="E14898" s="2">
        <v>47203</v>
      </c>
      <c r="F14898" s="2">
        <v>4295</v>
      </c>
    </row>
    <row r="14899" spans="1:6" x14ac:dyDescent="0.25">
      <c r="A14899" s="1">
        <v>45667.708333333343</v>
      </c>
      <c r="B14899" s="2">
        <v>17</v>
      </c>
      <c r="C14899" s="2">
        <v>103</v>
      </c>
      <c r="D14899" s="2">
        <v>329</v>
      </c>
      <c r="E14899" s="2">
        <v>47542</v>
      </c>
      <c r="F14899" s="2">
        <v>4369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46902</v>
      </c>
      <c r="F14900" s="2">
        <v>4484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45601</v>
      </c>
      <c r="F14901" s="2">
        <v>4621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44655</v>
      </c>
      <c r="F14902" s="2">
        <v>4756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43454</v>
      </c>
      <c r="F14903" s="2">
        <v>4850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41849</v>
      </c>
      <c r="F14904" s="2">
        <v>4898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40053</v>
      </c>
      <c r="F14905" s="2">
        <v>4931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37957</v>
      </c>
      <c r="F14906" s="2">
        <v>4960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35713</v>
      </c>
      <c r="F14907" s="2">
        <v>4998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34309</v>
      </c>
      <c r="F14908" s="2">
        <v>5045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33429</v>
      </c>
      <c r="F14909" s="2">
        <v>5077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32991</v>
      </c>
      <c r="F14910" s="2">
        <v>5092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33171</v>
      </c>
      <c r="F14911" s="2">
        <v>5114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33779</v>
      </c>
      <c r="F14912" s="2">
        <v>5167</v>
      </c>
    </row>
    <row r="14913" spans="1:6" x14ac:dyDescent="0.25">
      <c r="A14913" s="1">
        <v>45668.291666666657</v>
      </c>
      <c r="B14913" s="2">
        <v>7</v>
      </c>
      <c r="C14913" s="2">
        <v>7</v>
      </c>
      <c r="D14913" s="2">
        <v>49</v>
      </c>
      <c r="E14913" s="2">
        <v>35342</v>
      </c>
      <c r="F14913" s="2">
        <v>5223</v>
      </c>
    </row>
    <row r="14914" spans="1:6" x14ac:dyDescent="0.25">
      <c r="A14914" s="1">
        <v>45668.333333333343</v>
      </c>
      <c r="B14914" s="2">
        <v>8</v>
      </c>
      <c r="C14914" s="2">
        <v>214</v>
      </c>
      <c r="D14914" s="2">
        <v>700</v>
      </c>
      <c r="E14914" s="2">
        <v>39318</v>
      </c>
      <c r="F14914" s="2">
        <v>5235</v>
      </c>
    </row>
    <row r="14915" spans="1:6" x14ac:dyDescent="0.25">
      <c r="A14915" s="1">
        <v>45668.375</v>
      </c>
      <c r="B14915" s="2">
        <v>9</v>
      </c>
      <c r="C14915" s="2">
        <v>670</v>
      </c>
      <c r="D14915" s="2">
        <v>2179</v>
      </c>
      <c r="E14915" s="2">
        <v>42805</v>
      </c>
      <c r="F14915" s="2">
        <v>5205</v>
      </c>
    </row>
    <row r="14916" spans="1:6" x14ac:dyDescent="0.25">
      <c r="A14916" s="1">
        <v>45668.416666666657</v>
      </c>
      <c r="B14916" s="2">
        <v>10</v>
      </c>
      <c r="C14916" s="2">
        <v>1015</v>
      </c>
      <c r="D14916" s="2">
        <v>3646</v>
      </c>
      <c r="E14916" s="2">
        <v>44387</v>
      </c>
      <c r="F14916" s="2">
        <v>5141</v>
      </c>
    </row>
    <row r="14917" spans="1:6" x14ac:dyDescent="0.25">
      <c r="A14917" s="1">
        <v>45668.458333333343</v>
      </c>
      <c r="B14917" s="2">
        <v>11</v>
      </c>
      <c r="C14917" s="2">
        <v>1108</v>
      </c>
      <c r="D14917" s="2">
        <v>4543</v>
      </c>
      <c r="E14917" s="2">
        <v>45282</v>
      </c>
      <c r="F14917" s="2">
        <v>5066</v>
      </c>
    </row>
    <row r="14918" spans="1:6" x14ac:dyDescent="0.25">
      <c r="A14918" s="1">
        <v>45668.5</v>
      </c>
      <c r="B14918" s="2">
        <v>12</v>
      </c>
      <c r="C14918" s="2">
        <v>1106</v>
      </c>
      <c r="D14918" s="2">
        <v>4916</v>
      </c>
      <c r="E14918" s="2">
        <v>44360</v>
      </c>
      <c r="F14918" s="2">
        <v>5022</v>
      </c>
    </row>
    <row r="14919" spans="1:6" x14ac:dyDescent="0.25">
      <c r="A14919" s="1">
        <v>45668.541666666657</v>
      </c>
      <c r="B14919" s="2">
        <v>13</v>
      </c>
      <c r="C14919" s="2">
        <v>1072</v>
      </c>
      <c r="D14919" s="2">
        <v>4765</v>
      </c>
      <c r="E14919" s="2">
        <v>44478</v>
      </c>
      <c r="F14919" s="2">
        <v>5020</v>
      </c>
    </row>
    <row r="14920" spans="1:6" x14ac:dyDescent="0.25">
      <c r="A14920" s="1">
        <v>45668.583333333343</v>
      </c>
      <c r="B14920" s="2">
        <v>14</v>
      </c>
      <c r="C14920" s="2">
        <v>1000</v>
      </c>
      <c r="D14920" s="2">
        <v>4002</v>
      </c>
      <c r="E14920" s="2">
        <v>44383</v>
      </c>
      <c r="F14920" s="2">
        <v>5021</v>
      </c>
    </row>
    <row r="14921" spans="1:6" x14ac:dyDescent="0.25">
      <c r="A14921" s="1">
        <v>45668.625</v>
      </c>
      <c r="B14921" s="2">
        <v>15</v>
      </c>
      <c r="C14921" s="2">
        <v>790</v>
      </c>
      <c r="D14921" s="2">
        <v>2706</v>
      </c>
      <c r="E14921" s="2">
        <v>43747</v>
      </c>
      <c r="F14921" s="2">
        <v>5007</v>
      </c>
    </row>
    <row r="14922" spans="1:6" x14ac:dyDescent="0.25">
      <c r="A14922" s="1">
        <v>45668.666666666657</v>
      </c>
      <c r="B14922" s="2">
        <v>16</v>
      </c>
      <c r="C14922" s="2">
        <v>403</v>
      </c>
      <c r="D14922" s="2">
        <v>1280</v>
      </c>
      <c r="E14922" s="2">
        <v>43674</v>
      </c>
      <c r="F14922" s="2">
        <v>4974</v>
      </c>
    </row>
    <row r="14923" spans="1:6" x14ac:dyDescent="0.25">
      <c r="A14923" s="1">
        <v>45668.708333333343</v>
      </c>
      <c r="B14923" s="2">
        <v>17</v>
      </c>
      <c r="C14923" s="2">
        <v>85</v>
      </c>
      <c r="D14923" s="2">
        <v>281</v>
      </c>
      <c r="E14923" s="2">
        <v>44375</v>
      </c>
      <c r="F14923" s="2">
        <v>4951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44812</v>
      </c>
      <c r="F14924" s="2">
        <v>4975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43955</v>
      </c>
      <c r="F14925" s="2">
        <v>5025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43066</v>
      </c>
      <c r="F14926" s="2">
        <v>5068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41694</v>
      </c>
      <c r="F14927" s="2">
        <v>5079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40494</v>
      </c>
      <c r="F14928" s="2">
        <v>5055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38701</v>
      </c>
      <c r="F14929" s="2">
        <v>5019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36273</v>
      </c>
      <c r="F14930" s="2">
        <v>4981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34320</v>
      </c>
      <c r="F14931" s="2">
        <v>4948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32616</v>
      </c>
      <c r="F14932" s="2">
        <v>4915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31513</v>
      </c>
      <c r="F14933" s="2">
        <v>4888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31082</v>
      </c>
      <c r="F14934" s="2">
        <v>4868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31019</v>
      </c>
      <c r="F14935" s="2">
        <v>4860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31166</v>
      </c>
      <c r="F14936" s="2">
        <v>4868</v>
      </c>
    </row>
    <row r="14937" spans="1:6" x14ac:dyDescent="0.25">
      <c r="A14937" s="1">
        <v>45669.291666666657</v>
      </c>
      <c r="B14937" s="2">
        <v>7</v>
      </c>
      <c r="C14937" s="2">
        <v>6</v>
      </c>
      <c r="D14937" s="2">
        <v>52</v>
      </c>
      <c r="E14937" s="2">
        <v>31544</v>
      </c>
      <c r="F14937" s="2">
        <v>4879</v>
      </c>
    </row>
    <row r="14938" spans="1:6" x14ac:dyDescent="0.25">
      <c r="A14938" s="1">
        <v>45669.333333333343</v>
      </c>
      <c r="B14938" s="2">
        <v>8</v>
      </c>
      <c r="C14938" s="2">
        <v>198</v>
      </c>
      <c r="D14938" s="2">
        <v>650</v>
      </c>
      <c r="E14938" s="2">
        <v>32331</v>
      </c>
      <c r="F14938" s="2">
        <v>4876</v>
      </c>
    </row>
    <row r="14939" spans="1:6" x14ac:dyDescent="0.25">
      <c r="A14939" s="1">
        <v>45669.375</v>
      </c>
      <c r="B14939" s="2">
        <v>9</v>
      </c>
      <c r="C14939" s="2">
        <v>630</v>
      </c>
      <c r="D14939" s="2">
        <v>2078</v>
      </c>
      <c r="E14939" s="2">
        <v>34535</v>
      </c>
      <c r="F14939" s="2">
        <v>4833</v>
      </c>
    </row>
    <row r="14940" spans="1:6" x14ac:dyDescent="0.25">
      <c r="A14940" s="1">
        <v>45669.416666666657</v>
      </c>
      <c r="B14940" s="2">
        <v>10</v>
      </c>
      <c r="C14940" s="2">
        <v>964</v>
      </c>
      <c r="D14940" s="2">
        <v>3564</v>
      </c>
      <c r="E14940" s="2">
        <v>36500</v>
      </c>
      <c r="F14940" s="2">
        <v>4756</v>
      </c>
    </row>
    <row r="14941" spans="1:6" x14ac:dyDescent="0.25">
      <c r="A14941" s="1">
        <v>45669.458333333343</v>
      </c>
      <c r="B14941" s="2">
        <v>11</v>
      </c>
      <c r="C14941" s="2">
        <v>1069</v>
      </c>
      <c r="D14941" s="2">
        <v>4481</v>
      </c>
      <c r="E14941" s="2">
        <v>37763</v>
      </c>
      <c r="F14941" s="2">
        <v>4672</v>
      </c>
    </row>
    <row r="14942" spans="1:6" x14ac:dyDescent="0.25">
      <c r="A14942" s="1">
        <v>45669.5</v>
      </c>
      <c r="B14942" s="2">
        <v>12</v>
      </c>
      <c r="C14942" s="2">
        <v>1078</v>
      </c>
      <c r="D14942" s="2">
        <v>4860</v>
      </c>
      <c r="E14942" s="2">
        <v>38123</v>
      </c>
      <c r="F14942" s="2">
        <v>4602</v>
      </c>
    </row>
    <row r="14943" spans="1:6" x14ac:dyDescent="0.25">
      <c r="A14943" s="1">
        <v>45669.541666666657</v>
      </c>
      <c r="B14943" s="2">
        <v>13</v>
      </c>
      <c r="C14943" s="2">
        <v>1047</v>
      </c>
      <c r="D14943" s="2">
        <v>4733</v>
      </c>
      <c r="E14943" s="2">
        <v>38437</v>
      </c>
      <c r="F14943" s="2">
        <v>4558</v>
      </c>
    </row>
    <row r="14944" spans="1:6" x14ac:dyDescent="0.25">
      <c r="A14944" s="1">
        <v>45669.583333333343</v>
      </c>
      <c r="B14944" s="2">
        <v>14</v>
      </c>
      <c r="C14944" s="2">
        <v>974</v>
      </c>
      <c r="D14944" s="2">
        <v>4053</v>
      </c>
      <c r="E14944" s="2">
        <v>38524</v>
      </c>
      <c r="F14944" s="2">
        <v>4534</v>
      </c>
    </row>
    <row r="14945" spans="1:6" x14ac:dyDescent="0.25">
      <c r="A14945" s="1">
        <v>45669.625</v>
      </c>
      <c r="B14945" s="2">
        <v>15</v>
      </c>
      <c r="C14945" s="2">
        <v>770</v>
      </c>
      <c r="D14945" s="2">
        <v>2813</v>
      </c>
      <c r="E14945" s="2">
        <v>38333</v>
      </c>
      <c r="F14945" s="2">
        <v>4524</v>
      </c>
    </row>
    <row r="14946" spans="1:6" x14ac:dyDescent="0.25">
      <c r="A14946" s="1">
        <v>45669.666666666657</v>
      </c>
      <c r="B14946" s="2">
        <v>16</v>
      </c>
      <c r="C14946" s="2">
        <v>398</v>
      </c>
      <c r="D14946" s="2">
        <v>1357</v>
      </c>
      <c r="E14946" s="2">
        <v>38887</v>
      </c>
      <c r="F14946" s="2">
        <v>4530</v>
      </c>
    </row>
    <row r="14947" spans="1:6" x14ac:dyDescent="0.25">
      <c r="A14947" s="1">
        <v>45669.708333333343</v>
      </c>
      <c r="B14947" s="2">
        <v>17</v>
      </c>
      <c r="C14947" s="2">
        <v>85</v>
      </c>
      <c r="D14947" s="2">
        <v>309</v>
      </c>
      <c r="E14947" s="2">
        <v>40199</v>
      </c>
      <c r="F14947" s="2">
        <v>4563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41786</v>
      </c>
      <c r="F14948" s="2">
        <v>4618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41197</v>
      </c>
      <c r="F14949" s="2">
        <v>4673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40562</v>
      </c>
      <c r="F14950" s="2">
        <v>4702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39661</v>
      </c>
      <c r="F14951" s="2">
        <v>4700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38545</v>
      </c>
      <c r="F14952" s="2">
        <v>4676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36946</v>
      </c>
      <c r="F14953" s="2">
        <v>4640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34923</v>
      </c>
      <c r="F14954" s="2">
        <v>4606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32961</v>
      </c>
      <c r="F14955" s="2">
        <v>4579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31518</v>
      </c>
      <c r="F14956" s="2">
        <v>4554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30901</v>
      </c>
      <c r="F14957" s="2">
        <v>4532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30550</v>
      </c>
      <c r="F14958" s="2">
        <v>4514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31008</v>
      </c>
      <c r="F14959" s="2">
        <v>4502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32671</v>
      </c>
      <c r="F14960" s="2">
        <v>4505</v>
      </c>
    </row>
    <row r="14961" spans="1:6" x14ac:dyDescent="0.25">
      <c r="A14961" s="1">
        <v>45670.291666666657</v>
      </c>
      <c r="B14961" s="2">
        <v>7</v>
      </c>
      <c r="C14961" s="2">
        <v>5</v>
      </c>
      <c r="D14961" s="2">
        <v>24</v>
      </c>
      <c r="E14961" s="2">
        <v>36134</v>
      </c>
      <c r="F14961" s="2">
        <v>4516</v>
      </c>
    </row>
    <row r="14962" spans="1:6" x14ac:dyDescent="0.25">
      <c r="A14962" s="1">
        <v>45670.333333333343</v>
      </c>
      <c r="B14962" s="2">
        <v>8</v>
      </c>
      <c r="C14962" s="2">
        <v>171</v>
      </c>
      <c r="D14962" s="2">
        <v>564</v>
      </c>
      <c r="E14962" s="2">
        <v>43074</v>
      </c>
      <c r="F14962" s="2">
        <v>4507</v>
      </c>
    </row>
    <row r="14963" spans="1:6" x14ac:dyDescent="0.25">
      <c r="A14963" s="1">
        <v>45670.375</v>
      </c>
      <c r="B14963" s="2">
        <v>9</v>
      </c>
      <c r="C14963" s="2">
        <v>565</v>
      </c>
      <c r="D14963" s="2">
        <v>1955</v>
      </c>
      <c r="E14963" s="2">
        <v>47418</v>
      </c>
      <c r="F14963" s="2">
        <v>4467</v>
      </c>
    </row>
    <row r="14964" spans="1:6" x14ac:dyDescent="0.25">
      <c r="A14964" s="1">
        <v>45670.416666666657</v>
      </c>
      <c r="B14964" s="2">
        <v>10</v>
      </c>
      <c r="C14964" s="2">
        <v>891</v>
      </c>
      <c r="D14964" s="2">
        <v>3395</v>
      </c>
      <c r="E14964" s="2">
        <v>48981</v>
      </c>
      <c r="F14964" s="2">
        <v>4400</v>
      </c>
    </row>
    <row r="14965" spans="1:6" x14ac:dyDescent="0.25">
      <c r="A14965" s="1">
        <v>45670.458333333343</v>
      </c>
      <c r="B14965" s="2">
        <v>11</v>
      </c>
      <c r="C14965" s="2">
        <v>1020</v>
      </c>
      <c r="D14965" s="2">
        <v>4278</v>
      </c>
      <c r="E14965" s="2">
        <v>49897</v>
      </c>
      <c r="F14965" s="2">
        <v>4336</v>
      </c>
    </row>
    <row r="14966" spans="1:6" x14ac:dyDescent="0.25">
      <c r="A14966" s="1">
        <v>45670.5</v>
      </c>
      <c r="B14966" s="2">
        <v>12</v>
      </c>
      <c r="C14966" s="2">
        <v>1051</v>
      </c>
      <c r="D14966" s="2">
        <v>4679</v>
      </c>
      <c r="E14966" s="2">
        <v>48350</v>
      </c>
      <c r="F14966" s="2">
        <v>4300</v>
      </c>
    </row>
    <row r="14967" spans="1:6" x14ac:dyDescent="0.25">
      <c r="A14967" s="1">
        <v>45670.541666666657</v>
      </c>
      <c r="B14967" s="2">
        <v>13</v>
      </c>
      <c r="C14967" s="2">
        <v>1038</v>
      </c>
      <c r="D14967" s="2">
        <v>4602</v>
      </c>
      <c r="E14967" s="2">
        <v>48613</v>
      </c>
      <c r="F14967" s="2">
        <v>4287</v>
      </c>
    </row>
    <row r="14968" spans="1:6" x14ac:dyDescent="0.25">
      <c r="A14968" s="1">
        <v>45670.583333333343</v>
      </c>
      <c r="B14968" s="2">
        <v>14</v>
      </c>
      <c r="C14968" s="2">
        <v>963</v>
      </c>
      <c r="D14968" s="2">
        <v>3945</v>
      </c>
      <c r="E14968" s="2">
        <v>49227</v>
      </c>
      <c r="F14968" s="2">
        <v>4291</v>
      </c>
    </row>
    <row r="14969" spans="1:6" x14ac:dyDescent="0.25">
      <c r="A14969" s="1">
        <v>45670.625</v>
      </c>
      <c r="B14969" s="2">
        <v>15</v>
      </c>
      <c r="C14969" s="2">
        <v>766</v>
      </c>
      <c r="D14969" s="2">
        <v>2737</v>
      </c>
      <c r="E14969" s="2">
        <v>48536</v>
      </c>
      <c r="F14969" s="2">
        <v>4311</v>
      </c>
    </row>
    <row r="14970" spans="1:6" x14ac:dyDescent="0.25">
      <c r="A14970" s="1">
        <v>45670.666666666657</v>
      </c>
      <c r="B14970" s="2">
        <v>16</v>
      </c>
      <c r="C14970" s="2">
        <v>406</v>
      </c>
      <c r="D14970" s="2">
        <v>1339</v>
      </c>
      <c r="E14970" s="2">
        <v>48807</v>
      </c>
      <c r="F14970" s="2">
        <v>4351</v>
      </c>
    </row>
    <row r="14971" spans="1:6" x14ac:dyDescent="0.25">
      <c r="A14971" s="1">
        <v>45670.708333333343</v>
      </c>
      <c r="B14971" s="2">
        <v>17</v>
      </c>
      <c r="C14971" s="2">
        <v>89</v>
      </c>
      <c r="D14971" s="2">
        <v>303</v>
      </c>
      <c r="E14971" s="2">
        <v>48765</v>
      </c>
      <c r="F14971" s="2">
        <v>4415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1</v>
      </c>
      <c r="E14972" s="2">
        <v>47761</v>
      </c>
      <c r="F14972" s="2">
        <v>4491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46394</v>
      </c>
      <c r="F14973" s="2">
        <v>4557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45234</v>
      </c>
      <c r="F14974" s="2">
        <v>4596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43944</v>
      </c>
      <c r="F14975" s="2">
        <v>4603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42423</v>
      </c>
      <c r="F14976" s="2">
        <v>4586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40399</v>
      </c>
      <c r="F14977" s="2">
        <v>4562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2024-12-31T06:50:41Z</dcterms:modified>
</cp:coreProperties>
</file>