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2F1BA8C-EEBB-429D-8EAC-6DB6C4D5A10A}" xr6:coauthVersionLast="47" xr6:coauthVersionMax="47" xr10:uidLastSave="{00000000-0000-0000-0000-000000000000}"/>
  <bookViews>
    <workbookView xWindow="-17985" yWindow="621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I8992" i="1"/>
  <c r="G8992" i="1"/>
  <c r="H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I8988" i="1"/>
  <c r="G8988" i="1"/>
  <c r="H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H8983" i="1"/>
  <c r="I8983" i="1" s="1"/>
  <c r="G8983" i="1"/>
  <c r="J8982" i="1"/>
  <c r="G8982" i="1"/>
  <c r="H8982" i="1" s="1"/>
  <c r="I8982" i="1" s="1"/>
  <c r="J8981" i="1"/>
  <c r="I8981" i="1"/>
  <c r="G8981" i="1"/>
  <c r="H8981" i="1" s="1"/>
  <c r="J8980" i="1"/>
  <c r="I8980" i="1"/>
  <c r="G8980" i="1"/>
  <c r="H8980" i="1" s="1"/>
  <c r="J8979" i="1"/>
  <c r="I8979" i="1"/>
  <c r="H8979" i="1"/>
  <c r="G8979" i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I8916" i="1"/>
  <c r="G8916" i="1"/>
  <c r="H8916" i="1" s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I8908" i="1"/>
  <c r="G8908" i="1"/>
  <c r="H8908" i="1" s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I8888" i="1"/>
  <c r="G8888" i="1"/>
  <c r="H8888" i="1" s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I8866" i="1"/>
  <c r="H8866" i="1"/>
  <c r="G8866" i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I8848" i="1"/>
  <c r="H8848" i="1"/>
  <c r="G8848" i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I8840" i="1"/>
  <c r="G8840" i="1"/>
  <c r="H8840" i="1" s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I8836" i="1"/>
  <c r="G8836" i="1"/>
  <c r="H8836" i="1" s="1"/>
  <c r="J8835" i="1"/>
  <c r="H8835" i="1"/>
  <c r="I8835" i="1" s="1"/>
  <c r="G8835" i="1"/>
  <c r="J8834" i="1"/>
  <c r="I8834" i="1"/>
  <c r="H8834" i="1"/>
  <c r="G8834" i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G8830" i="1"/>
  <c r="H8830" i="1" s="1"/>
  <c r="I8830" i="1" s="1"/>
  <c r="J8829" i="1"/>
  <c r="G8829" i="1"/>
  <c r="H8829" i="1" s="1"/>
  <c r="I8829" i="1" s="1"/>
  <c r="J8828" i="1"/>
  <c r="I8828" i="1"/>
  <c r="G8828" i="1"/>
  <c r="H8828" i="1" s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I8818" i="1"/>
  <c r="H8818" i="1"/>
  <c r="G8818" i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I8732" i="1"/>
  <c r="G8732" i="1"/>
  <c r="H8732" i="1" s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I8728" i="1"/>
  <c r="G8728" i="1"/>
  <c r="H8728" i="1" s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I8720" i="1"/>
  <c r="H8720" i="1"/>
  <c r="G8720" i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I8712" i="1"/>
  <c r="G8712" i="1"/>
  <c r="H8712" i="1" s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I8704" i="1"/>
  <c r="H8704" i="1"/>
  <c r="G8704" i="1"/>
  <c r="J8703" i="1"/>
  <c r="I8703" i="1"/>
  <c r="G8703" i="1"/>
  <c r="H8703" i="1" s="1"/>
  <c r="J8702" i="1"/>
  <c r="H8702" i="1"/>
  <c r="I8702" i="1" s="1"/>
  <c r="G8702" i="1"/>
  <c r="J8701" i="1"/>
  <c r="G8701" i="1"/>
  <c r="H8701" i="1" s="1"/>
  <c r="I8701" i="1" s="1"/>
  <c r="J8700" i="1"/>
  <c r="I8700" i="1"/>
  <c r="H8700" i="1"/>
  <c r="G8700" i="1"/>
  <c r="J8699" i="1"/>
  <c r="I8699" i="1"/>
  <c r="G8699" i="1"/>
  <c r="H8699" i="1" s="1"/>
  <c r="J8698" i="1"/>
  <c r="H8698" i="1"/>
  <c r="I8698" i="1" s="1"/>
  <c r="G8698" i="1"/>
  <c r="J8697" i="1"/>
  <c r="G8697" i="1"/>
  <c r="H8697" i="1" s="1"/>
  <c r="I8697" i="1" s="1"/>
  <c r="J8696" i="1"/>
  <c r="I8696" i="1"/>
  <c r="H8696" i="1"/>
  <c r="G8696" i="1"/>
  <c r="J8695" i="1"/>
  <c r="I8695" i="1"/>
  <c r="G8695" i="1"/>
  <c r="H8695" i="1" s="1"/>
  <c r="J8694" i="1"/>
  <c r="H8694" i="1"/>
  <c r="I8694" i="1" s="1"/>
  <c r="G8694" i="1"/>
  <c r="J8693" i="1"/>
  <c r="G8693" i="1"/>
  <c r="H8693" i="1" s="1"/>
  <c r="I8693" i="1" s="1"/>
  <c r="J8692" i="1"/>
  <c r="I8692" i="1"/>
  <c r="H8692" i="1"/>
  <c r="G8692" i="1"/>
  <c r="J8691" i="1"/>
  <c r="I8691" i="1"/>
  <c r="G8691" i="1"/>
  <c r="H8691" i="1" s="1"/>
  <c r="J8690" i="1"/>
  <c r="H8690" i="1"/>
  <c r="I8690" i="1" s="1"/>
  <c r="G8690" i="1"/>
  <c r="J8689" i="1"/>
  <c r="G8689" i="1"/>
  <c r="H8689" i="1" s="1"/>
  <c r="I8689" i="1" s="1"/>
  <c r="J8688" i="1"/>
  <c r="I8688" i="1"/>
  <c r="H8688" i="1"/>
  <c r="G8688" i="1"/>
  <c r="J8687" i="1"/>
  <c r="I8687" i="1"/>
  <c r="G8687" i="1"/>
  <c r="H8687" i="1" s="1"/>
  <c r="J8686" i="1"/>
  <c r="H8686" i="1"/>
  <c r="I8686" i="1" s="1"/>
  <c r="G8686" i="1"/>
  <c r="J8685" i="1"/>
  <c r="G8685" i="1"/>
  <c r="H8685" i="1" s="1"/>
  <c r="I8685" i="1" s="1"/>
  <c r="J8684" i="1"/>
  <c r="I8684" i="1"/>
  <c r="H8684" i="1"/>
  <c r="G8684" i="1"/>
  <c r="J8683" i="1"/>
  <c r="I8683" i="1"/>
  <c r="G8683" i="1"/>
  <c r="H8683" i="1" s="1"/>
  <c r="J8682" i="1"/>
  <c r="H8682" i="1"/>
  <c r="I8682" i="1" s="1"/>
  <c r="G8682" i="1"/>
  <c r="J8681" i="1"/>
  <c r="G8681" i="1"/>
  <c r="H8681" i="1" s="1"/>
  <c r="I8681" i="1" s="1"/>
  <c r="J8680" i="1"/>
  <c r="I8680" i="1"/>
  <c r="H8680" i="1"/>
  <c r="G8680" i="1"/>
  <c r="J8679" i="1"/>
  <c r="I8679" i="1"/>
  <c r="G8679" i="1"/>
  <c r="H8679" i="1" s="1"/>
  <c r="J8678" i="1"/>
  <c r="H8678" i="1"/>
  <c r="I8678" i="1" s="1"/>
  <c r="G8678" i="1"/>
  <c r="J8677" i="1"/>
  <c r="G8677" i="1"/>
  <c r="H8677" i="1" s="1"/>
  <c r="I8677" i="1" s="1"/>
  <c r="J8676" i="1"/>
  <c r="I8676" i="1"/>
  <c r="H8676" i="1"/>
  <c r="G8676" i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I8672" i="1"/>
  <c r="H8672" i="1"/>
  <c r="G8672" i="1"/>
  <c r="J8671" i="1"/>
  <c r="I8671" i="1"/>
  <c r="G8671" i="1"/>
  <c r="H8671" i="1" s="1"/>
  <c r="J8670" i="1"/>
  <c r="H8670" i="1"/>
  <c r="I8670" i="1" s="1"/>
  <c r="G8670" i="1"/>
  <c r="J8669" i="1"/>
  <c r="G8669" i="1"/>
  <c r="H8669" i="1" s="1"/>
  <c r="I8669" i="1" s="1"/>
  <c r="J8668" i="1"/>
  <c r="I8668" i="1"/>
  <c r="H8668" i="1"/>
  <c r="G8668" i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I8664" i="1"/>
  <c r="H8664" i="1"/>
  <c r="G8664" i="1"/>
  <c r="J8663" i="1"/>
  <c r="I8663" i="1"/>
  <c r="G8663" i="1"/>
  <c r="H8663" i="1" s="1"/>
  <c r="J8662" i="1"/>
  <c r="H8662" i="1"/>
  <c r="I8662" i="1" s="1"/>
  <c r="G8662" i="1"/>
  <c r="J8661" i="1"/>
  <c r="G8661" i="1"/>
  <c r="H8661" i="1" s="1"/>
  <c r="I8661" i="1" s="1"/>
  <c r="J8660" i="1"/>
  <c r="I8660" i="1"/>
  <c r="H8660" i="1"/>
  <c r="G8660" i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I8656" i="1"/>
  <c r="H8656" i="1"/>
  <c r="G8656" i="1"/>
  <c r="J8655" i="1"/>
  <c r="I8655" i="1"/>
  <c r="G8655" i="1"/>
  <c r="H8655" i="1" s="1"/>
  <c r="J8654" i="1"/>
  <c r="H8654" i="1"/>
  <c r="I8654" i="1" s="1"/>
  <c r="G8654" i="1"/>
  <c r="J8653" i="1"/>
  <c r="G8653" i="1"/>
  <c r="H8653" i="1" s="1"/>
  <c r="I8653" i="1" s="1"/>
  <c r="J8652" i="1"/>
  <c r="I8652" i="1"/>
  <c r="H8652" i="1"/>
  <c r="G8652" i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I8648" i="1"/>
  <c r="H8648" i="1"/>
  <c r="G8648" i="1"/>
  <c r="J8647" i="1"/>
  <c r="I8647" i="1"/>
  <c r="G8647" i="1"/>
  <c r="H8647" i="1" s="1"/>
  <c r="J8646" i="1"/>
  <c r="H8646" i="1"/>
  <c r="I8646" i="1" s="1"/>
  <c r="G8646" i="1"/>
  <c r="J8645" i="1"/>
  <c r="G8645" i="1"/>
  <c r="H8645" i="1" s="1"/>
  <c r="I8645" i="1" s="1"/>
  <c r="J8644" i="1"/>
  <c r="I8644" i="1"/>
  <c r="H8644" i="1"/>
  <c r="G8644" i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I8640" i="1"/>
  <c r="H8640" i="1"/>
  <c r="G8640" i="1"/>
  <c r="J8639" i="1"/>
  <c r="I8639" i="1"/>
  <c r="G8639" i="1"/>
  <c r="H8639" i="1" s="1"/>
  <c r="J8638" i="1"/>
  <c r="H8638" i="1"/>
  <c r="I8638" i="1" s="1"/>
  <c r="G8638" i="1"/>
  <c r="J8637" i="1"/>
  <c r="G8637" i="1"/>
  <c r="H8637" i="1" s="1"/>
  <c r="I8637" i="1" s="1"/>
  <c r="J8636" i="1"/>
  <c r="I8636" i="1"/>
  <c r="H8636" i="1"/>
  <c r="G8636" i="1"/>
  <c r="J8635" i="1"/>
  <c r="I8635" i="1"/>
  <c r="G8635" i="1"/>
  <c r="H8635" i="1" s="1"/>
  <c r="J8634" i="1"/>
  <c r="H8634" i="1"/>
  <c r="I8634" i="1" s="1"/>
  <c r="G8634" i="1"/>
  <c r="J8633" i="1"/>
  <c r="G8633" i="1"/>
  <c r="H8633" i="1" s="1"/>
  <c r="I8633" i="1" s="1"/>
  <c r="J8632" i="1"/>
  <c r="I8632" i="1"/>
  <c r="H8632" i="1"/>
  <c r="G8632" i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I8628" i="1"/>
  <c r="H8628" i="1"/>
  <c r="G8628" i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I8624" i="1"/>
  <c r="H8624" i="1"/>
  <c r="G8624" i="1"/>
  <c r="J8623" i="1"/>
  <c r="I8623" i="1"/>
  <c r="G8623" i="1"/>
  <c r="H8623" i="1" s="1"/>
  <c r="J8622" i="1"/>
  <c r="H8622" i="1"/>
  <c r="I8622" i="1" s="1"/>
  <c r="G8622" i="1"/>
  <c r="J8621" i="1"/>
  <c r="G8621" i="1"/>
  <c r="H8621" i="1" s="1"/>
  <c r="I8621" i="1" s="1"/>
  <c r="J8620" i="1"/>
  <c r="I8620" i="1"/>
  <c r="H8620" i="1"/>
  <c r="G8620" i="1"/>
  <c r="J8619" i="1"/>
  <c r="I8619" i="1"/>
  <c r="G8619" i="1"/>
  <c r="H8619" i="1" s="1"/>
  <c r="J8618" i="1"/>
  <c r="H8618" i="1"/>
  <c r="I8618" i="1" s="1"/>
  <c r="G8618" i="1"/>
  <c r="J8617" i="1"/>
  <c r="G8617" i="1"/>
  <c r="H8617" i="1" s="1"/>
  <c r="I8617" i="1" s="1"/>
  <c r="J8616" i="1"/>
  <c r="I8616" i="1"/>
  <c r="G8616" i="1"/>
  <c r="H8616" i="1" s="1"/>
  <c r="J8615" i="1"/>
  <c r="I8615" i="1"/>
  <c r="G8615" i="1"/>
  <c r="H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H8606" i="1"/>
  <c r="I8606" i="1" s="1"/>
  <c r="G8606" i="1"/>
  <c r="J8605" i="1"/>
  <c r="G8605" i="1"/>
  <c r="H8605" i="1" s="1"/>
  <c r="I8605" i="1" s="1"/>
  <c r="J8604" i="1"/>
  <c r="I8604" i="1"/>
  <c r="G8604" i="1"/>
  <c r="H8604" i="1" s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I8592" i="1"/>
  <c r="G8592" i="1"/>
  <c r="H8592" i="1" s="1"/>
  <c r="J8591" i="1"/>
  <c r="I8591" i="1"/>
  <c r="G8591" i="1"/>
  <c r="H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I8450" i="1"/>
  <c r="H8450" i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I8441" i="1"/>
  <c r="G8441" i="1"/>
  <c r="H8441" i="1" s="1"/>
  <c r="J8440" i="1"/>
  <c r="H8440" i="1"/>
  <c r="I8440" i="1" s="1"/>
  <c r="G8440" i="1"/>
  <c r="J8439" i="1"/>
  <c r="I8439" i="1"/>
  <c r="G8439" i="1"/>
  <c r="H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I8433" i="1"/>
  <c r="G8433" i="1"/>
  <c r="H8433" i="1" s="1"/>
  <c r="J8432" i="1"/>
  <c r="H8432" i="1"/>
  <c r="I8432" i="1" s="1"/>
  <c r="G8432" i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I8425" i="1"/>
  <c r="G8425" i="1"/>
  <c r="H8425" i="1" s="1"/>
  <c r="J8424" i="1"/>
  <c r="H8424" i="1"/>
  <c r="I8424" i="1" s="1"/>
  <c r="G8424" i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I8417" i="1"/>
  <c r="G8417" i="1"/>
  <c r="H8417" i="1" s="1"/>
  <c r="J8416" i="1"/>
  <c r="H8416" i="1"/>
  <c r="I8416" i="1" s="1"/>
  <c r="G8416" i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I8409" i="1"/>
  <c r="G8409" i="1"/>
  <c r="H8409" i="1" s="1"/>
  <c r="J8408" i="1"/>
  <c r="H8408" i="1"/>
  <c r="I8408" i="1" s="1"/>
  <c r="G8408" i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I8401" i="1"/>
  <c r="G8401" i="1"/>
  <c r="H8401" i="1" s="1"/>
  <c r="J8400" i="1"/>
  <c r="H8400" i="1"/>
  <c r="I8400" i="1" s="1"/>
  <c r="G8400" i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I8393" i="1"/>
  <c r="G8393" i="1"/>
  <c r="H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I8385" i="1"/>
  <c r="G8385" i="1"/>
  <c r="H8385" i="1" s="1"/>
  <c r="J8384" i="1"/>
  <c r="H8384" i="1"/>
  <c r="I8384" i="1" s="1"/>
  <c r="G8384" i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I8377" i="1"/>
  <c r="G8377" i="1"/>
  <c r="H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I8369" i="1"/>
  <c r="G8369" i="1"/>
  <c r="H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I8361" i="1"/>
  <c r="G8361" i="1"/>
  <c r="H8361" i="1" s="1"/>
  <c r="J8360" i="1"/>
  <c r="H8360" i="1"/>
  <c r="I8360" i="1" s="1"/>
  <c r="G8360" i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H8344" i="1"/>
  <c r="I8344" i="1" s="1"/>
  <c r="G8344" i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I8329" i="1"/>
  <c r="G8329" i="1"/>
  <c r="H8329" i="1" s="1"/>
  <c r="J8328" i="1"/>
  <c r="H8328" i="1"/>
  <c r="I8328" i="1" s="1"/>
  <c r="G8328" i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I8321" i="1"/>
  <c r="G8321" i="1"/>
  <c r="H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I8313" i="1"/>
  <c r="G8313" i="1"/>
  <c r="H8313" i="1" s="1"/>
  <c r="J8312" i="1"/>
  <c r="H8312" i="1"/>
  <c r="I8312" i="1" s="1"/>
  <c r="G8312" i="1"/>
  <c r="J8311" i="1"/>
  <c r="I8311" i="1"/>
  <c r="G8311" i="1"/>
  <c r="H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I8298" i="1"/>
  <c r="G8298" i="1"/>
  <c r="H8298" i="1" s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I8293" i="1"/>
  <c r="G8293" i="1"/>
  <c r="H8293" i="1" s="1"/>
  <c r="J8292" i="1"/>
  <c r="I8292" i="1"/>
  <c r="G8292" i="1"/>
  <c r="H8292" i="1" s="1"/>
  <c r="J8291" i="1"/>
  <c r="G8291" i="1"/>
  <c r="H8291" i="1" s="1"/>
  <c r="I8291" i="1" s="1"/>
  <c r="J8290" i="1"/>
  <c r="H8290" i="1"/>
  <c r="I8290" i="1" s="1"/>
  <c r="G8290" i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I8273" i="1"/>
  <c r="G8273" i="1"/>
  <c r="H8273" i="1" s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I8266" i="1"/>
  <c r="G8266" i="1"/>
  <c r="H8266" i="1" s="1"/>
  <c r="J8265" i="1"/>
  <c r="G8265" i="1"/>
  <c r="H8265" i="1" s="1"/>
  <c r="I8265" i="1" s="1"/>
  <c r="J8264" i="1"/>
  <c r="H8264" i="1"/>
  <c r="I8264" i="1" s="1"/>
  <c r="G8264" i="1"/>
  <c r="J8263" i="1"/>
  <c r="I8263" i="1"/>
  <c r="G8263" i="1"/>
  <c r="H8263" i="1" s="1"/>
  <c r="J8262" i="1"/>
  <c r="G8262" i="1"/>
  <c r="H8262" i="1" s="1"/>
  <c r="I8262" i="1" s="1"/>
  <c r="J8261" i="1"/>
  <c r="I8261" i="1"/>
  <c r="G8261" i="1"/>
  <c r="H8261" i="1" s="1"/>
  <c r="J8260" i="1"/>
  <c r="I8260" i="1"/>
  <c r="G8260" i="1"/>
  <c r="H8260" i="1" s="1"/>
  <c r="J8259" i="1"/>
  <c r="G8259" i="1"/>
  <c r="H8259" i="1" s="1"/>
  <c r="I8259" i="1" s="1"/>
  <c r="J8258" i="1"/>
  <c r="H8258" i="1"/>
  <c r="I8258" i="1" s="1"/>
  <c r="G8258" i="1"/>
  <c r="J8257" i="1"/>
  <c r="I8257" i="1"/>
  <c r="G8257" i="1"/>
  <c r="H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I8241" i="1"/>
  <c r="G8241" i="1"/>
  <c r="H8241" i="1" s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I8235" i="1"/>
  <c r="G8235" i="1"/>
  <c r="H8235" i="1" s="1"/>
  <c r="J8234" i="1"/>
  <c r="I8234" i="1"/>
  <c r="G8234" i="1"/>
  <c r="H8234" i="1" s="1"/>
  <c r="J8233" i="1"/>
  <c r="G8233" i="1"/>
  <c r="H8233" i="1" s="1"/>
  <c r="I8233" i="1" s="1"/>
  <c r="J8232" i="1"/>
  <c r="H8232" i="1"/>
  <c r="I8232" i="1" s="1"/>
  <c r="G8232" i="1"/>
  <c r="J8231" i="1"/>
  <c r="I8231" i="1"/>
  <c r="G8231" i="1"/>
  <c r="H8231" i="1" s="1"/>
  <c r="J8230" i="1"/>
  <c r="G8230" i="1"/>
  <c r="H8230" i="1" s="1"/>
  <c r="I8230" i="1" s="1"/>
  <c r="J8229" i="1"/>
  <c r="I8229" i="1"/>
  <c r="G8229" i="1"/>
  <c r="H8229" i="1" s="1"/>
  <c r="J8228" i="1"/>
  <c r="I8228" i="1"/>
  <c r="G8228" i="1"/>
  <c r="H8228" i="1" s="1"/>
  <c r="J8227" i="1"/>
  <c r="G8227" i="1"/>
  <c r="H8227" i="1" s="1"/>
  <c r="I8227" i="1" s="1"/>
  <c r="J8226" i="1"/>
  <c r="H8226" i="1"/>
  <c r="I8226" i="1" s="1"/>
  <c r="G8226" i="1"/>
  <c r="J8225" i="1"/>
  <c r="I8225" i="1"/>
  <c r="G8225" i="1"/>
  <c r="H8225" i="1" s="1"/>
  <c r="J8224" i="1"/>
  <c r="G8224" i="1"/>
  <c r="H8224" i="1" s="1"/>
  <c r="I8224" i="1" s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I8203" i="1"/>
  <c r="G8203" i="1"/>
  <c r="H8203" i="1" s="1"/>
  <c r="J8202" i="1"/>
  <c r="I8202" i="1"/>
  <c r="G8202" i="1"/>
  <c r="H8202" i="1" s="1"/>
  <c r="J8201" i="1"/>
  <c r="G8201" i="1"/>
  <c r="H8201" i="1" s="1"/>
  <c r="I8201" i="1" s="1"/>
  <c r="J8200" i="1"/>
  <c r="H8200" i="1"/>
  <c r="I8200" i="1" s="1"/>
  <c r="G8200" i="1"/>
  <c r="J8199" i="1"/>
  <c r="I8199" i="1"/>
  <c r="G8199" i="1"/>
  <c r="H8199" i="1" s="1"/>
  <c r="J8198" i="1"/>
  <c r="G8198" i="1"/>
  <c r="H8198" i="1" s="1"/>
  <c r="I8198" i="1" s="1"/>
  <c r="J8197" i="1"/>
  <c r="I8197" i="1"/>
  <c r="G8197" i="1"/>
  <c r="H8197" i="1" s="1"/>
  <c r="J8196" i="1"/>
  <c r="I8196" i="1"/>
  <c r="G8196" i="1"/>
  <c r="H8196" i="1" s="1"/>
  <c r="J8195" i="1"/>
  <c r="G8195" i="1"/>
  <c r="H8195" i="1" s="1"/>
  <c r="I8195" i="1" s="1"/>
  <c r="J8194" i="1"/>
  <c r="H8194" i="1"/>
  <c r="I8194" i="1" s="1"/>
  <c r="G8194" i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I8172" i="1"/>
  <c r="G8172" i="1"/>
  <c r="H8172" i="1" s="1"/>
  <c r="J8171" i="1"/>
  <c r="I8171" i="1"/>
  <c r="G8171" i="1"/>
  <c r="H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I8163" i="1"/>
  <c r="G8163" i="1"/>
  <c r="H8163" i="1" s="1"/>
  <c r="J8162" i="1"/>
  <c r="H8162" i="1"/>
  <c r="I8162" i="1" s="1"/>
  <c r="G8162" i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I8145" i="1"/>
  <c r="G8145" i="1"/>
  <c r="H8145" i="1" s="1"/>
  <c r="J8144" i="1"/>
  <c r="I8144" i="1"/>
  <c r="G8144" i="1"/>
  <c r="H8144" i="1" s="1"/>
  <c r="J8143" i="1"/>
  <c r="G8143" i="1"/>
  <c r="H8143" i="1" s="1"/>
  <c r="I8143" i="1" s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G8139" i="1"/>
  <c r="H8139" i="1" s="1"/>
  <c r="I8139" i="1" s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I8124" i="1"/>
  <c r="H8124" i="1"/>
  <c r="G8124" i="1"/>
  <c r="J8123" i="1"/>
  <c r="G8123" i="1"/>
  <c r="H8123" i="1" s="1"/>
  <c r="I8123" i="1" s="1"/>
  <c r="J8122" i="1"/>
  <c r="H8122" i="1"/>
  <c r="I8122" i="1" s="1"/>
  <c r="G8122" i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I8118" i="1"/>
  <c r="G8118" i="1"/>
  <c r="H8118" i="1" s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I8108" i="1"/>
  <c r="H8108" i="1"/>
  <c r="G8108" i="1"/>
  <c r="J8107" i="1"/>
  <c r="G8107" i="1"/>
  <c r="H8107" i="1" s="1"/>
  <c r="I8107" i="1" s="1"/>
  <c r="J8106" i="1"/>
  <c r="H8106" i="1"/>
  <c r="I8106" i="1" s="1"/>
  <c r="G8106" i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I8086" i="1"/>
  <c r="G8086" i="1"/>
  <c r="H8086" i="1" s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I8076" i="1"/>
  <c r="H8076" i="1"/>
  <c r="G8076" i="1"/>
  <c r="J8075" i="1"/>
  <c r="G8075" i="1"/>
  <c r="H8075" i="1" s="1"/>
  <c r="I8075" i="1" s="1"/>
  <c r="J8074" i="1"/>
  <c r="H8074" i="1"/>
  <c r="I8074" i="1" s="1"/>
  <c r="G8074" i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H7933" i="1"/>
  <c r="I7933" i="1" s="1"/>
  <c r="G7933" i="1"/>
  <c r="J7932" i="1"/>
  <c r="I7932" i="1"/>
  <c r="G7932" i="1"/>
  <c r="H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G7926" i="1"/>
  <c r="H7926" i="1" s="1"/>
  <c r="J7925" i="1"/>
  <c r="H7925" i="1"/>
  <c r="I7925" i="1" s="1"/>
  <c r="G7925" i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H7917" i="1"/>
  <c r="I7917" i="1" s="1"/>
  <c r="G7917" i="1"/>
  <c r="J7916" i="1"/>
  <c r="I7916" i="1"/>
  <c r="G7916" i="1"/>
  <c r="H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H7909" i="1"/>
  <c r="I7909" i="1" s="1"/>
  <c r="G7909" i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H7901" i="1"/>
  <c r="I7901" i="1" s="1"/>
  <c r="G7901" i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G7894" i="1"/>
  <c r="H7894" i="1" s="1"/>
  <c r="J7893" i="1"/>
  <c r="H7893" i="1"/>
  <c r="I7893" i="1" s="1"/>
  <c r="G7893" i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G7886" i="1"/>
  <c r="H7886" i="1" s="1"/>
  <c r="J7885" i="1"/>
  <c r="H7885" i="1"/>
  <c r="I7885" i="1" s="1"/>
  <c r="G7885" i="1"/>
  <c r="J7884" i="1"/>
  <c r="I7884" i="1"/>
  <c r="G7884" i="1"/>
  <c r="H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G7878" i="1"/>
  <c r="H7878" i="1" s="1"/>
  <c r="J7877" i="1"/>
  <c r="H7877" i="1"/>
  <c r="I7877" i="1" s="1"/>
  <c r="G7877" i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H7869" i="1"/>
  <c r="I7869" i="1" s="1"/>
  <c r="G7869" i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H7861" i="1"/>
  <c r="I7861" i="1" s="1"/>
  <c r="G7861" i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I7851" i="1"/>
  <c r="H7851" i="1"/>
  <c r="G7851" i="1"/>
  <c r="J7850" i="1"/>
  <c r="G7850" i="1"/>
  <c r="H7850" i="1" s="1"/>
  <c r="I7850" i="1" s="1"/>
  <c r="J7849" i="1"/>
  <c r="H7849" i="1"/>
  <c r="I7849" i="1" s="1"/>
  <c r="G7849" i="1"/>
  <c r="J7848" i="1"/>
  <c r="I7848" i="1"/>
  <c r="G7848" i="1"/>
  <c r="H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H7843" i="1"/>
  <c r="I7843" i="1" s="1"/>
  <c r="G7843" i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I7836" i="1"/>
  <c r="G7836" i="1"/>
  <c r="H7836" i="1" s="1"/>
  <c r="J7835" i="1"/>
  <c r="I7835" i="1"/>
  <c r="H7835" i="1"/>
  <c r="G7835" i="1"/>
  <c r="J7834" i="1"/>
  <c r="G7834" i="1"/>
  <c r="H7834" i="1" s="1"/>
  <c r="I7834" i="1" s="1"/>
  <c r="J7833" i="1"/>
  <c r="H7833" i="1"/>
  <c r="I7833" i="1" s="1"/>
  <c r="G7833" i="1"/>
  <c r="J7832" i="1"/>
  <c r="I7832" i="1"/>
  <c r="G7832" i="1"/>
  <c r="H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H7827" i="1"/>
  <c r="I7827" i="1" s="1"/>
  <c r="G7827" i="1"/>
  <c r="J7826" i="1"/>
  <c r="I7826" i="1"/>
  <c r="G7826" i="1"/>
  <c r="H7826" i="1" s="1"/>
  <c r="J7825" i="1"/>
  <c r="G7825" i="1"/>
  <c r="H7825" i="1" s="1"/>
  <c r="I7825" i="1" s="1"/>
  <c r="J7824" i="1"/>
  <c r="I7824" i="1"/>
  <c r="G7824" i="1"/>
  <c r="H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I7820" i="1"/>
  <c r="G7820" i="1"/>
  <c r="H7820" i="1" s="1"/>
  <c r="J7819" i="1"/>
  <c r="I7819" i="1"/>
  <c r="H7819" i="1"/>
  <c r="G7819" i="1"/>
  <c r="J7818" i="1"/>
  <c r="G7818" i="1"/>
  <c r="H7818" i="1" s="1"/>
  <c r="I7818" i="1" s="1"/>
  <c r="J7817" i="1"/>
  <c r="H7817" i="1"/>
  <c r="I7817" i="1" s="1"/>
  <c r="G7817" i="1"/>
  <c r="J7816" i="1"/>
  <c r="I7816" i="1"/>
  <c r="G7816" i="1"/>
  <c r="H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H7811" i="1"/>
  <c r="I7811" i="1" s="1"/>
  <c r="G7811" i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I7804" i="1"/>
  <c r="G7804" i="1"/>
  <c r="H7804" i="1" s="1"/>
  <c r="J7803" i="1"/>
  <c r="I7803" i="1"/>
  <c r="H7803" i="1"/>
  <c r="G7803" i="1"/>
  <c r="J7802" i="1"/>
  <c r="G7802" i="1"/>
  <c r="H7802" i="1" s="1"/>
  <c r="I7802" i="1" s="1"/>
  <c r="J7801" i="1"/>
  <c r="H7801" i="1"/>
  <c r="I7801" i="1" s="1"/>
  <c r="G7801" i="1"/>
  <c r="J7800" i="1"/>
  <c r="I7800" i="1"/>
  <c r="G7800" i="1"/>
  <c r="H7800" i="1" s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H7795" i="1"/>
  <c r="I7795" i="1" s="1"/>
  <c r="G7795" i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I7788" i="1"/>
  <c r="G7788" i="1"/>
  <c r="H7788" i="1" s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I7784" i="1"/>
  <c r="G7784" i="1"/>
  <c r="H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H7779" i="1"/>
  <c r="I7779" i="1" s="1"/>
  <c r="G7779" i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I7772" i="1"/>
  <c r="G7772" i="1"/>
  <c r="H7772" i="1" s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I7549" i="1"/>
  <c r="G7549" i="1"/>
  <c r="H7549" i="1" s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I7539" i="1"/>
  <c r="H7539" i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I7533" i="1"/>
  <c r="G7533" i="1"/>
  <c r="H7533" i="1" s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I7459" i="1"/>
  <c r="H7459" i="1"/>
  <c r="G7459" i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I7443" i="1"/>
  <c r="H7443" i="1"/>
  <c r="G7443" i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I7427" i="1"/>
  <c r="H7427" i="1"/>
  <c r="G7427" i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I7421" i="1"/>
  <c r="G7421" i="1"/>
  <c r="H7421" i="1" s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I7411" i="1"/>
  <c r="H7411" i="1"/>
  <c r="G7411" i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I7405" i="1"/>
  <c r="G7405" i="1"/>
  <c r="H7405" i="1" s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I7395" i="1"/>
  <c r="H7395" i="1"/>
  <c r="G7395" i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I7365" i="1"/>
  <c r="G7365" i="1"/>
  <c r="H7365" i="1" s="1"/>
  <c r="J7364" i="1"/>
  <c r="H7364" i="1"/>
  <c r="I7364" i="1" s="1"/>
  <c r="G7364" i="1"/>
  <c r="J7363" i="1"/>
  <c r="I7363" i="1"/>
  <c r="H7363" i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I7357" i="1"/>
  <c r="G7357" i="1"/>
  <c r="H7357" i="1" s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I7337" i="1"/>
  <c r="G7337" i="1"/>
  <c r="H7337" i="1" s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I7317" i="1"/>
  <c r="G7317" i="1"/>
  <c r="H7317" i="1" s="1"/>
  <c r="J7316" i="1"/>
  <c r="H7316" i="1"/>
  <c r="I7316" i="1" s="1"/>
  <c r="G7316" i="1"/>
  <c r="J7315" i="1"/>
  <c r="I7315" i="1"/>
  <c r="H7315" i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I7305" i="1"/>
  <c r="G7305" i="1"/>
  <c r="H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G7297" i="1"/>
  <c r="H7297" i="1" s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I7281" i="1"/>
  <c r="H7281" i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I7269" i="1"/>
  <c r="G7269" i="1"/>
  <c r="H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I7253" i="1"/>
  <c r="G7253" i="1"/>
  <c r="H7253" i="1" s="1"/>
  <c r="J7252" i="1"/>
  <c r="H7252" i="1"/>
  <c r="I7252" i="1" s="1"/>
  <c r="G7252" i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I7241" i="1"/>
  <c r="G7241" i="1"/>
  <c r="H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I7231" i="1"/>
  <c r="H7231" i="1"/>
  <c r="G7231" i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I7225" i="1"/>
  <c r="G7225" i="1"/>
  <c r="H7225" i="1" s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I7217" i="1"/>
  <c r="H7217" i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I7205" i="1"/>
  <c r="G7205" i="1"/>
  <c r="H7205" i="1" s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H7190" i="1"/>
  <c r="I7190" i="1" s="1"/>
  <c r="G7190" i="1"/>
  <c r="J7189" i="1"/>
  <c r="I7189" i="1"/>
  <c r="G7189" i="1"/>
  <c r="H7189" i="1" s="1"/>
  <c r="J7188" i="1"/>
  <c r="H7188" i="1"/>
  <c r="I7188" i="1" s="1"/>
  <c r="G7188" i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I7167" i="1"/>
  <c r="H7167" i="1"/>
  <c r="G7167" i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I7146" i="1"/>
  <c r="G7146" i="1"/>
  <c r="H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I6968" i="1"/>
  <c r="H6968" i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G6953" i="1"/>
  <c r="H6953" i="1" s="1"/>
  <c r="I6953" i="1" s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I6906" i="1"/>
  <c r="H6906" i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I6890" i="1"/>
  <c r="H6890" i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I6884" i="1"/>
  <c r="G6884" i="1"/>
  <c r="H6884" i="1" s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I6868" i="1"/>
  <c r="G6868" i="1"/>
  <c r="H6868" i="1" s="1"/>
  <c r="J6867" i="1"/>
  <c r="H6867" i="1"/>
  <c r="I6867" i="1" s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I6351" i="1"/>
  <c r="G6351" i="1"/>
  <c r="H6351" i="1" s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I6287" i="1"/>
  <c r="G6287" i="1"/>
  <c r="H6287" i="1" s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I6223" i="1"/>
  <c r="G6223" i="1"/>
  <c r="H6223" i="1" s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I6159" i="1"/>
  <c r="G6159" i="1"/>
  <c r="H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I6095" i="1"/>
  <c r="G6095" i="1"/>
  <c r="H6095" i="1" s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H5981" i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H5975" i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I5967" i="1"/>
  <c r="G5967" i="1"/>
  <c r="H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H5895" i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I5869" i="1"/>
  <c r="H5869" i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I5847" i="1"/>
  <c r="H5847" i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I5789" i="1"/>
  <c r="H5789" i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H5767" i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I5741" i="1"/>
  <c r="H5741" i="1"/>
  <c r="G5741" i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G5678" i="1"/>
  <c r="H5678" i="1" s="1"/>
  <c r="I5678" i="1" s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I5667" i="1"/>
  <c r="H5667" i="1"/>
  <c r="G5667" i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I5657" i="1"/>
  <c r="H5657" i="1"/>
  <c r="G5657" i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I5647" i="1"/>
  <c r="G5647" i="1"/>
  <c r="H5647" i="1" s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I5623" i="1"/>
  <c r="H5623" i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I5611" i="1"/>
  <c r="G5611" i="1"/>
  <c r="H5611" i="1" s="1"/>
  <c r="J5610" i="1"/>
  <c r="H5610" i="1"/>
  <c r="I5610" i="1" s="1"/>
  <c r="G5610" i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I5306" i="1"/>
  <c r="H5306" i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H5283" i="1"/>
  <c r="I5283" i="1" s="1"/>
  <c r="G5283" i="1"/>
  <c r="J5282" i="1"/>
  <c r="I5282" i="1"/>
  <c r="H5282" i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H5251" i="1"/>
  <c r="I5251" i="1" s="1"/>
  <c r="G5251" i="1"/>
  <c r="J5250" i="1"/>
  <c r="I5250" i="1"/>
  <c r="H5250" i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H5219" i="1"/>
  <c r="I5219" i="1" s="1"/>
  <c r="G5219" i="1"/>
  <c r="J5218" i="1"/>
  <c r="I5218" i="1"/>
  <c r="H5218" i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H5187" i="1"/>
  <c r="I5187" i="1" s="1"/>
  <c r="G5187" i="1"/>
  <c r="J5186" i="1"/>
  <c r="I5186" i="1"/>
  <c r="H5186" i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H5155" i="1"/>
  <c r="I5155" i="1" s="1"/>
  <c r="G5155" i="1"/>
  <c r="J5154" i="1"/>
  <c r="I5154" i="1"/>
  <c r="H5154" i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H5123" i="1"/>
  <c r="I5123" i="1" s="1"/>
  <c r="G5123" i="1"/>
  <c r="J5122" i="1"/>
  <c r="I5122" i="1"/>
  <c r="H5122" i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H5075" i="1"/>
  <c r="I5075" i="1" s="1"/>
  <c r="G5075" i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H5057" i="1"/>
  <c r="I5057" i="1" s="1"/>
  <c r="G5057" i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I5036" i="1"/>
  <c r="G5036" i="1"/>
  <c r="H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H4901" i="1"/>
  <c r="G4901" i="1"/>
  <c r="J4900" i="1"/>
  <c r="I4900" i="1"/>
  <c r="G4900" i="1"/>
  <c r="H4900" i="1" s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I4885" i="1"/>
  <c r="H4885" i="1"/>
  <c r="G4885" i="1"/>
  <c r="J4884" i="1"/>
  <c r="I4884" i="1"/>
  <c r="G4884" i="1"/>
  <c r="H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I4869" i="1"/>
  <c r="H4869" i="1"/>
  <c r="G4869" i="1"/>
  <c r="J4868" i="1"/>
  <c r="I4868" i="1"/>
  <c r="G4868" i="1"/>
  <c r="H4868" i="1" s="1"/>
  <c r="J4867" i="1"/>
  <c r="I4867" i="1"/>
  <c r="H4867" i="1"/>
  <c r="G4867" i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H4859" i="1"/>
  <c r="I4859" i="1" s="1"/>
  <c r="G4859" i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I4853" i="1"/>
  <c r="H4853" i="1"/>
  <c r="G4853" i="1"/>
  <c r="J4852" i="1"/>
  <c r="I4852" i="1"/>
  <c r="G4852" i="1"/>
  <c r="H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I4837" i="1"/>
  <c r="H4837" i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I4821" i="1"/>
  <c r="H4821" i="1"/>
  <c r="G4821" i="1"/>
  <c r="J4820" i="1"/>
  <c r="I4820" i="1"/>
  <c r="G4820" i="1"/>
  <c r="H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I4805" i="1"/>
  <c r="H4805" i="1"/>
  <c r="G4805" i="1"/>
  <c r="J4804" i="1"/>
  <c r="I4804" i="1"/>
  <c r="G4804" i="1"/>
  <c r="H4804" i="1" s="1"/>
  <c r="J4803" i="1"/>
  <c r="I4803" i="1"/>
  <c r="H4803" i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H4795" i="1"/>
  <c r="I4795" i="1" s="1"/>
  <c r="G4795" i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H4789" i="1"/>
  <c r="G4789" i="1"/>
  <c r="J4788" i="1"/>
  <c r="I4788" i="1"/>
  <c r="G4788" i="1"/>
  <c r="H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H4773" i="1"/>
  <c r="G4773" i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H4757" i="1"/>
  <c r="G4757" i="1"/>
  <c r="J4756" i="1"/>
  <c r="I4756" i="1"/>
  <c r="G4756" i="1"/>
  <c r="H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H4741" i="1"/>
  <c r="G4741" i="1"/>
  <c r="J4740" i="1"/>
  <c r="I4740" i="1"/>
  <c r="G4740" i="1"/>
  <c r="H4740" i="1" s="1"/>
  <c r="J4739" i="1"/>
  <c r="I4739" i="1"/>
  <c r="H4739" i="1"/>
  <c r="G4739" i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H4725" i="1"/>
  <c r="G4725" i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H4709" i="1"/>
  <c r="G4709" i="1"/>
  <c r="J4708" i="1"/>
  <c r="I4708" i="1"/>
  <c r="G4708" i="1"/>
  <c r="H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H4693" i="1"/>
  <c r="G4693" i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I4677" i="1"/>
  <c r="H4677" i="1"/>
  <c r="G4677" i="1"/>
  <c r="J4676" i="1"/>
  <c r="I4676" i="1"/>
  <c r="G4676" i="1"/>
  <c r="H4676" i="1" s="1"/>
  <c r="J4675" i="1"/>
  <c r="I4675" i="1"/>
  <c r="H4675" i="1"/>
  <c r="G4675" i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I4668" i="1"/>
  <c r="G4668" i="1"/>
  <c r="H4668" i="1" s="1"/>
  <c r="J4667" i="1"/>
  <c r="H4667" i="1"/>
  <c r="I4667" i="1" s="1"/>
  <c r="G4667" i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H4661" i="1"/>
  <c r="G4661" i="1"/>
  <c r="J4660" i="1"/>
  <c r="I4660" i="1"/>
  <c r="G4660" i="1"/>
  <c r="H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H4645" i="1"/>
  <c r="G4645" i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H4629" i="1"/>
  <c r="G4629" i="1"/>
  <c r="J4628" i="1"/>
  <c r="I4628" i="1"/>
  <c r="G4628" i="1"/>
  <c r="H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H4613" i="1"/>
  <c r="G4613" i="1"/>
  <c r="J4612" i="1"/>
  <c r="I4612" i="1"/>
  <c r="G4612" i="1"/>
  <c r="H4612" i="1" s="1"/>
  <c r="J4611" i="1"/>
  <c r="I4611" i="1"/>
  <c r="H4611" i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H4603" i="1"/>
  <c r="I4603" i="1" s="1"/>
  <c r="G4603" i="1"/>
  <c r="J4602" i="1"/>
  <c r="I4602" i="1"/>
  <c r="G4602" i="1"/>
  <c r="H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H4597" i="1"/>
  <c r="G4597" i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I4588" i="1"/>
  <c r="G4588" i="1"/>
  <c r="H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H4581" i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H4565" i="1"/>
  <c r="G4565" i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I4556" i="1"/>
  <c r="G4556" i="1"/>
  <c r="H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H4549" i="1"/>
  <c r="G4549" i="1"/>
  <c r="J4548" i="1"/>
  <c r="I4548" i="1"/>
  <c r="G4548" i="1"/>
  <c r="H4548" i="1" s="1"/>
  <c r="J4547" i="1"/>
  <c r="I4547" i="1"/>
  <c r="H4547" i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I4540" i="1"/>
  <c r="G4540" i="1"/>
  <c r="H4540" i="1" s="1"/>
  <c r="J4539" i="1"/>
  <c r="H4539" i="1"/>
  <c r="I4539" i="1" s="1"/>
  <c r="G4539" i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H4533" i="1"/>
  <c r="G4533" i="1"/>
  <c r="J4532" i="1"/>
  <c r="I4532" i="1"/>
  <c r="G4532" i="1"/>
  <c r="H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H4517" i="1"/>
  <c r="G4517" i="1"/>
  <c r="J4516" i="1"/>
  <c r="I4516" i="1"/>
  <c r="G4516" i="1"/>
  <c r="H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I4508" i="1"/>
  <c r="G4508" i="1"/>
  <c r="H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H4501" i="1"/>
  <c r="G4501" i="1"/>
  <c r="J4500" i="1"/>
  <c r="I4500" i="1"/>
  <c r="G4500" i="1"/>
  <c r="H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H4485" i="1"/>
  <c r="G4485" i="1"/>
  <c r="J4484" i="1"/>
  <c r="I4484" i="1"/>
  <c r="G4484" i="1"/>
  <c r="H4484" i="1" s="1"/>
  <c r="J4483" i="1"/>
  <c r="I4483" i="1"/>
  <c r="H4483" i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H4475" i="1"/>
  <c r="I4475" i="1" s="1"/>
  <c r="G4475" i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H4469" i="1"/>
  <c r="G4469" i="1"/>
  <c r="J4468" i="1"/>
  <c r="I4468" i="1"/>
  <c r="G4468" i="1"/>
  <c r="H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H4453" i="1"/>
  <c r="G4453" i="1"/>
  <c r="J4452" i="1"/>
  <c r="I4452" i="1"/>
  <c r="G4452" i="1"/>
  <c r="H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H4437" i="1"/>
  <c r="G4437" i="1"/>
  <c r="J4436" i="1"/>
  <c r="I4436" i="1"/>
  <c r="G4436" i="1"/>
  <c r="H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I4428" i="1"/>
  <c r="G4428" i="1"/>
  <c r="H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H4421" i="1"/>
  <c r="G4421" i="1"/>
  <c r="J4420" i="1"/>
  <c r="I4420" i="1"/>
  <c r="G4420" i="1"/>
  <c r="H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I4412" i="1"/>
  <c r="G4412" i="1"/>
  <c r="H4412" i="1" s="1"/>
  <c r="J4411" i="1"/>
  <c r="H4411" i="1"/>
  <c r="I4411" i="1" s="1"/>
  <c r="G4411" i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H4405" i="1"/>
  <c r="G4405" i="1"/>
  <c r="J4404" i="1"/>
  <c r="I4404" i="1"/>
  <c r="G4404" i="1"/>
  <c r="H4404" i="1" s="1"/>
  <c r="J4403" i="1"/>
  <c r="I4403" i="1"/>
  <c r="H4403" i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I4397" i="1"/>
  <c r="G4397" i="1"/>
  <c r="H4397" i="1" s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H4389" i="1"/>
  <c r="G4389" i="1"/>
  <c r="J4388" i="1"/>
  <c r="I4388" i="1"/>
  <c r="G4388" i="1"/>
  <c r="H4388" i="1" s="1"/>
  <c r="J4387" i="1"/>
  <c r="I4387" i="1"/>
  <c r="H4387" i="1"/>
  <c r="G4387" i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I4381" i="1"/>
  <c r="G4381" i="1"/>
  <c r="H4381" i="1" s="1"/>
  <c r="J4380" i="1"/>
  <c r="I4380" i="1"/>
  <c r="G4380" i="1"/>
  <c r="H4380" i="1" s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H4373" i="1"/>
  <c r="G4373" i="1"/>
  <c r="J4372" i="1"/>
  <c r="I4372" i="1"/>
  <c r="G4372" i="1"/>
  <c r="H4372" i="1" s="1"/>
  <c r="J4371" i="1"/>
  <c r="I4371" i="1"/>
  <c r="H4371" i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I4365" i="1"/>
  <c r="G4365" i="1"/>
  <c r="H4365" i="1" s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H4357" i="1"/>
  <c r="G4357" i="1"/>
  <c r="J4356" i="1"/>
  <c r="I4356" i="1"/>
  <c r="G4356" i="1"/>
  <c r="H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I4348" i="1"/>
  <c r="G4348" i="1"/>
  <c r="H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H4341" i="1"/>
  <c r="G4341" i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I4332" i="1"/>
  <c r="G4332" i="1"/>
  <c r="H4332" i="1" s="1"/>
  <c r="J4331" i="1"/>
  <c r="H4331" i="1"/>
  <c r="I4331" i="1" s="1"/>
  <c r="G4331" i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I4317" i="1"/>
  <c r="G4317" i="1"/>
  <c r="H4317" i="1" s="1"/>
  <c r="J4316" i="1"/>
  <c r="I4316" i="1"/>
  <c r="G4316" i="1"/>
  <c r="H4316" i="1" s="1"/>
  <c r="J4315" i="1"/>
  <c r="H4315" i="1"/>
  <c r="I4315" i="1" s="1"/>
  <c r="G4315" i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I4295" i="1"/>
  <c r="G4295" i="1"/>
  <c r="H4295" i="1" s="1"/>
  <c r="J4294" i="1"/>
  <c r="G4294" i="1"/>
  <c r="H4294" i="1" s="1"/>
  <c r="I4294" i="1" s="1"/>
  <c r="J4293" i="1"/>
  <c r="I4293" i="1"/>
  <c r="H4293" i="1"/>
  <c r="G4293" i="1"/>
  <c r="J4292" i="1"/>
  <c r="I4292" i="1"/>
  <c r="G4292" i="1"/>
  <c r="H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I4267" i="1"/>
  <c r="H4267" i="1"/>
  <c r="G4267" i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I4251" i="1"/>
  <c r="H4251" i="1"/>
  <c r="G4251" i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I4235" i="1"/>
  <c r="H4235" i="1"/>
  <c r="G4235" i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I4219" i="1"/>
  <c r="H4219" i="1"/>
  <c r="G4219" i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I3609" i="1"/>
  <c r="H3609" i="1"/>
  <c r="G3609" i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I3595" i="1"/>
  <c r="G3595" i="1"/>
  <c r="H3595" i="1" s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I3579" i="1"/>
  <c r="G3579" i="1"/>
  <c r="H3579" i="1" s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I3545" i="1"/>
  <c r="H3545" i="1"/>
  <c r="G3545" i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I3539" i="1"/>
  <c r="G3539" i="1"/>
  <c r="H3539" i="1" s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I3529" i="1"/>
  <c r="H3529" i="1"/>
  <c r="G3529" i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I3515" i="1"/>
  <c r="G3515" i="1"/>
  <c r="H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I3499" i="1"/>
  <c r="G3499" i="1"/>
  <c r="H3499" i="1" s="1"/>
  <c r="J3498" i="1"/>
  <c r="H3498" i="1"/>
  <c r="I3498" i="1" s="1"/>
  <c r="G3498" i="1"/>
  <c r="J3497" i="1"/>
  <c r="I3497" i="1"/>
  <c r="H3497" i="1"/>
  <c r="G3497" i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I3481" i="1"/>
  <c r="H3481" i="1"/>
  <c r="G3481" i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I3467" i="1"/>
  <c r="G3467" i="1"/>
  <c r="H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I3451" i="1"/>
  <c r="G3451" i="1"/>
  <c r="H3451" i="1" s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I3435" i="1"/>
  <c r="G3435" i="1"/>
  <c r="H3435" i="1" s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I3417" i="1"/>
  <c r="H3417" i="1"/>
  <c r="G3417" i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I3401" i="1"/>
  <c r="H3401" i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I3387" i="1"/>
  <c r="G3387" i="1"/>
  <c r="H3387" i="1" s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I3371" i="1"/>
  <c r="G3371" i="1"/>
  <c r="H3371" i="1" s="1"/>
  <c r="J3370" i="1"/>
  <c r="H3370" i="1"/>
  <c r="I3370" i="1" s="1"/>
  <c r="G3370" i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I3353" i="1"/>
  <c r="H3353" i="1"/>
  <c r="G3353" i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I3337" i="1"/>
  <c r="H3337" i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I3327" i="1"/>
  <c r="G3327" i="1"/>
  <c r="H3327" i="1" s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I3321" i="1"/>
  <c r="H3321" i="1"/>
  <c r="G3321" i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I3311" i="1"/>
  <c r="G3311" i="1"/>
  <c r="H3311" i="1" s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I3305" i="1"/>
  <c r="H3305" i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I3295" i="1"/>
  <c r="G3295" i="1"/>
  <c r="H3295" i="1" s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I2516" i="1"/>
  <c r="H2516" i="1"/>
  <c r="G2516" i="1"/>
  <c r="J2515" i="1"/>
  <c r="G2515" i="1"/>
  <c r="H2515" i="1" s="1"/>
  <c r="I2515" i="1" s="1"/>
  <c r="J2514" i="1"/>
  <c r="H2514" i="1"/>
  <c r="I2514" i="1" s="1"/>
  <c r="G2514" i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I2500" i="1"/>
  <c r="H2500" i="1"/>
  <c r="G2500" i="1"/>
  <c r="J2499" i="1"/>
  <c r="G2499" i="1"/>
  <c r="H2499" i="1" s="1"/>
  <c r="I2499" i="1" s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I2484" i="1"/>
  <c r="H2484" i="1"/>
  <c r="G2484" i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I2468" i="1"/>
  <c r="H2468" i="1"/>
  <c r="G2468" i="1"/>
  <c r="J2467" i="1"/>
  <c r="G2467" i="1"/>
  <c r="H2467" i="1" s="1"/>
  <c r="I2467" i="1" s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I2452" i="1"/>
  <c r="H2452" i="1"/>
  <c r="G2452" i="1"/>
  <c r="J2451" i="1"/>
  <c r="G2451" i="1"/>
  <c r="H2451" i="1" s="1"/>
  <c r="I2451" i="1" s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I2436" i="1"/>
  <c r="H2436" i="1"/>
  <c r="G2436" i="1"/>
  <c r="J2435" i="1"/>
  <c r="G2435" i="1"/>
  <c r="H2435" i="1" s="1"/>
  <c r="I2435" i="1" s="1"/>
  <c r="J2434" i="1"/>
  <c r="H2434" i="1"/>
  <c r="I2434" i="1" s="1"/>
  <c r="G2434" i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I2420" i="1"/>
  <c r="H2420" i="1"/>
  <c r="G2420" i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I2404" i="1"/>
  <c r="H2404" i="1"/>
  <c r="G2404" i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I2388" i="1"/>
  <c r="H2388" i="1"/>
  <c r="G2388" i="1"/>
  <c r="J2387" i="1"/>
  <c r="G2387" i="1"/>
  <c r="H2387" i="1" s="1"/>
  <c r="I2387" i="1" s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I2372" i="1"/>
  <c r="H2372" i="1"/>
  <c r="G2372" i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I2356" i="1"/>
  <c r="H2356" i="1"/>
  <c r="G2356" i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I2340" i="1"/>
  <c r="H2340" i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I2324" i="1"/>
  <c r="H2324" i="1"/>
  <c r="G2324" i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I2308" i="1"/>
  <c r="H2308" i="1"/>
  <c r="G2308" i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I2292" i="1"/>
  <c r="H2292" i="1"/>
  <c r="G2292" i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I2276" i="1"/>
  <c r="H2276" i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I2260" i="1"/>
  <c r="H2260" i="1"/>
  <c r="G2260" i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I2244" i="1"/>
  <c r="H2244" i="1"/>
  <c r="G2244" i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H1122" i="1"/>
  <c r="I1122" i="1" s="1"/>
  <c r="G1122" i="1"/>
  <c r="J1121" i="1"/>
  <c r="I1121" i="1"/>
  <c r="G1121" i="1"/>
  <c r="H1121" i="1" s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I1089" i="1"/>
  <c r="G1089" i="1"/>
  <c r="H1089" i="1" s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H258" i="1"/>
  <c r="I258" i="1" s="1"/>
  <c r="G258" i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H248" i="1"/>
  <c r="I248" i="1" s="1"/>
  <c r="G248" i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H240" i="1"/>
  <c r="I240" i="1" s="1"/>
  <c r="G240" i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H236" i="1"/>
  <c r="I236" i="1" s="1"/>
  <c r="G236" i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H232" i="1"/>
  <c r="I232" i="1" s="1"/>
  <c r="G232" i="1"/>
  <c r="J231" i="1"/>
  <c r="H231" i="1"/>
  <c r="I231" i="1" s="1"/>
  <c r="G231" i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H227" i="1"/>
  <c r="I227" i="1" s="1"/>
  <c r="G227" i="1"/>
  <c r="J226" i="1"/>
  <c r="G226" i="1"/>
  <c r="H226" i="1" s="1"/>
  <c r="I226" i="1" s="1"/>
  <c r="J225" i="1"/>
  <c r="G225" i="1"/>
  <c r="H225" i="1" s="1"/>
  <c r="I225" i="1" s="1"/>
  <c r="J224" i="1"/>
  <c r="H224" i="1"/>
  <c r="I224" i="1" s="1"/>
  <c r="G224" i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H216" i="1"/>
  <c r="I216" i="1" s="1"/>
  <c r="G216" i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H208" i="1"/>
  <c r="I208" i="1" s="1"/>
  <c r="G208" i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H200" i="1"/>
  <c r="I200" i="1" s="1"/>
  <c r="G200" i="1"/>
  <c r="J199" i="1"/>
  <c r="H199" i="1"/>
  <c r="I199" i="1" s="1"/>
  <c r="G199" i="1"/>
  <c r="J198" i="1"/>
  <c r="G198" i="1"/>
  <c r="H198" i="1" s="1"/>
  <c r="I198" i="1" s="1"/>
  <c r="J197" i="1"/>
  <c r="G197" i="1"/>
  <c r="H197" i="1" s="1"/>
  <c r="I197" i="1" s="1"/>
  <c r="J196" i="1"/>
  <c r="H196" i="1"/>
  <c r="I196" i="1" s="1"/>
  <c r="G196" i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H192" i="1"/>
  <c r="I192" i="1" s="1"/>
  <c r="G192" i="1"/>
  <c r="J191" i="1"/>
  <c r="H191" i="1"/>
  <c r="I191" i="1" s="1"/>
  <c r="G191" i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H184" i="1"/>
  <c r="I184" i="1" s="1"/>
  <c r="G184" i="1"/>
  <c r="J183" i="1"/>
  <c r="H183" i="1"/>
  <c r="I183" i="1" s="1"/>
  <c r="G183" i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H179" i="1"/>
  <c r="I179" i="1" s="1"/>
  <c r="G179" i="1"/>
  <c r="J178" i="1"/>
  <c r="G178" i="1"/>
  <c r="H178" i="1" s="1"/>
  <c r="I178" i="1" s="1"/>
  <c r="J177" i="1"/>
  <c r="G177" i="1"/>
  <c r="H177" i="1" s="1"/>
  <c r="I177" i="1" s="1"/>
  <c r="J176" i="1"/>
  <c r="H176" i="1"/>
  <c r="I176" i="1" s="1"/>
  <c r="G176" i="1"/>
  <c r="J175" i="1"/>
  <c r="H175" i="1"/>
  <c r="I175" i="1" s="1"/>
  <c r="G175" i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H168" i="1"/>
  <c r="I168" i="1" s="1"/>
  <c r="G168" i="1"/>
  <c r="J167" i="1"/>
  <c r="H167" i="1"/>
  <c r="I167" i="1" s="1"/>
  <c r="G167" i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H160" i="1"/>
  <c r="I160" i="1" s="1"/>
  <c r="G160" i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H151" i="1"/>
  <c r="I151" i="1" s="1"/>
  <c r="G151" i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H143" i="1"/>
  <c r="I143" i="1" s="1"/>
  <c r="G143" i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H135" i="1"/>
  <c r="I135" i="1" s="1"/>
  <c r="G135" i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H131" i="1"/>
  <c r="I131" i="1" s="1"/>
  <c r="G131" i="1"/>
  <c r="J130" i="1"/>
  <c r="G130" i="1"/>
  <c r="H130" i="1" s="1"/>
  <c r="I130" i="1" s="1"/>
  <c r="J129" i="1"/>
  <c r="G129" i="1"/>
  <c r="H129" i="1" s="1"/>
  <c r="I129" i="1" s="1"/>
  <c r="J128" i="1"/>
  <c r="H128" i="1"/>
  <c r="I128" i="1" s="1"/>
  <c r="G128" i="1"/>
  <c r="J127" i="1"/>
  <c r="H127" i="1"/>
  <c r="I127" i="1" s="1"/>
  <c r="G127" i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H120" i="1"/>
  <c r="I120" i="1" s="1"/>
  <c r="G120" i="1"/>
  <c r="J119" i="1"/>
  <c r="H119" i="1"/>
  <c r="I119" i="1" s="1"/>
  <c r="G119" i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H115" i="1"/>
  <c r="I115" i="1" s="1"/>
  <c r="G115" i="1"/>
  <c r="J114" i="1"/>
  <c r="G114" i="1"/>
  <c r="H114" i="1" s="1"/>
  <c r="I114" i="1" s="1"/>
  <c r="J113" i="1"/>
  <c r="G113" i="1"/>
  <c r="H113" i="1" s="1"/>
  <c r="I113" i="1" s="1"/>
  <c r="J112" i="1"/>
  <c r="H112" i="1"/>
  <c r="I112" i="1" s="1"/>
  <c r="G112" i="1"/>
  <c r="J111" i="1"/>
  <c r="H111" i="1"/>
  <c r="I111" i="1" s="1"/>
  <c r="G111" i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H103" i="1"/>
  <c r="I103" i="1" s="1"/>
  <c r="G103" i="1"/>
  <c r="J102" i="1"/>
  <c r="G102" i="1"/>
  <c r="H102" i="1" s="1"/>
  <c r="I102" i="1" s="1"/>
  <c r="J101" i="1"/>
  <c r="G101" i="1"/>
  <c r="H101" i="1" s="1"/>
  <c r="I101" i="1" s="1"/>
  <c r="J100" i="1"/>
  <c r="H100" i="1"/>
  <c r="I100" i="1" s="1"/>
  <c r="G100" i="1"/>
  <c r="J99" i="1"/>
  <c r="H99" i="1"/>
  <c r="I99" i="1" s="1"/>
  <c r="G99" i="1"/>
  <c r="J98" i="1"/>
  <c r="G98" i="1"/>
  <c r="H98" i="1" s="1"/>
  <c r="I98" i="1" s="1"/>
  <c r="J97" i="1"/>
  <c r="G97" i="1"/>
  <c r="H97" i="1" s="1"/>
  <c r="I97" i="1" s="1"/>
  <c r="J96" i="1"/>
  <c r="H96" i="1"/>
  <c r="I96" i="1" s="1"/>
  <c r="G96" i="1"/>
  <c r="J95" i="1"/>
  <c r="H95" i="1"/>
  <c r="I95" i="1" s="1"/>
  <c r="G95" i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H88" i="1"/>
  <c r="I88" i="1" s="1"/>
  <c r="G88" i="1"/>
  <c r="J87" i="1"/>
  <c r="H87" i="1"/>
  <c r="I87" i="1" s="1"/>
  <c r="G87" i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H83" i="1"/>
  <c r="I83" i="1" s="1"/>
  <c r="G83" i="1"/>
  <c r="J82" i="1"/>
  <c r="G82" i="1"/>
  <c r="H82" i="1" s="1"/>
  <c r="I82" i="1" s="1"/>
  <c r="J81" i="1"/>
  <c r="G81" i="1"/>
  <c r="H81" i="1" s="1"/>
  <c r="I81" i="1" s="1"/>
  <c r="J80" i="1"/>
  <c r="H80" i="1"/>
  <c r="I80" i="1" s="1"/>
  <c r="G80" i="1"/>
  <c r="J79" i="1"/>
  <c r="H79" i="1"/>
  <c r="I79" i="1" s="1"/>
  <c r="G79" i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H71" i="1"/>
  <c r="I71" i="1" s="1"/>
  <c r="G71" i="1"/>
  <c r="J70" i="1"/>
  <c r="G70" i="1"/>
  <c r="H70" i="1" s="1"/>
  <c r="I70" i="1" s="1"/>
  <c r="J69" i="1"/>
  <c r="G69" i="1"/>
  <c r="H69" i="1" s="1"/>
  <c r="I69" i="1" s="1"/>
  <c r="J68" i="1"/>
  <c r="H68" i="1"/>
  <c r="I68" i="1" s="1"/>
  <c r="G68" i="1"/>
  <c r="J67" i="1"/>
  <c r="H67" i="1"/>
  <c r="I67" i="1" s="1"/>
  <c r="G67" i="1"/>
  <c r="J66" i="1"/>
  <c r="G66" i="1"/>
  <c r="H66" i="1" s="1"/>
  <c r="I66" i="1" s="1"/>
  <c r="J65" i="1"/>
  <c r="G65" i="1"/>
  <c r="H65" i="1" s="1"/>
  <c r="I65" i="1" s="1"/>
  <c r="J64" i="1"/>
  <c r="H64" i="1"/>
  <c r="I64" i="1" s="1"/>
  <c r="G64" i="1"/>
  <c r="J63" i="1"/>
  <c r="H63" i="1"/>
  <c r="I63" i="1" s="1"/>
  <c r="G63" i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H59" i="1"/>
  <c r="I59" i="1" s="1"/>
  <c r="G59" i="1"/>
  <c r="J58" i="1"/>
  <c r="G58" i="1"/>
  <c r="H58" i="1" s="1"/>
  <c r="I58" i="1" s="1"/>
  <c r="J57" i="1"/>
  <c r="G57" i="1"/>
  <c r="H57" i="1" s="1"/>
  <c r="I57" i="1" s="1"/>
  <c r="J56" i="1"/>
  <c r="H56" i="1"/>
  <c r="I56" i="1" s="1"/>
  <c r="G56" i="1"/>
  <c r="J55" i="1"/>
  <c r="H55" i="1"/>
  <c r="I55" i="1" s="1"/>
  <c r="G55" i="1"/>
  <c r="J54" i="1"/>
  <c r="G54" i="1"/>
  <c r="H54" i="1" s="1"/>
  <c r="I54" i="1" s="1"/>
  <c r="J53" i="1"/>
  <c r="G53" i="1"/>
  <c r="H53" i="1" s="1"/>
  <c r="I53" i="1" s="1"/>
  <c r="J52" i="1"/>
  <c r="H52" i="1"/>
  <c r="I52" i="1" s="1"/>
  <c r="G52" i="1"/>
  <c r="J51" i="1"/>
  <c r="H51" i="1"/>
  <c r="I51" i="1" s="1"/>
  <c r="G51" i="1"/>
  <c r="J50" i="1"/>
  <c r="G50" i="1"/>
  <c r="H50" i="1" s="1"/>
  <c r="I50" i="1" s="1"/>
  <c r="J49" i="1"/>
  <c r="G49" i="1"/>
  <c r="H49" i="1" s="1"/>
  <c r="I49" i="1" s="1"/>
  <c r="J48" i="1"/>
  <c r="H48" i="1"/>
  <c r="I48" i="1" s="1"/>
  <c r="G48" i="1"/>
  <c r="J47" i="1"/>
  <c r="H47" i="1"/>
  <c r="I47" i="1" s="1"/>
  <c r="G47" i="1"/>
  <c r="J46" i="1"/>
  <c r="G46" i="1"/>
  <c r="H46" i="1" s="1"/>
  <c r="I46" i="1" s="1"/>
  <c r="J45" i="1"/>
  <c r="G45" i="1"/>
  <c r="H45" i="1" s="1"/>
  <c r="I45" i="1" s="1"/>
  <c r="J44" i="1"/>
  <c r="H44" i="1"/>
  <c r="I44" i="1" s="1"/>
  <c r="G44" i="1"/>
  <c r="J43" i="1"/>
  <c r="H43" i="1"/>
  <c r="I43" i="1" s="1"/>
  <c r="G43" i="1"/>
  <c r="J42" i="1"/>
  <c r="G42" i="1"/>
  <c r="H42" i="1" s="1"/>
  <c r="I42" i="1" s="1"/>
  <c r="J41" i="1"/>
  <c r="G41" i="1"/>
  <c r="H41" i="1" s="1"/>
  <c r="I41" i="1" s="1"/>
  <c r="J40" i="1"/>
  <c r="H40" i="1"/>
  <c r="I40" i="1" s="1"/>
  <c r="G40" i="1"/>
  <c r="J39" i="1"/>
  <c r="H39" i="1"/>
  <c r="I39" i="1" s="1"/>
  <c r="G39" i="1"/>
  <c r="J38" i="1"/>
  <c r="G38" i="1"/>
  <c r="H38" i="1" s="1"/>
  <c r="I38" i="1" s="1"/>
  <c r="J37" i="1"/>
  <c r="G37" i="1"/>
  <c r="H37" i="1" s="1"/>
  <c r="I37" i="1" s="1"/>
  <c r="J36" i="1"/>
  <c r="H36" i="1"/>
  <c r="I36" i="1" s="1"/>
  <c r="G36" i="1"/>
  <c r="J35" i="1"/>
  <c r="H35" i="1"/>
  <c r="I35" i="1" s="1"/>
  <c r="G35" i="1"/>
  <c r="J34" i="1"/>
  <c r="G34" i="1"/>
  <c r="H34" i="1" s="1"/>
  <c r="I34" i="1" s="1"/>
  <c r="J33" i="1"/>
  <c r="G33" i="1"/>
  <c r="H33" i="1" s="1"/>
  <c r="I33" i="1" s="1"/>
  <c r="J32" i="1"/>
  <c r="H32" i="1"/>
  <c r="I32" i="1" s="1"/>
  <c r="G32" i="1"/>
  <c r="J31" i="1"/>
  <c r="H31" i="1"/>
  <c r="I31" i="1" s="1"/>
  <c r="G31" i="1"/>
  <c r="J30" i="1"/>
  <c r="G30" i="1"/>
  <c r="H30" i="1" s="1"/>
  <c r="I30" i="1" s="1"/>
  <c r="J29" i="1"/>
  <c r="G29" i="1"/>
  <c r="H29" i="1" s="1"/>
  <c r="I29" i="1" s="1"/>
  <c r="J28" i="1"/>
  <c r="H28" i="1"/>
  <c r="I28" i="1" s="1"/>
  <c r="G28" i="1"/>
  <c r="J27" i="1"/>
  <c r="H27" i="1"/>
  <c r="I27" i="1" s="1"/>
  <c r="G27" i="1"/>
  <c r="J26" i="1"/>
  <c r="G26" i="1"/>
  <c r="H26" i="1" s="1"/>
  <c r="I26" i="1" s="1"/>
  <c r="J25" i="1"/>
  <c r="G25" i="1"/>
  <c r="H25" i="1" s="1"/>
  <c r="I25" i="1" s="1"/>
  <c r="J24" i="1"/>
  <c r="H24" i="1"/>
  <c r="I24" i="1" s="1"/>
  <c r="G24" i="1"/>
  <c r="J23" i="1"/>
  <c r="H23" i="1"/>
  <c r="I23" i="1" s="1"/>
  <c r="G23" i="1"/>
  <c r="J22" i="1"/>
  <c r="G22" i="1"/>
  <c r="H22" i="1" s="1"/>
  <c r="I22" i="1" s="1"/>
  <c r="J21" i="1"/>
  <c r="G21" i="1"/>
  <c r="H21" i="1" s="1"/>
  <c r="I21" i="1" s="1"/>
  <c r="J20" i="1"/>
  <c r="H20" i="1"/>
  <c r="I20" i="1" s="1"/>
  <c r="G20" i="1"/>
  <c r="J19" i="1"/>
  <c r="H19" i="1"/>
  <c r="I19" i="1" s="1"/>
  <c r="G19" i="1"/>
  <c r="J18" i="1"/>
  <c r="G18" i="1"/>
  <c r="H18" i="1" s="1"/>
  <c r="I18" i="1" s="1"/>
  <c r="J17" i="1"/>
  <c r="G17" i="1"/>
  <c r="H17" i="1" s="1"/>
  <c r="I17" i="1" s="1"/>
  <c r="J16" i="1"/>
  <c r="H16" i="1"/>
  <c r="I16" i="1" s="1"/>
  <c r="G16" i="1"/>
  <c r="J15" i="1"/>
  <c r="H15" i="1"/>
  <c r="I15" i="1" s="1"/>
  <c r="G15" i="1"/>
  <c r="J14" i="1"/>
  <c r="G14" i="1"/>
  <c r="H14" i="1" s="1"/>
  <c r="I14" i="1" s="1"/>
  <c r="J13" i="1"/>
  <c r="G13" i="1"/>
  <c r="H13" i="1" s="1"/>
  <c r="I13" i="1" s="1"/>
  <c r="J12" i="1"/>
  <c r="H12" i="1"/>
  <c r="I12" i="1" s="1"/>
  <c r="G12" i="1"/>
  <c r="J11" i="1"/>
  <c r="H11" i="1"/>
  <c r="I11" i="1" s="1"/>
  <c r="G11" i="1"/>
  <c r="J10" i="1"/>
  <c r="G10" i="1"/>
  <c r="H10" i="1" s="1"/>
  <c r="I10" i="1" s="1"/>
  <c r="J9" i="1"/>
  <c r="G9" i="1"/>
  <c r="H9" i="1" s="1"/>
  <c r="I9" i="1" s="1"/>
  <c r="J8" i="1"/>
  <c r="H8" i="1"/>
  <c r="I8" i="1" s="1"/>
  <c r="G8" i="1"/>
  <c r="J7" i="1"/>
  <c r="H7" i="1"/>
  <c r="I7" i="1" s="1"/>
  <c r="G7" i="1"/>
  <c r="J6" i="1"/>
  <c r="G6" i="1"/>
  <c r="H6" i="1" s="1"/>
  <c r="I6" i="1" s="1"/>
  <c r="J5" i="1"/>
  <c r="G5" i="1"/>
  <c r="H5" i="1" s="1"/>
  <c r="I5" i="1" s="1"/>
  <c r="J4" i="1"/>
  <c r="H4" i="1"/>
  <c r="I4" i="1" s="1"/>
  <c r="G4" i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<sst xmlns="http://schemas.openxmlformats.org/spreadsheetml/2006/main" count="18" uniqueCount="16">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</sst>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33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45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0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0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0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0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0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0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0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0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0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0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0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35414</v>
      </c>
      <c r="F9146" s="2">
        <v>2150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33727</v>
      </c>
      <c r="F9147" s="2">
        <v>1939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32431</v>
      </c>
      <c r="F9148" s="2">
        <v>1770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31715</v>
      </c>
      <c r="F9149" s="2">
        <v>1643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31451</v>
      </c>
      <c r="F9150" s="2">
        <v>1519</v>
      </c>
    </row>
    <row r="9151" spans="1:10" x14ac:dyDescent="0.25">
      <c r="A9151" s="1">
        <v>45428.208333333343</v>
      </c>
      <c r="B9151" s="2">
        <v>5</v>
      </c>
      <c r="C9151" s="2">
        <v>6</v>
      </c>
      <c r="D9151" s="2">
        <v>28</v>
      </c>
      <c r="E9151" s="2">
        <v>30886</v>
      </c>
      <c r="F9151" s="2">
        <v>1426</v>
      </c>
    </row>
    <row r="9152" spans="1:10" x14ac:dyDescent="0.25">
      <c r="A9152" s="1">
        <v>45428.25</v>
      </c>
      <c r="B9152" s="2">
        <v>6</v>
      </c>
      <c r="C9152" s="2">
        <v>414</v>
      </c>
      <c r="D9152" s="2">
        <v>694</v>
      </c>
      <c r="E9152" s="2">
        <v>30734</v>
      </c>
      <c r="F9152" s="2">
        <v>1368</v>
      </c>
    </row>
    <row r="9153" spans="1:6" x14ac:dyDescent="0.25">
      <c r="A9153" s="1">
        <v>45428.291666666657</v>
      </c>
      <c r="B9153" s="2">
        <v>7</v>
      </c>
      <c r="C9153" s="2">
        <v>1171</v>
      </c>
      <c r="D9153" s="2">
        <v>2450</v>
      </c>
      <c r="E9153" s="2">
        <v>32615</v>
      </c>
      <c r="F9153" s="2">
        <v>1260</v>
      </c>
    </row>
    <row r="9154" spans="1:6" x14ac:dyDescent="0.25">
      <c r="A9154" s="1">
        <v>45428.333333333343</v>
      </c>
      <c r="B9154" s="2">
        <v>8</v>
      </c>
      <c r="C9154" s="2">
        <v>1641</v>
      </c>
      <c r="D9154" s="2">
        <v>4773</v>
      </c>
      <c r="E9154" s="2">
        <v>38055</v>
      </c>
      <c r="F9154" s="2">
        <v>1105</v>
      </c>
    </row>
    <row r="9155" spans="1:6" x14ac:dyDescent="0.25">
      <c r="A9155" s="1">
        <v>45428.375</v>
      </c>
      <c r="B9155" s="2">
        <v>9</v>
      </c>
      <c r="C9155" s="2">
        <v>1749</v>
      </c>
      <c r="D9155" s="2">
        <v>6947</v>
      </c>
      <c r="E9155" s="2">
        <v>40330</v>
      </c>
      <c r="F9155" s="2">
        <v>1065</v>
      </c>
    </row>
    <row r="9156" spans="1:6" x14ac:dyDescent="0.25">
      <c r="A9156" s="1">
        <v>45428.416666666657</v>
      </c>
      <c r="B9156" s="2">
        <v>10</v>
      </c>
      <c r="C9156" s="2">
        <v>1730</v>
      </c>
      <c r="D9156" s="2">
        <v>8386</v>
      </c>
      <c r="E9156" s="2">
        <v>40862</v>
      </c>
      <c r="F9156" s="2">
        <v>1159</v>
      </c>
    </row>
    <row r="9157" spans="1:6" x14ac:dyDescent="0.25">
      <c r="A9157" s="1">
        <v>45428.458333333343</v>
      </c>
      <c r="B9157" s="2">
        <v>11</v>
      </c>
      <c r="C9157" s="2">
        <v>1699</v>
      </c>
      <c r="D9157" s="2">
        <v>8936</v>
      </c>
      <c r="E9157" s="2">
        <v>41732</v>
      </c>
      <c r="F9157" s="2">
        <v>1325</v>
      </c>
    </row>
    <row r="9158" spans="1:6" x14ac:dyDescent="0.25">
      <c r="A9158" s="1">
        <v>45428.5</v>
      </c>
      <c r="B9158" s="2">
        <v>12</v>
      </c>
      <c r="C9158" s="2">
        <v>1686</v>
      </c>
      <c r="D9158" s="2">
        <v>8901</v>
      </c>
      <c r="E9158" s="2">
        <v>40783</v>
      </c>
      <c r="F9158" s="2">
        <v>1539</v>
      </c>
    </row>
    <row r="9159" spans="1:6" x14ac:dyDescent="0.25">
      <c r="A9159" s="1">
        <v>45428.541666666657</v>
      </c>
      <c r="B9159" s="2">
        <v>13</v>
      </c>
      <c r="C9159" s="2">
        <v>1645</v>
      </c>
      <c r="D9159" s="2">
        <v>8453</v>
      </c>
      <c r="E9159" s="2">
        <v>41506</v>
      </c>
      <c r="F9159" s="2">
        <v>1755</v>
      </c>
    </row>
    <row r="9160" spans="1:6" x14ac:dyDescent="0.25">
      <c r="A9160" s="1">
        <v>45428.583333333343</v>
      </c>
      <c r="B9160" s="2">
        <v>14</v>
      </c>
      <c r="C9160" s="2">
        <v>1545</v>
      </c>
      <c r="D9160" s="2">
        <v>7554</v>
      </c>
      <c r="E9160" s="2">
        <v>42403</v>
      </c>
      <c r="F9160" s="2">
        <v>1957</v>
      </c>
    </row>
    <row r="9161" spans="1:6" x14ac:dyDescent="0.25">
      <c r="A9161" s="1">
        <v>45428.625</v>
      </c>
      <c r="B9161" s="2">
        <v>15</v>
      </c>
      <c r="C9161" s="2">
        <v>1395</v>
      </c>
      <c r="D9161" s="2">
        <v>6142</v>
      </c>
      <c r="E9161" s="2">
        <v>41914</v>
      </c>
      <c r="F9161" s="2">
        <v>2216</v>
      </c>
    </row>
    <row r="9162" spans="1:6" x14ac:dyDescent="0.25">
      <c r="A9162" s="1">
        <v>45428.666666666657</v>
      </c>
      <c r="B9162" s="2">
        <v>16</v>
      </c>
      <c r="C9162" s="2">
        <v>1223</v>
      </c>
      <c r="D9162" s="2">
        <v>4422</v>
      </c>
      <c r="E9162" s="2">
        <v>41519</v>
      </c>
      <c r="F9162" s="2">
        <v>2383</v>
      </c>
    </row>
    <row r="9163" spans="1:6" x14ac:dyDescent="0.25">
      <c r="A9163" s="1">
        <v>45428.708333333343</v>
      </c>
      <c r="B9163" s="2">
        <v>17</v>
      </c>
      <c r="C9163" s="2">
        <v>924</v>
      </c>
      <c r="D9163" s="2">
        <v>2521</v>
      </c>
      <c r="E9163" s="2">
        <v>40630</v>
      </c>
      <c r="F9163" s="2">
        <v>2393</v>
      </c>
    </row>
    <row r="9164" spans="1:6" x14ac:dyDescent="0.25">
      <c r="A9164" s="1">
        <v>45428.75</v>
      </c>
      <c r="B9164" s="2">
        <v>18</v>
      </c>
      <c r="C9164" s="2">
        <v>414</v>
      </c>
      <c r="D9164" s="2">
        <v>871</v>
      </c>
      <c r="E9164" s="2">
        <v>39743</v>
      </c>
      <c r="F9164" s="2">
        <v>2445</v>
      </c>
    </row>
    <row r="9165" spans="1:6" x14ac:dyDescent="0.25">
      <c r="A9165" s="1">
        <v>45428.791666666657</v>
      </c>
      <c r="B9165" s="2">
        <v>19</v>
      </c>
      <c r="C9165" s="2">
        <v>51</v>
      </c>
      <c r="D9165" s="2">
        <v>105</v>
      </c>
      <c r="E9165" s="2">
        <v>40218</v>
      </c>
      <c r="F9165" s="2">
        <v>2505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41444</v>
      </c>
      <c r="F9166" s="2">
        <v>2504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40611</v>
      </c>
      <c r="F9167" s="2">
        <v>2458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39365</v>
      </c>
      <c r="F9168" s="2">
        <v>2291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37518</v>
      </c>
      <c r="F9169" s="2">
        <v>2136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35581</v>
      </c>
      <c r="F9170" s="2">
        <v>2058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33896</v>
      </c>
      <c r="F9171" s="2">
        <v>1964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32613</v>
      </c>
      <c r="F9172" s="2">
        <v>1919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31909</v>
      </c>
      <c r="F9173" s="2">
        <v>1932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31630</v>
      </c>
      <c r="F9174" s="2">
        <v>2018</v>
      </c>
    </row>
    <row r="9175" spans="1:6" x14ac:dyDescent="0.25">
      <c r="A9175" s="1">
        <v>45429.208333333343</v>
      </c>
      <c r="B9175" s="2">
        <v>5</v>
      </c>
      <c r="C9175" s="2">
        <v>5</v>
      </c>
      <c r="D9175" s="2">
        <v>22</v>
      </c>
      <c r="E9175" s="2">
        <v>30986</v>
      </c>
      <c r="F9175" s="2">
        <v>2137</v>
      </c>
    </row>
    <row r="9176" spans="1:6" x14ac:dyDescent="0.25">
      <c r="A9176" s="1">
        <v>45429.25</v>
      </c>
      <c r="B9176" s="2">
        <v>6</v>
      </c>
      <c r="C9176" s="2">
        <v>338</v>
      </c>
      <c r="D9176" s="2">
        <v>669</v>
      </c>
      <c r="E9176" s="2">
        <v>30865</v>
      </c>
      <c r="F9176" s="2">
        <v>2170</v>
      </c>
    </row>
    <row r="9177" spans="1:6" x14ac:dyDescent="0.25">
      <c r="A9177" s="1">
        <v>45429.291666666657</v>
      </c>
      <c r="B9177" s="2">
        <v>7</v>
      </c>
      <c r="C9177" s="2">
        <v>970</v>
      </c>
      <c r="D9177" s="2">
        <v>2174</v>
      </c>
      <c r="E9177" s="2">
        <v>32812</v>
      </c>
      <c r="F9177" s="2">
        <v>2083</v>
      </c>
    </row>
    <row r="9178" spans="1:6" x14ac:dyDescent="0.25">
      <c r="A9178" s="1">
        <v>45429.333333333343</v>
      </c>
      <c r="B9178" s="2">
        <v>8</v>
      </c>
      <c r="C9178" s="2">
        <v>1382</v>
      </c>
      <c r="D9178" s="2">
        <v>3965</v>
      </c>
      <c r="E9178" s="2">
        <v>38242</v>
      </c>
      <c r="F9178" s="2">
        <v>2055</v>
      </c>
    </row>
    <row r="9179" spans="1:6" x14ac:dyDescent="0.25">
      <c r="A9179" s="1">
        <v>45429.375</v>
      </c>
      <c r="B9179" s="2">
        <v>9</v>
      </c>
      <c r="C9179" s="2">
        <v>1484</v>
      </c>
      <c r="D9179" s="2">
        <v>5644</v>
      </c>
      <c r="E9179" s="2">
        <v>40550</v>
      </c>
      <c r="F9179" s="2">
        <v>2180</v>
      </c>
    </row>
    <row r="9180" spans="1:6" x14ac:dyDescent="0.25">
      <c r="A9180" s="1">
        <v>45429.416666666657</v>
      </c>
      <c r="B9180" s="2">
        <v>10</v>
      </c>
      <c r="C9180" s="2">
        <v>1462</v>
      </c>
      <c r="D9180" s="2">
        <v>6934</v>
      </c>
      <c r="E9180" s="2">
        <v>41147</v>
      </c>
      <c r="F9180" s="2">
        <v>2414</v>
      </c>
    </row>
    <row r="9181" spans="1:6" x14ac:dyDescent="0.25">
      <c r="A9181" s="1">
        <v>45429.458333333343</v>
      </c>
      <c r="B9181" s="2">
        <v>11</v>
      </c>
      <c r="C9181" s="2">
        <v>1420</v>
      </c>
      <c r="D9181" s="2">
        <v>7566</v>
      </c>
      <c r="E9181" s="2">
        <v>41928</v>
      </c>
      <c r="F9181" s="2">
        <v>2780</v>
      </c>
    </row>
    <row r="9182" spans="1:6" x14ac:dyDescent="0.25">
      <c r="A9182" s="1">
        <v>45429.5</v>
      </c>
      <c r="B9182" s="2">
        <v>12</v>
      </c>
      <c r="C9182" s="2">
        <v>1376</v>
      </c>
      <c r="D9182" s="2">
        <v>7464</v>
      </c>
      <c r="E9182" s="2">
        <v>40836</v>
      </c>
      <c r="F9182" s="2">
        <v>3193</v>
      </c>
    </row>
    <row r="9183" spans="1:6" x14ac:dyDescent="0.25">
      <c r="A9183" s="1">
        <v>45429.541666666657</v>
      </c>
      <c r="B9183" s="2">
        <v>13</v>
      </c>
      <c r="C9183" s="2">
        <v>1337</v>
      </c>
      <c r="D9183" s="2">
        <v>7044</v>
      </c>
      <c r="E9183" s="2">
        <v>40999</v>
      </c>
      <c r="F9183" s="2">
        <v>3560</v>
      </c>
    </row>
    <row r="9184" spans="1:6" x14ac:dyDescent="0.25">
      <c r="A9184" s="1">
        <v>45429.583333333343</v>
      </c>
      <c r="B9184" s="2">
        <v>14</v>
      </c>
      <c r="C9184" s="2">
        <v>1266</v>
      </c>
      <c r="D9184" s="2">
        <v>6442</v>
      </c>
      <c r="E9184" s="2">
        <v>42538</v>
      </c>
      <c r="F9184" s="2">
        <v>3848</v>
      </c>
    </row>
    <row r="9185" spans="1:6" x14ac:dyDescent="0.25">
      <c r="A9185" s="1">
        <v>45429.625</v>
      </c>
      <c r="B9185" s="2">
        <v>15</v>
      </c>
      <c r="C9185" s="2">
        <v>1114</v>
      </c>
      <c r="D9185" s="2">
        <v>5325</v>
      </c>
      <c r="E9185" s="2">
        <v>42141</v>
      </c>
      <c r="F9185" s="2">
        <v>4057</v>
      </c>
    </row>
    <row r="9186" spans="1:6" x14ac:dyDescent="0.25">
      <c r="A9186" s="1">
        <v>45429.666666666657</v>
      </c>
      <c r="B9186" s="2">
        <v>16</v>
      </c>
      <c r="C9186" s="2">
        <v>931</v>
      </c>
      <c r="D9186" s="2">
        <v>3840</v>
      </c>
      <c r="E9186" s="2">
        <v>41610</v>
      </c>
      <c r="F9186" s="2">
        <v>4131</v>
      </c>
    </row>
    <row r="9187" spans="1:6" x14ac:dyDescent="0.25">
      <c r="A9187" s="1">
        <v>45429.708333333343</v>
      </c>
      <c r="B9187" s="2">
        <v>17</v>
      </c>
      <c r="C9187" s="2">
        <v>647</v>
      </c>
      <c r="D9187" s="2">
        <v>2220</v>
      </c>
      <c r="E9187" s="2">
        <v>40731</v>
      </c>
      <c r="F9187" s="2">
        <v>4139</v>
      </c>
    </row>
    <row r="9188" spans="1:6" x14ac:dyDescent="0.25">
      <c r="A9188" s="1">
        <v>45429.75</v>
      </c>
      <c r="B9188" s="2">
        <v>18</v>
      </c>
      <c r="C9188" s="2">
        <v>269</v>
      </c>
      <c r="D9188" s="2">
        <v>817</v>
      </c>
      <c r="E9188" s="2">
        <v>39858</v>
      </c>
      <c r="F9188" s="2">
        <v>4128</v>
      </c>
    </row>
    <row r="9189" spans="1:6" x14ac:dyDescent="0.25">
      <c r="A9189" s="1">
        <v>45429.791666666657</v>
      </c>
      <c r="B9189" s="2">
        <v>19</v>
      </c>
      <c r="C9189" s="2">
        <v>37</v>
      </c>
      <c r="D9189" s="2">
        <v>117</v>
      </c>
      <c r="E9189" s="2">
        <v>40093</v>
      </c>
      <c r="F9189" s="2">
        <v>4038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41279</v>
      </c>
      <c r="F9190" s="2">
        <v>3928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40592</v>
      </c>
      <c r="F9191" s="2">
        <v>3780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39156</v>
      </c>
      <c r="F9192" s="2">
        <v>3596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37390</v>
      </c>
      <c r="F9193" s="2">
        <v>3419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35617</v>
      </c>
      <c r="F9194" s="2">
        <v>3219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33951</v>
      </c>
      <c r="F9195" s="2">
        <v>2985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32572</v>
      </c>
      <c r="F9196" s="2">
        <v>2758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31802</v>
      </c>
      <c r="F9197" s="2">
        <v>2593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31398</v>
      </c>
      <c r="F9198" s="2">
        <v>2465</v>
      </c>
    </row>
    <row r="9199" spans="1:6" x14ac:dyDescent="0.25">
      <c r="A9199" s="1">
        <v>45430.208333333343</v>
      </c>
      <c r="B9199" s="2">
        <v>5</v>
      </c>
      <c r="C9199" s="2">
        <v>6</v>
      </c>
      <c r="D9199" s="2">
        <v>39</v>
      </c>
      <c r="E9199" s="2">
        <v>30429</v>
      </c>
      <c r="F9199" s="2">
        <v>2331</v>
      </c>
    </row>
    <row r="9200" spans="1:6" x14ac:dyDescent="0.25">
      <c r="A9200" s="1">
        <v>45430.25</v>
      </c>
      <c r="B9200" s="2">
        <v>6</v>
      </c>
      <c r="C9200" s="2">
        <v>343</v>
      </c>
      <c r="D9200" s="2">
        <v>725</v>
      </c>
      <c r="E9200" s="2">
        <v>29767</v>
      </c>
      <c r="F9200" s="2">
        <v>2111</v>
      </c>
    </row>
    <row r="9201" spans="1:6" x14ac:dyDescent="0.25">
      <c r="A9201" s="1">
        <v>45430.291666666657</v>
      </c>
      <c r="B9201" s="2">
        <v>7</v>
      </c>
      <c r="C9201" s="2">
        <v>969</v>
      </c>
      <c r="D9201" s="2">
        <v>2365</v>
      </c>
      <c r="E9201" s="2">
        <v>31106</v>
      </c>
      <c r="F9201" s="2">
        <v>1837</v>
      </c>
    </row>
    <row r="9202" spans="1:6" x14ac:dyDescent="0.25">
      <c r="A9202" s="1">
        <v>45430.333333333343</v>
      </c>
      <c r="B9202" s="2">
        <v>8</v>
      </c>
      <c r="C9202" s="2">
        <v>1390</v>
      </c>
      <c r="D9202" s="2">
        <v>4485</v>
      </c>
      <c r="E9202" s="2">
        <v>35203</v>
      </c>
      <c r="F9202" s="2">
        <v>1651</v>
      </c>
    </row>
    <row r="9203" spans="1:6" x14ac:dyDescent="0.25">
      <c r="A9203" s="1">
        <v>45430.375</v>
      </c>
      <c r="B9203" s="2">
        <v>9</v>
      </c>
      <c r="C9203" s="2">
        <v>1554</v>
      </c>
      <c r="D9203" s="2">
        <v>6650</v>
      </c>
      <c r="E9203" s="2">
        <v>37589</v>
      </c>
      <c r="F9203" s="2">
        <v>1577</v>
      </c>
    </row>
    <row r="9204" spans="1:6" x14ac:dyDescent="0.25">
      <c r="A9204" s="1">
        <v>45430.416666666657</v>
      </c>
      <c r="B9204" s="2">
        <v>10</v>
      </c>
      <c r="C9204" s="2">
        <v>1600</v>
      </c>
      <c r="D9204" s="2">
        <v>8297</v>
      </c>
      <c r="E9204" s="2">
        <v>38585</v>
      </c>
      <c r="F9204" s="2">
        <v>1653</v>
      </c>
    </row>
    <row r="9205" spans="1:6" x14ac:dyDescent="0.25">
      <c r="A9205" s="1">
        <v>45430.458333333343</v>
      </c>
      <c r="B9205" s="2">
        <v>11</v>
      </c>
      <c r="C9205" s="2">
        <v>1623</v>
      </c>
      <c r="D9205" s="2">
        <v>9127</v>
      </c>
      <c r="E9205" s="2">
        <v>39615</v>
      </c>
      <c r="F9205" s="2">
        <v>1851</v>
      </c>
    </row>
    <row r="9206" spans="1:6" x14ac:dyDescent="0.25">
      <c r="A9206" s="1">
        <v>45430.5</v>
      </c>
      <c r="B9206" s="2">
        <v>12</v>
      </c>
      <c r="C9206" s="2">
        <v>1639</v>
      </c>
      <c r="D9206" s="2">
        <v>9318</v>
      </c>
      <c r="E9206" s="2">
        <v>39330</v>
      </c>
      <c r="F9206" s="2">
        <v>2078</v>
      </c>
    </row>
    <row r="9207" spans="1:6" x14ac:dyDescent="0.25">
      <c r="A9207" s="1">
        <v>45430.541666666657</v>
      </c>
      <c r="B9207" s="2">
        <v>13</v>
      </c>
      <c r="C9207" s="2">
        <v>1626</v>
      </c>
      <c r="D9207" s="2">
        <v>9051</v>
      </c>
      <c r="E9207" s="2">
        <v>39994</v>
      </c>
      <c r="F9207" s="2">
        <v>2326</v>
      </c>
    </row>
    <row r="9208" spans="1:6" x14ac:dyDescent="0.25">
      <c r="A9208" s="1">
        <v>45430.583333333343</v>
      </c>
      <c r="B9208" s="2">
        <v>14</v>
      </c>
      <c r="C9208" s="2">
        <v>1550</v>
      </c>
      <c r="D9208" s="2">
        <v>8272</v>
      </c>
      <c r="E9208" s="2">
        <v>40155</v>
      </c>
      <c r="F9208" s="2">
        <v>2600</v>
      </c>
    </row>
    <row r="9209" spans="1:6" x14ac:dyDescent="0.25">
      <c r="A9209" s="1">
        <v>45430.625</v>
      </c>
      <c r="B9209" s="2">
        <v>15</v>
      </c>
      <c r="C9209" s="2">
        <v>1404</v>
      </c>
      <c r="D9209" s="2">
        <v>6906</v>
      </c>
      <c r="E9209" s="2">
        <v>39582</v>
      </c>
      <c r="F9209" s="2">
        <v>2855</v>
      </c>
    </row>
    <row r="9210" spans="1:6" x14ac:dyDescent="0.25">
      <c r="A9210" s="1">
        <v>45430.666666666657</v>
      </c>
      <c r="B9210" s="2">
        <v>16</v>
      </c>
      <c r="C9210" s="2">
        <v>1225</v>
      </c>
      <c r="D9210" s="2">
        <v>5067</v>
      </c>
      <c r="E9210" s="2">
        <v>38552</v>
      </c>
      <c r="F9210" s="2">
        <v>3041</v>
      </c>
    </row>
    <row r="9211" spans="1:6" x14ac:dyDescent="0.25">
      <c r="A9211" s="1">
        <v>45430.708333333343</v>
      </c>
      <c r="B9211" s="2">
        <v>17</v>
      </c>
      <c r="C9211" s="2">
        <v>916</v>
      </c>
      <c r="D9211" s="2">
        <v>3003</v>
      </c>
      <c r="E9211" s="2">
        <v>37832</v>
      </c>
      <c r="F9211" s="2">
        <v>3159</v>
      </c>
    </row>
    <row r="9212" spans="1:6" x14ac:dyDescent="0.25">
      <c r="A9212" s="1">
        <v>45430.75</v>
      </c>
      <c r="B9212" s="2">
        <v>18</v>
      </c>
      <c r="C9212" s="2">
        <v>418</v>
      </c>
      <c r="D9212" s="2">
        <v>1140</v>
      </c>
      <c r="E9212" s="2">
        <v>37760</v>
      </c>
      <c r="F9212" s="2">
        <v>3165</v>
      </c>
    </row>
    <row r="9213" spans="1:6" x14ac:dyDescent="0.25">
      <c r="A9213" s="1">
        <v>45430.791666666657</v>
      </c>
      <c r="B9213" s="2">
        <v>19</v>
      </c>
      <c r="C9213" s="2">
        <v>62</v>
      </c>
      <c r="D9213" s="2">
        <v>155</v>
      </c>
      <c r="E9213" s="2">
        <v>37991</v>
      </c>
      <c r="F9213" s="2">
        <v>3079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39578</v>
      </c>
      <c r="F9214" s="2">
        <v>2994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38892</v>
      </c>
      <c r="F9215" s="2">
        <v>2840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37763</v>
      </c>
      <c r="F9216" s="2">
        <v>2624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35990</v>
      </c>
      <c r="F9217" s="2">
        <v>2451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33788</v>
      </c>
      <c r="F9218" s="2">
        <v>2322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32320</v>
      </c>
      <c r="F9219" s="2">
        <v>2248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30831</v>
      </c>
      <c r="F9220" s="2">
        <v>2225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29956</v>
      </c>
      <c r="F9221" s="2">
        <v>2236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29555</v>
      </c>
      <c r="F9222" s="2">
        <v>2254</v>
      </c>
    </row>
    <row r="9223" spans="1:6" x14ac:dyDescent="0.25">
      <c r="A9223" s="1">
        <v>45431.208333333343</v>
      </c>
      <c r="B9223" s="2">
        <v>5</v>
      </c>
      <c r="C9223" s="2">
        <v>10</v>
      </c>
      <c r="D9223" s="2">
        <v>55</v>
      </c>
      <c r="E9223" s="2">
        <v>28105</v>
      </c>
      <c r="F9223" s="2">
        <v>2240</v>
      </c>
    </row>
    <row r="9224" spans="1:6" x14ac:dyDescent="0.25">
      <c r="A9224" s="1">
        <v>45431.25</v>
      </c>
      <c r="B9224" s="2">
        <v>6</v>
      </c>
      <c r="C9224" s="2">
        <v>438</v>
      </c>
      <c r="D9224" s="2">
        <v>871</v>
      </c>
      <c r="E9224" s="2">
        <v>26847</v>
      </c>
      <c r="F9224" s="2">
        <v>2126</v>
      </c>
    </row>
    <row r="9225" spans="1:6" x14ac:dyDescent="0.25">
      <c r="A9225" s="1">
        <v>45431.291666666657</v>
      </c>
      <c r="B9225" s="2">
        <v>7</v>
      </c>
      <c r="C9225" s="2">
        <v>1131</v>
      </c>
      <c r="D9225" s="2">
        <v>2759</v>
      </c>
      <c r="E9225" s="2">
        <v>27184</v>
      </c>
      <c r="F9225" s="2">
        <v>1930</v>
      </c>
    </row>
    <row r="9226" spans="1:6" x14ac:dyDescent="0.25">
      <c r="A9226" s="1">
        <v>45431.333333333343</v>
      </c>
      <c r="B9226" s="2">
        <v>8</v>
      </c>
      <c r="C9226" s="2">
        <v>1530</v>
      </c>
      <c r="D9226" s="2">
        <v>5120</v>
      </c>
      <c r="E9226" s="2">
        <v>28855</v>
      </c>
      <c r="F9226" s="2">
        <v>1777</v>
      </c>
    </row>
    <row r="9227" spans="1:6" x14ac:dyDescent="0.25">
      <c r="A9227" s="1">
        <v>45431.375</v>
      </c>
      <c r="B9227" s="2">
        <v>9</v>
      </c>
      <c r="C9227" s="2">
        <v>1671</v>
      </c>
      <c r="D9227" s="2">
        <v>7376</v>
      </c>
      <c r="E9227" s="2">
        <v>30430</v>
      </c>
      <c r="F9227" s="2">
        <v>1697</v>
      </c>
    </row>
    <row r="9228" spans="1:6" x14ac:dyDescent="0.25">
      <c r="A9228" s="1">
        <v>45431.416666666657</v>
      </c>
      <c r="B9228" s="2">
        <v>10</v>
      </c>
      <c r="C9228" s="2">
        <v>1686</v>
      </c>
      <c r="D9228" s="2">
        <v>9035</v>
      </c>
      <c r="E9228" s="2">
        <v>31710</v>
      </c>
      <c r="F9228" s="2">
        <v>1721</v>
      </c>
    </row>
    <row r="9229" spans="1:6" x14ac:dyDescent="0.25">
      <c r="A9229" s="1">
        <v>45431.458333333343</v>
      </c>
      <c r="B9229" s="2">
        <v>11</v>
      </c>
      <c r="C9229" s="2">
        <v>1690</v>
      </c>
      <c r="D9229" s="2">
        <v>9909</v>
      </c>
      <c r="E9229" s="2">
        <v>32953</v>
      </c>
      <c r="F9229" s="2">
        <v>1897</v>
      </c>
    </row>
    <row r="9230" spans="1:6" x14ac:dyDescent="0.25">
      <c r="A9230" s="1">
        <v>45431.5</v>
      </c>
      <c r="B9230" s="2">
        <v>12</v>
      </c>
      <c r="C9230" s="2">
        <v>1687</v>
      </c>
      <c r="D9230" s="2">
        <v>10112</v>
      </c>
      <c r="E9230" s="2">
        <v>33481</v>
      </c>
      <c r="F9230" s="2">
        <v>2142</v>
      </c>
    </row>
    <row r="9231" spans="1:6" x14ac:dyDescent="0.25">
      <c r="A9231" s="1">
        <v>45431.541666666657</v>
      </c>
      <c r="B9231" s="2">
        <v>13</v>
      </c>
      <c r="C9231" s="2">
        <v>1661</v>
      </c>
      <c r="D9231" s="2">
        <v>9823</v>
      </c>
      <c r="E9231" s="2">
        <v>34019</v>
      </c>
      <c r="F9231" s="2">
        <v>2420</v>
      </c>
    </row>
    <row r="9232" spans="1:6" x14ac:dyDescent="0.25">
      <c r="A9232" s="1">
        <v>45431.583333333343</v>
      </c>
      <c r="B9232" s="2">
        <v>14</v>
      </c>
      <c r="C9232" s="2">
        <v>1592</v>
      </c>
      <c r="D9232" s="2">
        <v>9043</v>
      </c>
      <c r="E9232" s="2">
        <v>34138</v>
      </c>
      <c r="F9232" s="2">
        <v>2764</v>
      </c>
    </row>
    <row r="9233" spans="1:6" x14ac:dyDescent="0.25">
      <c r="A9233" s="1">
        <v>45431.625</v>
      </c>
      <c r="B9233" s="2">
        <v>15</v>
      </c>
      <c r="C9233" s="2">
        <v>1467</v>
      </c>
      <c r="D9233" s="2">
        <v>7669</v>
      </c>
      <c r="E9233" s="2">
        <v>33888</v>
      </c>
      <c r="F9233" s="2">
        <v>3078</v>
      </c>
    </row>
    <row r="9234" spans="1:6" x14ac:dyDescent="0.25">
      <c r="A9234" s="1">
        <v>45431.666666666657</v>
      </c>
      <c r="B9234" s="2">
        <v>16</v>
      </c>
      <c r="C9234" s="2">
        <v>1317</v>
      </c>
      <c r="D9234" s="2">
        <v>5772</v>
      </c>
      <c r="E9234" s="2">
        <v>33494</v>
      </c>
      <c r="F9234" s="2">
        <v>3332</v>
      </c>
    </row>
    <row r="9235" spans="1:6" x14ac:dyDescent="0.25">
      <c r="A9235" s="1">
        <v>45431.708333333343</v>
      </c>
      <c r="B9235" s="2">
        <v>17</v>
      </c>
      <c r="C9235" s="2">
        <v>1039</v>
      </c>
      <c r="D9235" s="2">
        <v>3405</v>
      </c>
      <c r="E9235" s="2">
        <v>33464</v>
      </c>
      <c r="F9235" s="2">
        <v>3544</v>
      </c>
    </row>
    <row r="9236" spans="1:6" x14ac:dyDescent="0.25">
      <c r="A9236" s="1">
        <v>45431.75</v>
      </c>
      <c r="B9236" s="2">
        <v>18</v>
      </c>
      <c r="C9236" s="2">
        <v>507</v>
      </c>
      <c r="D9236" s="2">
        <v>1245</v>
      </c>
      <c r="E9236" s="2">
        <v>34010</v>
      </c>
      <c r="F9236" s="2">
        <v>3631</v>
      </c>
    </row>
    <row r="9237" spans="1:6" x14ac:dyDescent="0.25">
      <c r="A9237" s="1">
        <v>45431.791666666657</v>
      </c>
      <c r="B9237" s="2">
        <v>19</v>
      </c>
      <c r="C9237" s="2">
        <v>81</v>
      </c>
      <c r="D9237" s="2">
        <v>180</v>
      </c>
      <c r="E9237" s="2">
        <v>34804</v>
      </c>
      <c r="F9237" s="2">
        <v>3705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36882</v>
      </c>
      <c r="F9238" s="2">
        <v>3843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36720</v>
      </c>
      <c r="F9239" s="2">
        <v>3881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35774</v>
      </c>
      <c r="F9240" s="2">
        <v>3737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34259</v>
      </c>
      <c r="F9241" s="2">
        <v>3497</v>
      </c>
    </row>
    <row r="9242" spans="1:6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32827</v>
      </c>
      <c r="F9242" s="2">
        <v>3245</v>
      </c>
    </row>
    <row r="9243" spans="1:6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31293</v>
      </c>
      <c r="F9243" s="2">
        <v>3001</v>
      </c>
    </row>
    <row r="9244" spans="1:6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30177</v>
      </c>
      <c r="F9244" s="2">
        <v>2788</v>
      </c>
    </row>
    <row r="9245" spans="1:6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29564</v>
      </c>
      <c r="F9245" s="2">
        <v>2604</v>
      </c>
    </row>
    <row r="9246" spans="1:6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29264</v>
      </c>
      <c r="F9246" s="2">
        <v>2452</v>
      </c>
    </row>
    <row r="9247" spans="1:6" x14ac:dyDescent="0.25">
      <c r="A9247" s="1">
        <v>45432.208333333343</v>
      </c>
      <c r="B9247" s="2">
        <v>5</v>
      </c>
      <c r="C9247" s="2">
        <v>27</v>
      </c>
      <c r="D9247" s="2">
        <v>71</v>
      </c>
      <c r="E9247" s="2">
        <v>28330</v>
      </c>
      <c r="F9247" s="2">
        <v>2315</v>
      </c>
    </row>
    <row r="9248" spans="1:6" x14ac:dyDescent="0.25">
      <c r="A9248" s="1">
        <v>45432.25</v>
      </c>
      <c r="B9248" s="2">
        <v>6</v>
      </c>
      <c r="C9248" s="2">
        <v>464</v>
      </c>
      <c r="D9248" s="2">
        <v>861</v>
      </c>
      <c r="E9248" s="2">
        <v>28299</v>
      </c>
      <c r="F9248" s="2">
        <v>2166</v>
      </c>
    </row>
    <row r="9249" spans="1:6" x14ac:dyDescent="0.25">
      <c r="A9249" s="1">
        <v>45432.291666666657</v>
      </c>
      <c r="B9249" s="2">
        <v>7</v>
      </c>
      <c r="C9249" s="2">
        <v>1157</v>
      </c>
      <c r="D9249" s="2">
        <v>2651</v>
      </c>
      <c r="E9249" s="2">
        <v>31564</v>
      </c>
      <c r="F9249" s="2">
        <v>2030</v>
      </c>
    </row>
    <row r="9250" spans="1:6" x14ac:dyDescent="0.25">
      <c r="A9250" s="1">
        <v>45432.333333333343</v>
      </c>
      <c r="B9250" s="2">
        <v>8</v>
      </c>
      <c r="C9250" s="2">
        <v>1573</v>
      </c>
      <c r="D9250" s="2">
        <v>4866</v>
      </c>
      <c r="E9250" s="2">
        <v>37297</v>
      </c>
      <c r="F9250" s="2">
        <v>1937</v>
      </c>
    </row>
    <row r="9251" spans="1:6" x14ac:dyDescent="0.25">
      <c r="A9251" s="1">
        <v>45432.375</v>
      </c>
      <c r="B9251" s="2">
        <v>9</v>
      </c>
      <c r="C9251" s="2">
        <v>1706</v>
      </c>
      <c r="D9251" s="2">
        <v>7031</v>
      </c>
      <c r="E9251" s="2">
        <v>39898</v>
      </c>
      <c r="F9251" s="2">
        <v>1886</v>
      </c>
    </row>
    <row r="9252" spans="1:6" x14ac:dyDescent="0.25">
      <c r="A9252" s="1">
        <v>45432.416666666657</v>
      </c>
      <c r="B9252" s="2">
        <v>10</v>
      </c>
      <c r="C9252" s="2">
        <v>1712</v>
      </c>
      <c r="D9252" s="2">
        <v>8654</v>
      </c>
      <c r="E9252" s="2">
        <v>41140</v>
      </c>
      <c r="F9252" s="2">
        <v>1897</v>
      </c>
    </row>
    <row r="9253" spans="1:6" x14ac:dyDescent="0.25">
      <c r="A9253" s="1">
        <v>45432.458333333343</v>
      </c>
      <c r="B9253" s="2">
        <v>11</v>
      </c>
      <c r="C9253" s="2">
        <v>1716</v>
      </c>
      <c r="D9253" s="2">
        <v>9502</v>
      </c>
      <c r="E9253" s="2">
        <v>42056</v>
      </c>
      <c r="F9253" s="2">
        <v>2010</v>
      </c>
    </row>
    <row r="9254" spans="1:6" x14ac:dyDescent="0.25">
      <c r="A9254" s="1">
        <v>45432.5</v>
      </c>
      <c r="B9254" s="2">
        <v>12</v>
      </c>
      <c r="C9254" s="2">
        <v>1720</v>
      </c>
      <c r="D9254" s="2">
        <v>9720</v>
      </c>
      <c r="E9254" s="2">
        <v>41195</v>
      </c>
      <c r="F9254" s="2">
        <v>2248</v>
      </c>
    </row>
    <row r="9255" spans="1:6" x14ac:dyDescent="0.25">
      <c r="A9255" s="1">
        <v>45432.541666666657</v>
      </c>
      <c r="B9255" s="2">
        <v>13</v>
      </c>
      <c r="C9255" s="2">
        <v>1705</v>
      </c>
      <c r="D9255" s="2">
        <v>9471</v>
      </c>
      <c r="E9255" s="2">
        <v>42007</v>
      </c>
      <c r="F9255" s="2">
        <v>2562</v>
      </c>
    </row>
    <row r="9256" spans="1:6" x14ac:dyDescent="0.25">
      <c r="A9256" s="1">
        <v>45432.583333333343</v>
      </c>
      <c r="B9256" s="2">
        <v>14</v>
      </c>
      <c r="C9256" s="2">
        <v>1644</v>
      </c>
      <c r="D9256" s="2">
        <v>8654</v>
      </c>
      <c r="E9256" s="2">
        <v>43051</v>
      </c>
      <c r="F9256" s="2">
        <v>2883</v>
      </c>
    </row>
    <row r="9257" spans="1:6" x14ac:dyDescent="0.25">
      <c r="A9257" s="1">
        <v>45432.625</v>
      </c>
      <c r="B9257" s="2">
        <v>15</v>
      </c>
      <c r="C9257" s="2">
        <v>1534</v>
      </c>
      <c r="D9257" s="2">
        <v>7188</v>
      </c>
      <c r="E9257" s="2">
        <v>42798</v>
      </c>
      <c r="F9257" s="2">
        <v>3145</v>
      </c>
    </row>
    <row r="9258" spans="1:6" x14ac:dyDescent="0.25">
      <c r="A9258" s="1">
        <v>45432.666666666657</v>
      </c>
      <c r="B9258" s="2">
        <v>16</v>
      </c>
      <c r="C9258" s="2">
        <v>1382</v>
      </c>
      <c r="D9258" s="2">
        <v>5320</v>
      </c>
      <c r="E9258" s="2">
        <v>42456</v>
      </c>
      <c r="F9258" s="2">
        <v>3308</v>
      </c>
    </row>
    <row r="9259" spans="1:6" x14ac:dyDescent="0.25">
      <c r="A9259" s="1">
        <v>45432.708333333343</v>
      </c>
      <c r="B9259" s="2">
        <v>17</v>
      </c>
      <c r="C9259" s="2">
        <v>1114</v>
      </c>
      <c r="D9259" s="2">
        <v>3212</v>
      </c>
      <c r="E9259" s="2">
        <v>41543</v>
      </c>
      <c r="F9259" s="2">
        <v>3394</v>
      </c>
    </row>
    <row r="9260" spans="1:6" x14ac:dyDescent="0.25">
      <c r="A9260" s="1">
        <v>45432.75</v>
      </c>
      <c r="B9260" s="2">
        <v>18</v>
      </c>
      <c r="C9260" s="2">
        <v>591</v>
      </c>
      <c r="D9260" s="2">
        <v>1270</v>
      </c>
      <c r="E9260" s="2">
        <v>40326</v>
      </c>
      <c r="F9260" s="2">
        <v>3427</v>
      </c>
    </row>
    <row r="9261" spans="1:6" x14ac:dyDescent="0.25">
      <c r="A9261" s="1">
        <v>45432.791666666657</v>
      </c>
      <c r="B9261" s="2">
        <v>19</v>
      </c>
      <c r="C9261" s="2">
        <v>112</v>
      </c>
      <c r="D9261" s="2">
        <v>216</v>
      </c>
      <c r="E9261" s="2">
        <v>40442</v>
      </c>
      <c r="F9261" s="2">
        <v>3423</v>
      </c>
    </row>
    <row r="9262" spans="1:6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41807</v>
      </c>
      <c r="F9262" s="2">
        <v>3377</v>
      </c>
    </row>
    <row r="9263" spans="1:6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41056</v>
      </c>
      <c r="F9263" s="2">
        <v>3246</v>
      </c>
    </row>
    <row r="9264" spans="1:6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39714</v>
      </c>
      <c r="F9264" s="2">
        <v>3043</v>
      </c>
    </row>
    <row r="9265" spans="1:6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37803</v>
      </c>
      <c r="F9265" s="2">
        <v>2830</v>
      </c>
    </row>
    <row r="9266" spans="1:6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35950</v>
      </c>
      <c r="F9266" s="2">
        <v>2636</v>
      </c>
    </row>
    <row r="9267" spans="1:6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34290</v>
      </c>
      <c r="F9267" s="2">
        <v>2478</v>
      </c>
    </row>
    <row r="9268" spans="1:6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32976</v>
      </c>
      <c r="F9268" s="2">
        <v>2341</v>
      </c>
    </row>
    <row r="9269" spans="1:6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32247</v>
      </c>
      <c r="F9269" s="2">
        <v>2214</v>
      </c>
    </row>
    <row r="9270" spans="1:6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31913</v>
      </c>
      <c r="F9270" s="2">
        <v>2090</v>
      </c>
    </row>
    <row r="9271" spans="1:6" x14ac:dyDescent="0.25">
      <c r="A9271" s="1">
        <v>45433.208333333343</v>
      </c>
      <c r="B9271" s="2">
        <v>5</v>
      </c>
      <c r="C9271" s="2">
        <v>25</v>
      </c>
      <c r="D9271" s="2">
        <v>81</v>
      </c>
      <c r="E9271" s="2">
        <v>30989</v>
      </c>
      <c r="F9271" s="2">
        <v>1963</v>
      </c>
    </row>
    <row r="9272" spans="1:6" x14ac:dyDescent="0.25">
      <c r="A9272" s="1">
        <v>45433.25</v>
      </c>
      <c r="B9272" s="2">
        <v>6</v>
      </c>
      <c r="C9272" s="2">
        <v>456</v>
      </c>
      <c r="D9272" s="2">
        <v>846</v>
      </c>
      <c r="E9272" s="2">
        <v>31124</v>
      </c>
      <c r="F9272" s="2">
        <v>1851</v>
      </c>
    </row>
    <row r="9273" spans="1:6" x14ac:dyDescent="0.25">
      <c r="A9273" s="1">
        <v>45433.291666666657</v>
      </c>
      <c r="B9273" s="2">
        <v>7</v>
      </c>
      <c r="C9273" s="2">
        <v>1106</v>
      </c>
      <c r="D9273" s="2">
        <v>2515</v>
      </c>
      <c r="E9273" s="2">
        <v>32998</v>
      </c>
      <c r="F9273" s="2">
        <v>1753</v>
      </c>
    </row>
    <row r="9274" spans="1:6" x14ac:dyDescent="0.25">
      <c r="A9274" s="1">
        <v>45433.333333333343</v>
      </c>
      <c r="B9274" s="2">
        <v>8</v>
      </c>
      <c r="C9274" s="2">
        <v>1487</v>
      </c>
      <c r="D9274" s="2">
        <v>4594</v>
      </c>
      <c r="E9274" s="2">
        <v>38429</v>
      </c>
      <c r="F9274" s="2">
        <v>1674</v>
      </c>
    </row>
    <row r="9275" spans="1:6" x14ac:dyDescent="0.25">
      <c r="A9275" s="1">
        <v>45433.375</v>
      </c>
      <c r="B9275" s="2">
        <v>9</v>
      </c>
      <c r="C9275" s="2">
        <v>1647</v>
      </c>
      <c r="D9275" s="2">
        <v>6623</v>
      </c>
      <c r="E9275" s="2">
        <v>40950</v>
      </c>
      <c r="F9275" s="2">
        <v>1644</v>
      </c>
    </row>
    <row r="9276" spans="1:6" x14ac:dyDescent="0.25">
      <c r="A9276" s="1">
        <v>45433.416666666657</v>
      </c>
      <c r="B9276" s="2">
        <v>10</v>
      </c>
      <c r="C9276" s="2">
        <v>1681</v>
      </c>
      <c r="D9276" s="2">
        <v>8148</v>
      </c>
      <c r="E9276" s="2">
        <v>41623</v>
      </c>
      <c r="F9276" s="2">
        <v>1677</v>
      </c>
    </row>
    <row r="9277" spans="1:6" x14ac:dyDescent="0.25">
      <c r="A9277" s="1">
        <v>45433.458333333343</v>
      </c>
      <c r="B9277" s="2">
        <v>11</v>
      </c>
      <c r="C9277" s="2">
        <v>1688</v>
      </c>
      <c r="D9277" s="2">
        <v>9016</v>
      </c>
      <c r="E9277" s="2">
        <v>42583</v>
      </c>
      <c r="F9277" s="2">
        <v>1803</v>
      </c>
    </row>
    <row r="9278" spans="1:6" x14ac:dyDescent="0.25">
      <c r="A9278" s="1">
        <v>45433.5</v>
      </c>
      <c r="B9278" s="2">
        <v>12</v>
      </c>
      <c r="C9278" s="2">
        <v>1680</v>
      </c>
      <c r="D9278" s="2">
        <v>9265</v>
      </c>
      <c r="E9278" s="2">
        <v>41636</v>
      </c>
      <c r="F9278" s="2">
        <v>2058</v>
      </c>
    </row>
    <row r="9279" spans="1:6" x14ac:dyDescent="0.25">
      <c r="A9279" s="1">
        <v>45433.541666666657</v>
      </c>
      <c r="B9279" s="2">
        <v>13</v>
      </c>
      <c r="C9279" s="2">
        <v>1653</v>
      </c>
      <c r="D9279" s="2">
        <v>9047</v>
      </c>
      <c r="E9279" s="2">
        <v>42494</v>
      </c>
      <c r="F9279" s="2">
        <v>2411</v>
      </c>
    </row>
    <row r="9280" spans="1:6" x14ac:dyDescent="0.25">
      <c r="A9280" s="1">
        <v>45433.583333333343</v>
      </c>
      <c r="B9280" s="2">
        <v>14</v>
      </c>
      <c r="C9280" s="2">
        <v>1574</v>
      </c>
      <c r="D9280" s="2">
        <v>8143</v>
      </c>
      <c r="E9280" s="2">
        <v>43478</v>
      </c>
      <c r="F9280" s="2">
        <v>2755</v>
      </c>
    </row>
    <row r="9281" spans="1:6" x14ac:dyDescent="0.25">
      <c r="A9281" s="1">
        <v>45433.625</v>
      </c>
      <c r="B9281" s="2">
        <v>15</v>
      </c>
      <c r="C9281" s="2">
        <v>1396</v>
      </c>
      <c r="D9281" s="2">
        <v>6568</v>
      </c>
      <c r="E9281" s="2">
        <v>43190</v>
      </c>
      <c r="F9281" s="2">
        <v>2956</v>
      </c>
    </row>
    <row r="9282" spans="1:6" x14ac:dyDescent="0.25">
      <c r="A9282" s="1">
        <v>45433.666666666657</v>
      </c>
      <c r="B9282" s="2">
        <v>16</v>
      </c>
      <c r="C9282" s="2">
        <v>1189</v>
      </c>
      <c r="D9282" s="2">
        <v>4715</v>
      </c>
      <c r="E9282" s="2">
        <v>42844</v>
      </c>
      <c r="F9282" s="2">
        <v>3015</v>
      </c>
    </row>
    <row r="9283" spans="1:6" x14ac:dyDescent="0.25">
      <c r="A9283" s="1">
        <v>45433.708333333343</v>
      </c>
      <c r="B9283" s="2">
        <v>17</v>
      </c>
      <c r="C9283" s="2">
        <v>932</v>
      </c>
      <c r="D9283" s="2">
        <v>2835</v>
      </c>
      <c r="E9283" s="2">
        <v>41879</v>
      </c>
      <c r="F9283" s="2">
        <v>3036</v>
      </c>
    </row>
    <row r="9284" spans="1:6" x14ac:dyDescent="0.25">
      <c r="A9284" s="1">
        <v>45433.75</v>
      </c>
      <c r="B9284" s="2">
        <v>18</v>
      </c>
      <c r="C9284" s="2">
        <v>489</v>
      </c>
      <c r="D9284" s="2">
        <v>1153</v>
      </c>
      <c r="E9284" s="2">
        <v>40633</v>
      </c>
      <c r="F9284" s="2">
        <v>3037</v>
      </c>
    </row>
    <row r="9285" spans="1:6" x14ac:dyDescent="0.25">
      <c r="A9285" s="1">
        <v>45433.791666666657</v>
      </c>
      <c r="B9285" s="2">
        <v>19</v>
      </c>
      <c r="C9285" s="2">
        <v>95</v>
      </c>
      <c r="D9285" s="2">
        <v>190</v>
      </c>
      <c r="E9285" s="2">
        <v>40632</v>
      </c>
      <c r="F9285" s="2">
        <v>3020</v>
      </c>
    </row>
    <row r="9286" spans="1:6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41934</v>
      </c>
      <c r="F9286" s="2">
        <v>3009</v>
      </c>
    </row>
    <row r="9287" spans="1:6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41208</v>
      </c>
      <c r="F9287" s="2">
        <v>2949</v>
      </c>
    </row>
    <row r="9288" spans="1:6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39859</v>
      </c>
      <c r="F9288" s="2">
        <v>2818</v>
      </c>
    </row>
    <row r="9289" spans="1:6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37980</v>
      </c>
      <c r="F9289" s="2">
        <v>2670</v>
      </c>
    </row>
    <row r="9290" spans="1:6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36171</v>
      </c>
      <c r="F9290" s="2">
        <v>2530</v>
      </c>
    </row>
    <row r="9291" spans="1:6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34513</v>
      </c>
      <c r="F9291" s="2">
        <v>2413</v>
      </c>
    </row>
    <row r="9292" spans="1:6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33201</v>
      </c>
      <c r="F9292" s="2">
        <v>2314</v>
      </c>
    </row>
    <row r="9293" spans="1:6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32452</v>
      </c>
      <c r="F9293" s="2">
        <v>2190</v>
      </c>
    </row>
    <row r="9294" spans="1:6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32092</v>
      </c>
      <c r="F9294" s="2">
        <v>2046</v>
      </c>
    </row>
    <row r="9295" spans="1:6" x14ac:dyDescent="0.25">
      <c r="A9295" s="1">
        <v>45434.208333333343</v>
      </c>
      <c r="B9295" s="2">
        <v>5</v>
      </c>
      <c r="C9295" s="2">
        <v>29</v>
      </c>
      <c r="D9295" s="2">
        <v>88</v>
      </c>
      <c r="E9295" s="2">
        <v>31197</v>
      </c>
      <c r="F9295" s="2">
        <v>1900</v>
      </c>
    </row>
    <row r="9296" spans="1:6" x14ac:dyDescent="0.25">
      <c r="A9296" s="1">
        <v>45434.25</v>
      </c>
      <c r="B9296" s="2">
        <v>6</v>
      </c>
      <c r="C9296" s="2">
        <v>466</v>
      </c>
      <c r="D9296" s="2">
        <v>855</v>
      </c>
      <c r="E9296" s="2">
        <v>31373</v>
      </c>
      <c r="F9296" s="2">
        <v>1772</v>
      </c>
    </row>
    <row r="9297" spans="1:6" x14ac:dyDescent="0.25">
      <c r="A9297" s="1">
        <v>45434.291666666657</v>
      </c>
      <c r="B9297" s="2">
        <v>7</v>
      </c>
      <c r="C9297" s="2">
        <v>1125</v>
      </c>
      <c r="D9297" s="2">
        <v>2482</v>
      </c>
      <c r="E9297" s="2">
        <v>33313</v>
      </c>
      <c r="F9297" s="2">
        <v>1680</v>
      </c>
    </row>
    <row r="9298" spans="1:6" x14ac:dyDescent="0.25">
      <c r="A9298" s="1">
        <v>45434.333333333343</v>
      </c>
      <c r="B9298" s="2">
        <v>8</v>
      </c>
      <c r="C9298" s="2">
        <v>1503</v>
      </c>
      <c r="D9298" s="2">
        <v>4524</v>
      </c>
      <c r="E9298" s="2">
        <v>38602</v>
      </c>
      <c r="F9298" s="2">
        <v>1630</v>
      </c>
    </row>
    <row r="9299" spans="1:6" x14ac:dyDescent="0.25">
      <c r="A9299" s="1">
        <v>45434.375</v>
      </c>
      <c r="B9299" s="2">
        <v>9</v>
      </c>
      <c r="C9299" s="2">
        <v>1646</v>
      </c>
      <c r="D9299" s="2">
        <v>6536</v>
      </c>
      <c r="E9299" s="2">
        <v>41174</v>
      </c>
      <c r="F9299" s="2">
        <v>1634</v>
      </c>
    </row>
    <row r="9300" spans="1:6" x14ac:dyDescent="0.25">
      <c r="A9300" s="1">
        <v>45434.416666666657</v>
      </c>
      <c r="B9300" s="2">
        <v>10</v>
      </c>
      <c r="C9300" s="2">
        <v>1673</v>
      </c>
      <c r="D9300" s="2">
        <v>8049</v>
      </c>
      <c r="E9300" s="2">
        <v>41967</v>
      </c>
      <c r="F9300" s="2">
        <v>1728</v>
      </c>
    </row>
    <row r="9301" spans="1:6" x14ac:dyDescent="0.25">
      <c r="A9301" s="1">
        <v>45434.458333333343</v>
      </c>
      <c r="B9301" s="2">
        <v>11</v>
      </c>
      <c r="C9301" s="2">
        <v>1678</v>
      </c>
      <c r="D9301" s="2">
        <v>8915</v>
      </c>
      <c r="E9301" s="2">
        <v>42908</v>
      </c>
      <c r="F9301" s="2">
        <v>1950</v>
      </c>
    </row>
    <row r="9302" spans="1:6" x14ac:dyDescent="0.25">
      <c r="A9302" s="1">
        <v>45434.5</v>
      </c>
      <c r="B9302" s="2">
        <v>12</v>
      </c>
      <c r="C9302" s="2">
        <v>1667</v>
      </c>
      <c r="D9302" s="2">
        <v>9169</v>
      </c>
      <c r="E9302" s="2">
        <v>41902</v>
      </c>
      <c r="F9302" s="2">
        <v>2295</v>
      </c>
    </row>
    <row r="9303" spans="1:6" x14ac:dyDescent="0.25">
      <c r="A9303" s="1">
        <v>45434.541666666657</v>
      </c>
      <c r="B9303" s="2">
        <v>13</v>
      </c>
      <c r="C9303" s="2">
        <v>1636</v>
      </c>
      <c r="D9303" s="2">
        <v>8960</v>
      </c>
      <c r="E9303" s="2">
        <v>42671</v>
      </c>
      <c r="F9303" s="2">
        <v>2706</v>
      </c>
    </row>
    <row r="9304" spans="1:6" x14ac:dyDescent="0.25">
      <c r="A9304" s="1">
        <v>45434.583333333343</v>
      </c>
      <c r="B9304" s="2">
        <v>14</v>
      </c>
      <c r="C9304" s="2">
        <v>1546</v>
      </c>
      <c r="D9304" s="2">
        <v>8045</v>
      </c>
      <c r="E9304" s="2">
        <v>43629</v>
      </c>
      <c r="F9304" s="2">
        <v>3064</v>
      </c>
    </row>
    <row r="9305" spans="1:6" x14ac:dyDescent="0.25">
      <c r="A9305" s="1">
        <v>45434.625</v>
      </c>
      <c r="B9305" s="2">
        <v>15</v>
      </c>
      <c r="C9305" s="2">
        <v>1367</v>
      </c>
      <c r="D9305" s="2">
        <v>6448</v>
      </c>
      <c r="E9305" s="2">
        <v>43340</v>
      </c>
      <c r="F9305" s="2">
        <v>3269</v>
      </c>
    </row>
    <row r="9306" spans="1:6" x14ac:dyDescent="0.25">
      <c r="A9306" s="1">
        <v>45434.666666666657</v>
      </c>
      <c r="B9306" s="2">
        <v>16</v>
      </c>
      <c r="C9306" s="2">
        <v>1176</v>
      </c>
      <c r="D9306" s="2">
        <v>4611</v>
      </c>
      <c r="E9306" s="2">
        <v>42977</v>
      </c>
      <c r="F9306" s="2">
        <v>3322</v>
      </c>
    </row>
    <row r="9307" spans="1:6" x14ac:dyDescent="0.25">
      <c r="A9307" s="1">
        <v>45434.708333333343</v>
      </c>
      <c r="B9307" s="2">
        <v>17</v>
      </c>
      <c r="C9307" s="2">
        <v>924</v>
      </c>
      <c r="D9307" s="2">
        <v>2806</v>
      </c>
      <c r="E9307" s="2">
        <v>42003</v>
      </c>
      <c r="F9307" s="2">
        <v>3299</v>
      </c>
    </row>
    <row r="9308" spans="1:6" x14ac:dyDescent="0.25">
      <c r="A9308" s="1">
        <v>45434.75</v>
      </c>
      <c r="B9308" s="2">
        <v>18</v>
      </c>
      <c r="C9308" s="2">
        <v>483</v>
      </c>
      <c r="D9308" s="2">
        <v>1171</v>
      </c>
      <c r="E9308" s="2">
        <v>40721</v>
      </c>
      <c r="F9308" s="2">
        <v>3277</v>
      </c>
    </row>
    <row r="9309" spans="1:6" x14ac:dyDescent="0.25">
      <c r="A9309" s="1">
        <v>45434.791666666657</v>
      </c>
      <c r="B9309" s="2">
        <v>19</v>
      </c>
      <c r="C9309" s="2">
        <v>94</v>
      </c>
      <c r="D9309" s="2">
        <v>199</v>
      </c>
      <c r="E9309" s="2">
        <v>40661</v>
      </c>
      <c r="F9309" s="2">
        <v>3287</v>
      </c>
    </row>
    <row r="9310" spans="1:6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41870</v>
      </c>
      <c r="F9310" s="2">
        <v>3307</v>
      </c>
    </row>
    <row r="9311" spans="1:6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41153</v>
      </c>
      <c r="F9311" s="2">
        <v>3275</v>
      </c>
    </row>
    <row r="9312" spans="1:6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39912</v>
      </c>
      <c r="F9312" s="2">
        <v>3152</v>
      </c>
    </row>
    <row r="9313" spans="1:6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37999</v>
      </c>
      <c r="F9313" s="2">
        <v>2975</v>
      </c>
    </row>
    <row r="9314" spans="1:6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36225</v>
      </c>
      <c r="F9314" s="2">
        <v>2791</v>
      </c>
    </row>
    <row r="9315" spans="1:6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34559</v>
      </c>
      <c r="F9315" s="2">
        <v>2649</v>
      </c>
    </row>
    <row r="9316" spans="1:6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33245</v>
      </c>
      <c r="F9316" s="2">
        <v>2563</v>
      </c>
    </row>
    <row r="9317" spans="1:6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32480</v>
      </c>
      <c r="F9317" s="2">
        <v>2479</v>
      </c>
    </row>
    <row r="9318" spans="1:6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32122</v>
      </c>
      <c r="F9318" s="2">
        <v>2378</v>
      </c>
    </row>
    <row r="9319" spans="1:6" x14ac:dyDescent="0.25">
      <c r="A9319" s="1">
        <v>45435.208333333343</v>
      </c>
      <c r="B9319" s="2">
        <v>5</v>
      </c>
      <c r="C9319" s="2">
        <v>30</v>
      </c>
      <c r="D9319" s="2">
        <v>87</v>
      </c>
      <c r="E9319" s="2">
        <v>31207</v>
      </c>
      <c r="F9319" s="2">
        <v>2288</v>
      </c>
    </row>
    <row r="9320" spans="1:6" x14ac:dyDescent="0.25">
      <c r="A9320" s="1">
        <v>45435.25</v>
      </c>
      <c r="B9320" s="2">
        <v>6</v>
      </c>
      <c r="C9320" s="2">
        <v>463</v>
      </c>
      <c r="D9320" s="2">
        <v>836</v>
      </c>
      <c r="E9320" s="2">
        <v>31427</v>
      </c>
      <c r="F9320" s="2">
        <v>2234</v>
      </c>
    </row>
    <row r="9321" spans="1:6" x14ac:dyDescent="0.25">
      <c r="A9321" s="1">
        <v>45435.291666666657</v>
      </c>
      <c r="B9321" s="2">
        <v>7</v>
      </c>
      <c r="C9321" s="2">
        <v>1095</v>
      </c>
      <c r="D9321" s="2">
        <v>2432</v>
      </c>
      <c r="E9321" s="2">
        <v>33417</v>
      </c>
      <c r="F9321" s="2">
        <v>2225</v>
      </c>
    </row>
    <row r="9322" spans="1:6" x14ac:dyDescent="0.25">
      <c r="A9322" s="1">
        <v>45435.333333333343</v>
      </c>
      <c r="B9322" s="2">
        <v>8</v>
      </c>
      <c r="C9322" s="2">
        <v>1454</v>
      </c>
      <c r="D9322" s="2">
        <v>4419</v>
      </c>
      <c r="E9322" s="2">
        <v>38657</v>
      </c>
      <c r="F9322" s="2">
        <v>2265</v>
      </c>
    </row>
    <row r="9323" spans="1:6" x14ac:dyDescent="0.25">
      <c r="A9323" s="1">
        <v>45435.375</v>
      </c>
      <c r="B9323" s="2">
        <v>9</v>
      </c>
      <c r="C9323" s="2">
        <v>1604</v>
      </c>
      <c r="D9323" s="2">
        <v>6372</v>
      </c>
      <c r="E9323" s="2">
        <v>41234</v>
      </c>
      <c r="F9323" s="2">
        <v>2358</v>
      </c>
    </row>
    <row r="9324" spans="1:6" x14ac:dyDescent="0.25">
      <c r="A9324" s="1">
        <v>45435.416666666657</v>
      </c>
      <c r="B9324" s="2">
        <v>10</v>
      </c>
      <c r="C9324" s="2">
        <v>1635</v>
      </c>
      <c r="D9324" s="2">
        <v>7864</v>
      </c>
      <c r="E9324" s="2">
        <v>42007</v>
      </c>
      <c r="F9324" s="2">
        <v>2525</v>
      </c>
    </row>
    <row r="9325" spans="1:6" x14ac:dyDescent="0.25">
      <c r="A9325" s="1">
        <v>45435.458333333343</v>
      </c>
      <c r="B9325" s="2">
        <v>11</v>
      </c>
      <c r="C9325" s="2">
        <v>1639</v>
      </c>
      <c r="D9325" s="2">
        <v>8718</v>
      </c>
      <c r="E9325" s="2">
        <v>42900</v>
      </c>
      <c r="F9325" s="2">
        <v>2797</v>
      </c>
    </row>
    <row r="9326" spans="1:6" x14ac:dyDescent="0.25">
      <c r="A9326" s="1">
        <v>45435.5</v>
      </c>
      <c r="B9326" s="2">
        <v>12</v>
      </c>
      <c r="C9326" s="2">
        <v>1634</v>
      </c>
      <c r="D9326" s="2">
        <v>8996</v>
      </c>
      <c r="E9326" s="2">
        <v>41786</v>
      </c>
      <c r="F9326" s="2">
        <v>3184</v>
      </c>
    </row>
    <row r="9327" spans="1:6" x14ac:dyDescent="0.25">
      <c r="A9327" s="1">
        <v>45435.541666666657</v>
      </c>
      <c r="B9327" s="2">
        <v>13</v>
      </c>
      <c r="C9327" s="2">
        <v>1607</v>
      </c>
      <c r="D9327" s="2">
        <v>8816</v>
      </c>
      <c r="E9327" s="2">
        <v>42471</v>
      </c>
      <c r="F9327" s="2">
        <v>3625</v>
      </c>
    </row>
    <row r="9328" spans="1:6" x14ac:dyDescent="0.25">
      <c r="A9328" s="1">
        <v>45435.583333333343</v>
      </c>
      <c r="B9328" s="2">
        <v>14</v>
      </c>
      <c r="C9328" s="2">
        <v>1532</v>
      </c>
      <c r="D9328" s="2">
        <v>7966</v>
      </c>
      <c r="E9328" s="2">
        <v>43343</v>
      </c>
      <c r="F9328" s="2">
        <v>3998</v>
      </c>
    </row>
    <row r="9329" spans="1:6" x14ac:dyDescent="0.25">
      <c r="A9329" s="1">
        <v>45435.625</v>
      </c>
      <c r="B9329" s="2">
        <v>15</v>
      </c>
      <c r="C9329" s="2">
        <v>1388</v>
      </c>
      <c r="D9329" s="2">
        <v>6481</v>
      </c>
      <c r="E9329" s="2">
        <v>43037</v>
      </c>
      <c r="F9329" s="2">
        <v>4218</v>
      </c>
    </row>
    <row r="9330" spans="1:6" x14ac:dyDescent="0.25">
      <c r="A9330" s="1">
        <v>45435.666666666657</v>
      </c>
      <c r="B9330" s="2">
        <v>16</v>
      </c>
      <c r="C9330" s="2">
        <v>1238</v>
      </c>
      <c r="D9330" s="2">
        <v>4734</v>
      </c>
      <c r="E9330" s="2">
        <v>42712</v>
      </c>
      <c r="F9330" s="2">
        <v>4292</v>
      </c>
    </row>
    <row r="9331" spans="1:6" x14ac:dyDescent="0.25">
      <c r="A9331" s="1">
        <v>45435.708333333343</v>
      </c>
      <c r="B9331" s="2">
        <v>17</v>
      </c>
      <c r="C9331" s="2">
        <v>1002</v>
      </c>
      <c r="D9331" s="2">
        <v>2905</v>
      </c>
      <c r="E9331" s="2">
        <v>41813</v>
      </c>
      <c r="F9331" s="2">
        <v>4307</v>
      </c>
    </row>
    <row r="9332" spans="1:6" x14ac:dyDescent="0.25">
      <c r="A9332" s="1">
        <v>45435.75</v>
      </c>
      <c r="B9332" s="2">
        <v>18</v>
      </c>
      <c r="C9332" s="2">
        <v>531</v>
      </c>
      <c r="D9332" s="2">
        <v>1217</v>
      </c>
      <c r="E9332" s="2">
        <v>40560</v>
      </c>
      <c r="F9332" s="2">
        <v>4332</v>
      </c>
    </row>
    <row r="9333" spans="1:6" x14ac:dyDescent="0.25">
      <c r="A9333" s="1">
        <v>45435.791666666657</v>
      </c>
      <c r="B9333" s="2">
        <v>19</v>
      </c>
      <c r="C9333" s="2">
        <v>105</v>
      </c>
      <c r="D9333" s="2">
        <v>212</v>
      </c>
      <c r="E9333" s="2">
        <v>40477</v>
      </c>
      <c r="F9333" s="2">
        <v>4366</v>
      </c>
    </row>
    <row r="9334" spans="1:6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41637</v>
      </c>
      <c r="F9334" s="2">
        <v>4399</v>
      </c>
    </row>
    <row r="9335" spans="1:6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40979</v>
      </c>
      <c r="F9335" s="2">
        <v>4393</v>
      </c>
    </row>
    <row r="9336" spans="1:6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39825</v>
      </c>
      <c r="F9336" s="2">
        <v>4308</v>
      </c>
    </row>
    <row r="9337" spans="1:6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37931</v>
      </c>
      <c r="F9337" s="2">
        <v>4171</v>
      </c>
    </row>
    <row r="9338" spans="1:6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36130</v>
      </c>
      <c r="F9338" s="2">
        <v>4012</v>
      </c>
    </row>
    <row r="9339" spans="1:6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34461</v>
      </c>
      <c r="F9339" s="2">
        <v>3870</v>
      </c>
    </row>
    <row r="9340" spans="1:6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33166</v>
      </c>
      <c r="F9340" s="2">
        <v>3751</v>
      </c>
    </row>
    <row r="9341" spans="1:6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32394</v>
      </c>
      <c r="F9341" s="2">
        <v>3618</v>
      </c>
    </row>
    <row r="9342" spans="1:6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32015</v>
      </c>
      <c r="F9342" s="2">
        <v>3488</v>
      </c>
    </row>
    <row r="9343" spans="1:6" x14ac:dyDescent="0.25">
      <c r="A9343" s="1">
        <v>45436.208333333343</v>
      </c>
      <c r="B9343" s="2">
        <v>5</v>
      </c>
      <c r="C9343" s="2">
        <v>32</v>
      </c>
      <c r="D9343" s="2">
        <v>93</v>
      </c>
      <c r="E9343" s="2">
        <v>31139</v>
      </c>
      <c r="F9343" s="2">
        <v>3388</v>
      </c>
    </row>
    <row r="9344" spans="1:6" x14ac:dyDescent="0.25">
      <c r="A9344" s="1">
        <v>45436.25</v>
      </c>
      <c r="B9344" s="2">
        <v>6</v>
      </c>
      <c r="C9344" s="2">
        <v>473</v>
      </c>
      <c r="D9344" s="2">
        <v>844</v>
      </c>
      <c r="E9344" s="2">
        <v>31405</v>
      </c>
      <c r="F9344" s="2">
        <v>3329</v>
      </c>
    </row>
    <row r="9345" spans="1:6" x14ac:dyDescent="0.25">
      <c r="A9345" s="1">
        <v>45436.291666666657</v>
      </c>
      <c r="B9345" s="2">
        <v>7</v>
      </c>
      <c r="C9345" s="2">
        <v>1109</v>
      </c>
      <c r="D9345" s="2">
        <v>2447</v>
      </c>
      <c r="E9345" s="2">
        <v>33312</v>
      </c>
      <c r="F9345" s="2">
        <v>3318</v>
      </c>
    </row>
    <row r="9346" spans="1:6" x14ac:dyDescent="0.25">
      <c r="A9346" s="1">
        <v>45436.333333333343</v>
      </c>
      <c r="B9346" s="2">
        <v>8</v>
      </c>
      <c r="C9346" s="2">
        <v>1450</v>
      </c>
      <c r="D9346" s="2">
        <v>4412</v>
      </c>
      <c r="E9346" s="2">
        <v>38455</v>
      </c>
      <c r="F9346" s="2">
        <v>3353</v>
      </c>
    </row>
    <row r="9347" spans="1:6" x14ac:dyDescent="0.25">
      <c r="A9347" s="1">
        <v>45436.375</v>
      </c>
      <c r="B9347" s="2">
        <v>9</v>
      </c>
      <c r="C9347" s="2">
        <v>1580</v>
      </c>
      <c r="D9347" s="2">
        <v>6300</v>
      </c>
      <c r="E9347" s="2">
        <v>40988</v>
      </c>
      <c r="F9347" s="2">
        <v>3446</v>
      </c>
    </row>
    <row r="9348" spans="1:6" x14ac:dyDescent="0.25">
      <c r="A9348" s="1">
        <v>45436.416666666657</v>
      </c>
      <c r="B9348" s="2">
        <v>10</v>
      </c>
      <c r="C9348" s="2">
        <v>1605</v>
      </c>
      <c r="D9348" s="2">
        <v>7765</v>
      </c>
      <c r="E9348" s="2">
        <v>41789</v>
      </c>
      <c r="F9348" s="2">
        <v>3632</v>
      </c>
    </row>
    <row r="9349" spans="1:6" x14ac:dyDescent="0.25">
      <c r="A9349" s="1">
        <v>45436.458333333343</v>
      </c>
      <c r="B9349" s="2">
        <v>11</v>
      </c>
      <c r="C9349" s="2">
        <v>1617</v>
      </c>
      <c r="D9349" s="2">
        <v>8627</v>
      </c>
      <c r="E9349" s="2">
        <v>42433</v>
      </c>
      <c r="F9349" s="2">
        <v>3938</v>
      </c>
    </row>
    <row r="9350" spans="1:6" x14ac:dyDescent="0.25">
      <c r="A9350" s="1">
        <v>45436.5</v>
      </c>
      <c r="B9350" s="2">
        <v>12</v>
      </c>
      <c r="C9350" s="2">
        <v>1619</v>
      </c>
      <c r="D9350" s="2">
        <v>8934</v>
      </c>
      <c r="E9350" s="2">
        <v>40989</v>
      </c>
      <c r="F9350" s="2">
        <v>4348</v>
      </c>
    </row>
    <row r="9351" spans="1:6" x14ac:dyDescent="0.25">
      <c r="A9351" s="1">
        <v>45436.541666666657</v>
      </c>
      <c r="B9351" s="2">
        <v>13</v>
      </c>
      <c r="C9351" s="2">
        <v>1592</v>
      </c>
      <c r="D9351" s="2">
        <v>8752</v>
      </c>
      <c r="E9351" s="2">
        <v>41042</v>
      </c>
      <c r="F9351" s="2">
        <v>4766</v>
      </c>
    </row>
    <row r="9352" spans="1:6" x14ac:dyDescent="0.25">
      <c r="A9352" s="1">
        <v>45436.583333333343</v>
      </c>
      <c r="B9352" s="2">
        <v>14</v>
      </c>
      <c r="C9352" s="2">
        <v>1515</v>
      </c>
      <c r="D9352" s="2">
        <v>7935</v>
      </c>
      <c r="E9352" s="2">
        <v>42448</v>
      </c>
      <c r="F9352" s="2">
        <v>5103</v>
      </c>
    </row>
    <row r="9353" spans="1:6" x14ac:dyDescent="0.25">
      <c r="A9353" s="1">
        <v>45436.625</v>
      </c>
      <c r="B9353" s="2">
        <v>15</v>
      </c>
      <c r="C9353" s="2">
        <v>1380</v>
      </c>
      <c r="D9353" s="2">
        <v>6472</v>
      </c>
      <c r="E9353" s="2">
        <v>42196</v>
      </c>
      <c r="F9353" s="2">
        <v>5306</v>
      </c>
    </row>
    <row r="9354" spans="1:6" x14ac:dyDescent="0.25">
      <c r="A9354" s="1">
        <v>45436.666666666657</v>
      </c>
      <c r="B9354" s="2">
        <v>16</v>
      </c>
      <c r="C9354" s="2">
        <v>1234</v>
      </c>
      <c r="D9354" s="2">
        <v>4719</v>
      </c>
      <c r="E9354" s="2">
        <v>41883</v>
      </c>
      <c r="F9354" s="2">
        <v>5381</v>
      </c>
    </row>
    <row r="9355" spans="1:6" x14ac:dyDescent="0.25">
      <c r="A9355" s="1">
        <v>45436.708333333343</v>
      </c>
      <c r="B9355" s="2">
        <v>17</v>
      </c>
      <c r="C9355" s="2">
        <v>1004</v>
      </c>
      <c r="D9355" s="2">
        <v>2902</v>
      </c>
      <c r="E9355" s="2">
        <v>41187</v>
      </c>
      <c r="F9355" s="2">
        <v>5385</v>
      </c>
    </row>
    <row r="9356" spans="1:6" x14ac:dyDescent="0.25">
      <c r="A9356" s="1">
        <v>45436.75</v>
      </c>
      <c r="B9356" s="2">
        <v>18</v>
      </c>
      <c r="C9356" s="2">
        <v>539</v>
      </c>
      <c r="D9356" s="2">
        <v>1221</v>
      </c>
      <c r="E9356" s="2">
        <v>40175</v>
      </c>
      <c r="F9356" s="2">
        <v>5379</v>
      </c>
    </row>
    <row r="9357" spans="1:6" x14ac:dyDescent="0.25">
      <c r="A9357" s="1">
        <v>45436.791666666657</v>
      </c>
      <c r="B9357" s="2">
        <v>19</v>
      </c>
      <c r="C9357" s="2">
        <v>107</v>
      </c>
      <c r="D9357" s="2">
        <v>214</v>
      </c>
      <c r="E9357" s="2">
        <v>40075</v>
      </c>
      <c r="F9357" s="2">
        <v>5373</v>
      </c>
    </row>
    <row r="9358" spans="1:6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41119</v>
      </c>
      <c r="F9358" s="2">
        <v>5326</v>
      </c>
    </row>
    <row r="9359" spans="1:6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40633</v>
      </c>
      <c r="F9359" s="2">
        <v>5238</v>
      </c>
    </row>
    <row r="9360" spans="1:6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39316</v>
      </c>
      <c r="F9360" s="2">
        <v>5103</v>
      </c>
    </row>
    <row r="9361" spans="1:6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37538</v>
      </c>
      <c r="F9361" s="2">
        <v>4931</v>
      </c>
    </row>
    <row r="9362" spans="1:6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35821</v>
      </c>
      <c r="F9362" s="2">
        <v>4741</v>
      </c>
    </row>
    <row r="9363" spans="1:6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34110</v>
      </c>
      <c r="F9363" s="2">
        <v>4552</v>
      </c>
    </row>
    <row r="9364" spans="1:6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32791</v>
      </c>
      <c r="F9364" s="2">
        <v>4387</v>
      </c>
    </row>
    <row r="9365" spans="1:6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32017</v>
      </c>
      <c r="F9365" s="2">
        <v>4235</v>
      </c>
    </row>
    <row r="9366" spans="1:6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31559</v>
      </c>
      <c r="F9366" s="2">
        <v>4099</v>
      </c>
    </row>
    <row r="9367" spans="1:6" x14ac:dyDescent="0.25">
      <c r="A9367" s="1">
        <v>45437.208333333343</v>
      </c>
      <c r="B9367" s="2">
        <v>5</v>
      </c>
      <c r="C9367" s="2">
        <v>31</v>
      </c>
      <c r="D9367" s="2">
        <v>100</v>
      </c>
      <c r="E9367" s="2">
        <v>30437</v>
      </c>
      <c r="F9367" s="2">
        <v>3978</v>
      </c>
    </row>
    <row r="9368" spans="1:6" x14ac:dyDescent="0.25">
      <c r="A9368" s="1">
        <v>45437.25</v>
      </c>
      <c r="B9368" s="2">
        <v>6</v>
      </c>
      <c r="C9368" s="2">
        <v>472</v>
      </c>
      <c r="D9368" s="2">
        <v>876</v>
      </c>
      <c r="E9368" s="2">
        <v>30214</v>
      </c>
      <c r="F9368" s="2">
        <v>3873</v>
      </c>
    </row>
    <row r="9369" spans="1:6" x14ac:dyDescent="0.25">
      <c r="A9369" s="1">
        <v>45437.291666666657</v>
      </c>
      <c r="B9369" s="2">
        <v>7</v>
      </c>
      <c r="C9369" s="2">
        <v>1104</v>
      </c>
      <c r="D9369" s="2">
        <v>2514</v>
      </c>
      <c r="E9369" s="2">
        <v>31515</v>
      </c>
      <c r="F9369" s="2">
        <v>3801</v>
      </c>
    </row>
    <row r="9370" spans="1:6" x14ac:dyDescent="0.25">
      <c r="A9370" s="1">
        <v>45437.333333333343</v>
      </c>
      <c r="B9370" s="2">
        <v>8</v>
      </c>
      <c r="C9370" s="2">
        <v>1443</v>
      </c>
      <c r="D9370" s="2">
        <v>4571</v>
      </c>
      <c r="E9370" s="2">
        <v>35438</v>
      </c>
      <c r="F9370" s="2">
        <v>3771</v>
      </c>
    </row>
    <row r="9371" spans="1:6" x14ac:dyDescent="0.25">
      <c r="A9371" s="1">
        <v>45437.375</v>
      </c>
      <c r="B9371" s="2">
        <v>9</v>
      </c>
      <c r="C9371" s="2">
        <v>1582</v>
      </c>
      <c r="D9371" s="2">
        <v>6572</v>
      </c>
      <c r="E9371" s="2">
        <v>37899</v>
      </c>
      <c r="F9371" s="2">
        <v>3804</v>
      </c>
    </row>
    <row r="9372" spans="1:6" x14ac:dyDescent="0.25">
      <c r="A9372" s="1">
        <v>45437.416666666657</v>
      </c>
      <c r="B9372" s="2">
        <v>10</v>
      </c>
      <c r="C9372" s="2">
        <v>1617</v>
      </c>
      <c r="D9372" s="2">
        <v>8076</v>
      </c>
      <c r="E9372" s="2">
        <v>38931</v>
      </c>
      <c r="F9372" s="2">
        <v>3912</v>
      </c>
    </row>
    <row r="9373" spans="1:6" x14ac:dyDescent="0.25">
      <c r="A9373" s="1">
        <v>45437.458333333343</v>
      </c>
      <c r="B9373" s="2">
        <v>11</v>
      </c>
      <c r="C9373" s="2">
        <v>1630</v>
      </c>
      <c r="D9373" s="2">
        <v>8949</v>
      </c>
      <c r="E9373" s="2">
        <v>39818</v>
      </c>
      <c r="F9373" s="2">
        <v>4110</v>
      </c>
    </row>
    <row r="9374" spans="1:6" x14ac:dyDescent="0.25">
      <c r="A9374" s="1">
        <v>45437.5</v>
      </c>
      <c r="B9374" s="2">
        <v>12</v>
      </c>
      <c r="C9374" s="2">
        <v>1632</v>
      </c>
      <c r="D9374" s="2">
        <v>9274</v>
      </c>
      <c r="E9374" s="2">
        <v>39208</v>
      </c>
      <c r="F9374" s="2">
        <v>4391</v>
      </c>
    </row>
    <row r="9375" spans="1:6" x14ac:dyDescent="0.25">
      <c r="A9375" s="1">
        <v>45437.541666666657</v>
      </c>
      <c r="B9375" s="2">
        <v>13</v>
      </c>
      <c r="C9375" s="2">
        <v>1605</v>
      </c>
      <c r="D9375" s="2">
        <v>9101</v>
      </c>
      <c r="E9375" s="2">
        <v>39732</v>
      </c>
      <c r="F9375" s="2">
        <v>4708</v>
      </c>
    </row>
    <row r="9376" spans="1:6" x14ac:dyDescent="0.25">
      <c r="A9376" s="1">
        <v>45437.583333333343</v>
      </c>
      <c r="B9376" s="2">
        <v>14</v>
      </c>
      <c r="C9376" s="2">
        <v>1533</v>
      </c>
      <c r="D9376" s="2">
        <v>8294</v>
      </c>
      <c r="E9376" s="2">
        <v>39954</v>
      </c>
      <c r="F9376" s="2">
        <v>4987</v>
      </c>
    </row>
    <row r="9377" spans="1:6" x14ac:dyDescent="0.25">
      <c r="A9377" s="1">
        <v>45437.625</v>
      </c>
      <c r="B9377" s="2">
        <v>15</v>
      </c>
      <c r="C9377" s="2">
        <v>1409</v>
      </c>
      <c r="D9377" s="2">
        <v>6812</v>
      </c>
      <c r="E9377" s="2">
        <v>39501</v>
      </c>
      <c r="F9377" s="2">
        <v>5176</v>
      </c>
    </row>
    <row r="9378" spans="1:6" x14ac:dyDescent="0.25">
      <c r="A9378" s="1">
        <v>45437.666666666657</v>
      </c>
      <c r="B9378" s="2">
        <v>16</v>
      </c>
      <c r="C9378" s="2">
        <v>1275</v>
      </c>
      <c r="D9378" s="2">
        <v>5006</v>
      </c>
      <c r="E9378" s="2">
        <v>38726</v>
      </c>
      <c r="F9378" s="2">
        <v>5273</v>
      </c>
    </row>
    <row r="9379" spans="1:6" x14ac:dyDescent="0.25">
      <c r="A9379" s="1">
        <v>45437.708333333343</v>
      </c>
      <c r="B9379" s="2">
        <v>17</v>
      </c>
      <c r="C9379" s="2">
        <v>1050</v>
      </c>
      <c r="D9379" s="2">
        <v>3079</v>
      </c>
      <c r="E9379" s="2">
        <v>38185</v>
      </c>
      <c r="F9379" s="2">
        <v>5313</v>
      </c>
    </row>
    <row r="9380" spans="1:6" x14ac:dyDescent="0.25">
      <c r="A9380" s="1">
        <v>45437.75</v>
      </c>
      <c r="B9380" s="2">
        <v>18</v>
      </c>
      <c r="C9380" s="2">
        <v>569</v>
      </c>
      <c r="D9380" s="2">
        <v>1286</v>
      </c>
      <c r="E9380" s="2">
        <v>37870</v>
      </c>
      <c r="F9380" s="2">
        <v>5323</v>
      </c>
    </row>
    <row r="9381" spans="1:6" x14ac:dyDescent="0.25">
      <c r="A9381" s="1">
        <v>45437.791666666657</v>
      </c>
      <c r="B9381" s="2">
        <v>19</v>
      </c>
      <c r="C9381" s="2">
        <v>114</v>
      </c>
      <c r="D9381" s="2">
        <v>228</v>
      </c>
      <c r="E9381" s="2">
        <v>38096</v>
      </c>
      <c r="F9381" s="2">
        <v>5304</v>
      </c>
    </row>
    <row r="9382" spans="1:6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39356</v>
      </c>
      <c r="F9382" s="2">
        <v>5239</v>
      </c>
    </row>
    <row r="9383" spans="1:6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38699</v>
      </c>
      <c r="F9383" s="2">
        <v>5112</v>
      </c>
    </row>
    <row r="9384" spans="1:6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37710</v>
      </c>
      <c r="F9384" s="2">
        <v>4930</v>
      </c>
    </row>
    <row r="9385" spans="1:6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36077</v>
      </c>
      <c r="F9385" s="2">
        <v>4709</v>
      </c>
    </row>
    <row r="9386" spans="1:6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33827</v>
      </c>
      <c r="F9386" s="2">
        <v>4475</v>
      </c>
    </row>
    <row r="9387" spans="1:6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32366</v>
      </c>
      <c r="F9387" s="2">
        <v>4248</v>
      </c>
    </row>
    <row r="9388" spans="1:6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30957</v>
      </c>
      <c r="F9388" s="2">
        <v>4046</v>
      </c>
    </row>
    <row r="9389" spans="1:6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29970</v>
      </c>
      <c r="F9389" s="2">
        <v>3870</v>
      </c>
    </row>
    <row r="9390" spans="1:6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29581</v>
      </c>
      <c r="F9390" s="2">
        <v>3719</v>
      </c>
    </row>
    <row r="9391" spans="1:6" x14ac:dyDescent="0.25">
      <c r="A9391" s="1">
        <v>45438.208333333343</v>
      </c>
      <c r="B9391" s="2">
        <v>5</v>
      </c>
      <c r="C9391" s="2">
        <v>36</v>
      </c>
      <c r="D9391" s="2">
        <v>114</v>
      </c>
      <c r="E9391" s="2">
        <v>27876</v>
      </c>
      <c r="F9391" s="2">
        <v>3585</v>
      </c>
    </row>
    <row r="9392" spans="1:6" x14ac:dyDescent="0.25">
      <c r="A9392" s="1">
        <v>45438.25</v>
      </c>
      <c r="B9392" s="2">
        <v>6</v>
      </c>
      <c r="C9392" s="2">
        <v>476</v>
      </c>
      <c r="D9392" s="2">
        <v>974</v>
      </c>
      <c r="E9392" s="2">
        <v>27019</v>
      </c>
      <c r="F9392" s="2">
        <v>3456</v>
      </c>
    </row>
    <row r="9393" spans="1:6" x14ac:dyDescent="0.25">
      <c r="A9393" s="1">
        <v>45438.291666666657</v>
      </c>
      <c r="B9393" s="2">
        <v>7</v>
      </c>
      <c r="C9393" s="2">
        <v>1115</v>
      </c>
      <c r="D9393" s="2">
        <v>2768</v>
      </c>
      <c r="E9393" s="2">
        <v>27493</v>
      </c>
      <c r="F9393" s="2">
        <v>3348</v>
      </c>
    </row>
    <row r="9394" spans="1:6" x14ac:dyDescent="0.25">
      <c r="A9394" s="1">
        <v>45438.333333333343</v>
      </c>
      <c r="B9394" s="2">
        <v>8</v>
      </c>
      <c r="C9394" s="2">
        <v>1470</v>
      </c>
      <c r="D9394" s="2">
        <v>4971</v>
      </c>
      <c r="E9394" s="2">
        <v>29008</v>
      </c>
      <c r="F9394" s="2">
        <v>3271</v>
      </c>
    </row>
    <row r="9395" spans="1:6" x14ac:dyDescent="0.25">
      <c r="A9395" s="1">
        <v>45438.375</v>
      </c>
      <c r="B9395" s="2">
        <v>9</v>
      </c>
      <c r="C9395" s="2">
        <v>1608</v>
      </c>
      <c r="D9395" s="2">
        <v>7082</v>
      </c>
      <c r="E9395" s="2">
        <v>30694</v>
      </c>
      <c r="F9395" s="2">
        <v>3248</v>
      </c>
    </row>
    <row r="9396" spans="1:6" x14ac:dyDescent="0.25">
      <c r="A9396" s="1">
        <v>45438.416666666657</v>
      </c>
      <c r="B9396" s="2">
        <v>10</v>
      </c>
      <c r="C9396" s="2">
        <v>1640</v>
      </c>
      <c r="D9396" s="2">
        <v>8664</v>
      </c>
      <c r="E9396" s="2">
        <v>31946</v>
      </c>
      <c r="F9396" s="2">
        <v>3308</v>
      </c>
    </row>
    <row r="9397" spans="1:6" x14ac:dyDescent="0.25">
      <c r="A9397" s="1">
        <v>45438.458333333343</v>
      </c>
      <c r="B9397" s="2">
        <v>11</v>
      </c>
      <c r="C9397" s="2">
        <v>1653</v>
      </c>
      <c r="D9397" s="2">
        <v>9558</v>
      </c>
      <c r="E9397" s="2">
        <v>33144</v>
      </c>
      <c r="F9397" s="2">
        <v>3460</v>
      </c>
    </row>
    <row r="9398" spans="1:6" x14ac:dyDescent="0.25">
      <c r="A9398" s="1">
        <v>45438.5</v>
      </c>
      <c r="B9398" s="2">
        <v>12</v>
      </c>
      <c r="C9398" s="2">
        <v>1654</v>
      </c>
      <c r="D9398" s="2">
        <v>9865</v>
      </c>
      <c r="E9398" s="2">
        <v>33261</v>
      </c>
      <c r="F9398" s="2">
        <v>3686</v>
      </c>
    </row>
    <row r="9399" spans="1:6" x14ac:dyDescent="0.25">
      <c r="A9399" s="1">
        <v>45438.541666666657</v>
      </c>
      <c r="B9399" s="2">
        <v>13</v>
      </c>
      <c r="C9399" s="2">
        <v>1628</v>
      </c>
      <c r="D9399" s="2">
        <v>9700</v>
      </c>
      <c r="E9399" s="2">
        <v>33720</v>
      </c>
      <c r="F9399" s="2">
        <v>3954</v>
      </c>
    </row>
    <row r="9400" spans="1:6" x14ac:dyDescent="0.25">
      <c r="A9400" s="1">
        <v>45438.583333333343</v>
      </c>
      <c r="B9400" s="2">
        <v>14</v>
      </c>
      <c r="C9400" s="2">
        <v>1563</v>
      </c>
      <c r="D9400" s="2">
        <v>8887</v>
      </c>
      <c r="E9400" s="2">
        <v>33894</v>
      </c>
      <c r="F9400" s="2">
        <v>4218</v>
      </c>
    </row>
    <row r="9401" spans="1:6" x14ac:dyDescent="0.25">
      <c r="A9401" s="1">
        <v>45438.625</v>
      </c>
      <c r="B9401" s="2">
        <v>15</v>
      </c>
      <c r="C9401" s="2">
        <v>1447</v>
      </c>
      <c r="D9401" s="2">
        <v>7366</v>
      </c>
      <c r="E9401" s="2">
        <v>33781</v>
      </c>
      <c r="F9401" s="2">
        <v>4429</v>
      </c>
    </row>
    <row r="9402" spans="1:6" x14ac:dyDescent="0.25">
      <c r="A9402" s="1">
        <v>45438.666666666657</v>
      </c>
      <c r="B9402" s="2">
        <v>16</v>
      </c>
      <c r="C9402" s="2">
        <v>1319</v>
      </c>
      <c r="D9402" s="2">
        <v>5449</v>
      </c>
      <c r="E9402" s="2">
        <v>33656</v>
      </c>
      <c r="F9402" s="2">
        <v>4564</v>
      </c>
    </row>
    <row r="9403" spans="1:6" x14ac:dyDescent="0.25">
      <c r="A9403" s="1">
        <v>45438.708333333343</v>
      </c>
      <c r="B9403" s="2">
        <v>17</v>
      </c>
      <c r="C9403" s="2">
        <v>1096</v>
      </c>
      <c r="D9403" s="2">
        <v>3356</v>
      </c>
      <c r="E9403" s="2">
        <v>33772</v>
      </c>
      <c r="F9403" s="2">
        <v>4621</v>
      </c>
    </row>
    <row r="9404" spans="1:6" x14ac:dyDescent="0.25">
      <c r="A9404" s="1">
        <v>45438.75</v>
      </c>
      <c r="B9404" s="2">
        <v>18</v>
      </c>
      <c r="C9404" s="2">
        <v>603</v>
      </c>
      <c r="D9404" s="2">
        <v>1427</v>
      </c>
      <c r="E9404" s="2">
        <v>34012</v>
      </c>
      <c r="F9404" s="2">
        <v>4625</v>
      </c>
    </row>
    <row r="9405" spans="1:6" x14ac:dyDescent="0.25">
      <c r="A9405" s="1">
        <v>45438.791666666657</v>
      </c>
      <c r="B9405" s="2">
        <v>19</v>
      </c>
      <c r="C9405" s="2">
        <v>124</v>
      </c>
      <c r="D9405" s="2">
        <v>267</v>
      </c>
      <c r="E9405" s="2">
        <v>34692</v>
      </c>
      <c r="F9405" s="2">
        <v>4598</v>
      </c>
    </row>
    <row r="9406" spans="1:6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36486</v>
      </c>
      <c r="F9406" s="2">
        <v>4525</v>
      </c>
    </row>
    <row r="9407" spans="1:6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36596</v>
      </c>
      <c r="F9407" s="2">
        <v>4394</v>
      </c>
    </row>
    <row r="9408" spans="1:6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35701</v>
      </c>
      <c r="F9408" s="2">
        <v>4205</v>
      </c>
    </row>
    <row r="9409" spans="1:6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34216</v>
      </c>
      <c r="F9409" s="2">
        <v>3982</v>
      </c>
    </row>
    <row r="9410" spans="1:6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32766</v>
      </c>
      <c r="F9410" s="2">
        <v>3753</v>
      </c>
    </row>
    <row r="9411" spans="1:6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31259</v>
      </c>
      <c r="F9411" s="2">
        <v>3548</v>
      </c>
    </row>
    <row r="9412" spans="1:6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30185</v>
      </c>
      <c r="F9412" s="2">
        <v>3379</v>
      </c>
    </row>
    <row r="9413" spans="1:6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29575</v>
      </c>
      <c r="F9413" s="2">
        <v>3238</v>
      </c>
    </row>
    <row r="9414" spans="1:6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29246</v>
      </c>
      <c r="F9414" s="2">
        <v>3117</v>
      </c>
    </row>
    <row r="9415" spans="1:6" x14ac:dyDescent="0.25">
      <c r="A9415" s="1">
        <v>45439.208333333343</v>
      </c>
      <c r="B9415" s="2">
        <v>5</v>
      </c>
      <c r="C9415" s="2">
        <v>42</v>
      </c>
      <c r="D9415" s="2">
        <v>107</v>
      </c>
      <c r="E9415" s="2">
        <v>28315</v>
      </c>
      <c r="F9415" s="2">
        <v>3004</v>
      </c>
    </row>
    <row r="9416" spans="1:6" x14ac:dyDescent="0.25">
      <c r="A9416" s="1">
        <v>45439.25</v>
      </c>
      <c r="B9416" s="2">
        <v>6</v>
      </c>
      <c r="C9416" s="2">
        <v>479</v>
      </c>
      <c r="D9416" s="2">
        <v>921</v>
      </c>
      <c r="E9416" s="2">
        <v>28544</v>
      </c>
      <c r="F9416" s="2">
        <v>2897</v>
      </c>
    </row>
    <row r="9417" spans="1:6" x14ac:dyDescent="0.25">
      <c r="A9417" s="1">
        <v>45439.291666666657</v>
      </c>
      <c r="B9417" s="2">
        <v>7</v>
      </c>
      <c r="C9417" s="2">
        <v>1146</v>
      </c>
      <c r="D9417" s="2">
        <v>2603</v>
      </c>
      <c r="E9417" s="2">
        <v>31796</v>
      </c>
      <c r="F9417" s="2">
        <v>2796</v>
      </c>
    </row>
    <row r="9418" spans="1:6" x14ac:dyDescent="0.25">
      <c r="A9418" s="1">
        <v>45439.333333333343</v>
      </c>
      <c r="B9418" s="2">
        <v>8</v>
      </c>
      <c r="C9418" s="2">
        <v>1529</v>
      </c>
      <c r="D9418" s="2">
        <v>4626</v>
      </c>
      <c r="E9418" s="2">
        <v>37248</v>
      </c>
      <c r="F9418" s="2">
        <v>2719</v>
      </c>
    </row>
    <row r="9419" spans="1:6" x14ac:dyDescent="0.25">
      <c r="A9419" s="1">
        <v>45439.375</v>
      </c>
      <c r="B9419" s="2">
        <v>9</v>
      </c>
      <c r="C9419" s="2">
        <v>1645</v>
      </c>
      <c r="D9419" s="2">
        <v>6557</v>
      </c>
      <c r="E9419" s="2">
        <v>39928</v>
      </c>
      <c r="F9419" s="2">
        <v>2708</v>
      </c>
    </row>
    <row r="9420" spans="1:6" x14ac:dyDescent="0.25">
      <c r="A9420" s="1">
        <v>45439.416666666657</v>
      </c>
      <c r="B9420" s="2">
        <v>10</v>
      </c>
      <c r="C9420" s="2">
        <v>1665</v>
      </c>
      <c r="D9420" s="2">
        <v>8055</v>
      </c>
      <c r="E9420" s="2">
        <v>41300</v>
      </c>
      <c r="F9420" s="2">
        <v>2786</v>
      </c>
    </row>
    <row r="9421" spans="1:6" x14ac:dyDescent="0.25">
      <c r="A9421" s="1">
        <v>45439.458333333343</v>
      </c>
      <c r="B9421" s="2">
        <v>11</v>
      </c>
      <c r="C9421" s="2">
        <v>1672</v>
      </c>
      <c r="D9421" s="2">
        <v>8929</v>
      </c>
      <c r="E9421" s="2">
        <v>42151</v>
      </c>
      <c r="F9421" s="2">
        <v>2955</v>
      </c>
    </row>
    <row r="9422" spans="1:6" x14ac:dyDescent="0.25">
      <c r="A9422" s="1">
        <v>45439.5</v>
      </c>
      <c r="B9422" s="2">
        <v>12</v>
      </c>
      <c r="C9422" s="2">
        <v>1669</v>
      </c>
      <c r="D9422" s="2">
        <v>9226</v>
      </c>
      <c r="E9422" s="2">
        <v>41068</v>
      </c>
      <c r="F9422" s="2">
        <v>3201</v>
      </c>
    </row>
    <row r="9423" spans="1:6" x14ac:dyDescent="0.25">
      <c r="A9423" s="1">
        <v>45439.541666666657</v>
      </c>
      <c r="B9423" s="2">
        <v>13</v>
      </c>
      <c r="C9423" s="2">
        <v>1640</v>
      </c>
      <c r="D9423" s="2">
        <v>9050</v>
      </c>
      <c r="E9423" s="2">
        <v>41696</v>
      </c>
      <c r="F9423" s="2">
        <v>3489</v>
      </c>
    </row>
    <row r="9424" spans="1:6" x14ac:dyDescent="0.25">
      <c r="A9424" s="1">
        <v>45439.583333333343</v>
      </c>
      <c r="B9424" s="2">
        <v>14</v>
      </c>
      <c r="C9424" s="2">
        <v>1569</v>
      </c>
      <c r="D9424" s="2">
        <v>8227</v>
      </c>
      <c r="E9424" s="2">
        <v>42572</v>
      </c>
      <c r="F9424" s="2">
        <v>3768</v>
      </c>
    </row>
    <row r="9425" spans="1:6" x14ac:dyDescent="0.25">
      <c r="A9425" s="1">
        <v>45439.625</v>
      </c>
      <c r="B9425" s="2">
        <v>15</v>
      </c>
      <c r="C9425" s="2">
        <v>1452</v>
      </c>
      <c r="D9425" s="2">
        <v>6749</v>
      </c>
      <c r="E9425" s="2">
        <v>42372</v>
      </c>
      <c r="F9425" s="2">
        <v>3992</v>
      </c>
    </row>
    <row r="9426" spans="1:6" x14ac:dyDescent="0.25">
      <c r="A9426" s="1">
        <v>45439.666666666657</v>
      </c>
      <c r="B9426" s="2">
        <v>16</v>
      </c>
      <c r="C9426" s="2">
        <v>1326</v>
      </c>
      <c r="D9426" s="2">
        <v>4958</v>
      </c>
      <c r="E9426" s="2">
        <v>42138</v>
      </c>
      <c r="F9426" s="2">
        <v>4140</v>
      </c>
    </row>
    <row r="9427" spans="1:6" x14ac:dyDescent="0.25">
      <c r="A9427" s="1">
        <v>45439.708333333343</v>
      </c>
      <c r="B9427" s="2">
        <v>17</v>
      </c>
      <c r="C9427" s="2">
        <v>1105</v>
      </c>
      <c r="D9427" s="2">
        <v>3053</v>
      </c>
      <c r="E9427" s="2">
        <v>41382</v>
      </c>
      <c r="F9427" s="2">
        <v>4210</v>
      </c>
    </row>
    <row r="9428" spans="1:6" x14ac:dyDescent="0.25">
      <c r="A9428" s="1">
        <v>45439.75</v>
      </c>
      <c r="B9428" s="2">
        <v>18</v>
      </c>
      <c r="C9428" s="2">
        <v>613</v>
      </c>
      <c r="D9428" s="2">
        <v>1297</v>
      </c>
      <c r="E9428" s="2">
        <v>40166</v>
      </c>
      <c r="F9428" s="2">
        <v>4216</v>
      </c>
    </row>
    <row r="9429" spans="1:6" x14ac:dyDescent="0.25">
      <c r="A9429" s="1">
        <v>45439.791666666657</v>
      </c>
      <c r="B9429" s="2">
        <v>19</v>
      </c>
      <c r="C9429" s="2">
        <v>129</v>
      </c>
      <c r="D9429" s="2">
        <v>240</v>
      </c>
      <c r="E9429" s="2">
        <v>40050</v>
      </c>
      <c r="F9429" s="2">
        <v>4172</v>
      </c>
    </row>
    <row r="9430" spans="1:6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41167</v>
      </c>
      <c r="F9430" s="2">
        <v>4086</v>
      </c>
    </row>
    <row r="9431" spans="1:6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40651</v>
      </c>
      <c r="F9431" s="2">
        <v>3953</v>
      </c>
    </row>
    <row r="9432" spans="1:6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39508</v>
      </c>
      <c r="F9432" s="2">
        <v>3775</v>
      </c>
    </row>
    <row r="9433" spans="1:6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37640</v>
      </c>
      <c r="F9433" s="2">
        <v>3578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2024-05-14T03:16:49Z</dcterms:modified>
</cp:coreProperties>
</file>