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FF51DF2-4635-4493-A06C-0A0D7C06590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441" i="1" l="1"/>
  <c r="G13441" i="1"/>
  <c r="H13441" i="1" s="1"/>
  <c r="I13441" i="1" s="1"/>
  <c r="J13440" i="1"/>
  <c r="G13440" i="1"/>
  <c r="H13440" i="1" s="1"/>
  <c r="I13440" i="1" s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I10558" i="1"/>
  <c r="H10558" i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G10533" i="1"/>
  <c r="H10533" i="1" s="1"/>
  <c r="I10533" i="1" s="1"/>
  <c r="J10532" i="1"/>
  <c r="I10532" i="1"/>
  <c r="H10532" i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I10528" i="1"/>
  <c r="H10528" i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I10520" i="1"/>
  <c r="H10520" i="1"/>
  <c r="G10520" i="1"/>
  <c r="J10519" i="1"/>
  <c r="G10519" i="1"/>
  <c r="H10519" i="1" s="1"/>
  <c r="I10519" i="1" s="1"/>
  <c r="J10518" i="1"/>
  <c r="I10518" i="1"/>
  <c r="H10518" i="1"/>
  <c r="G10518" i="1"/>
  <c r="J10517" i="1"/>
  <c r="G10517" i="1"/>
  <c r="H10517" i="1" s="1"/>
  <c r="I10517" i="1" s="1"/>
  <c r="J10516" i="1"/>
  <c r="I10516" i="1"/>
  <c r="H10516" i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I10512" i="1"/>
  <c r="H10512" i="1"/>
  <c r="G10512" i="1"/>
  <c r="J10511" i="1"/>
  <c r="G10511" i="1"/>
  <c r="H10511" i="1" s="1"/>
  <c r="I10511" i="1" s="1"/>
  <c r="J10510" i="1"/>
  <c r="I10510" i="1"/>
  <c r="H10510" i="1"/>
  <c r="G10510" i="1"/>
  <c r="J10509" i="1"/>
  <c r="G10509" i="1"/>
  <c r="H10509" i="1" s="1"/>
  <c r="I10509" i="1" s="1"/>
  <c r="J10508" i="1"/>
  <c r="I10508" i="1"/>
  <c r="H10508" i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I10504" i="1"/>
  <c r="H10504" i="1"/>
  <c r="G10504" i="1"/>
  <c r="J10503" i="1"/>
  <c r="G10503" i="1"/>
  <c r="H10503" i="1" s="1"/>
  <c r="I10503" i="1" s="1"/>
  <c r="J10502" i="1"/>
  <c r="I10502" i="1"/>
  <c r="H10502" i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I10496" i="1"/>
  <c r="H10496" i="1"/>
  <c r="G10496" i="1"/>
  <c r="J10495" i="1"/>
  <c r="G10495" i="1"/>
  <c r="H10495" i="1" s="1"/>
  <c r="I10495" i="1" s="1"/>
  <c r="J10494" i="1"/>
  <c r="I10494" i="1"/>
  <c r="H10494" i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I10488" i="1"/>
  <c r="H10488" i="1"/>
  <c r="G10488" i="1"/>
  <c r="J10487" i="1"/>
  <c r="G10487" i="1"/>
  <c r="H10487" i="1" s="1"/>
  <c r="I10487" i="1" s="1"/>
  <c r="J10486" i="1"/>
  <c r="I10486" i="1"/>
  <c r="H10486" i="1"/>
  <c r="G10486" i="1"/>
  <c r="J10485" i="1"/>
  <c r="G10485" i="1"/>
  <c r="H10485" i="1" s="1"/>
  <c r="I10485" i="1" s="1"/>
  <c r="J10484" i="1"/>
  <c r="I10484" i="1"/>
  <c r="H10484" i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I10480" i="1"/>
  <c r="H10480" i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I10472" i="1"/>
  <c r="H10472" i="1"/>
  <c r="G10472" i="1"/>
  <c r="J10471" i="1"/>
  <c r="G10471" i="1"/>
  <c r="H10471" i="1" s="1"/>
  <c r="I10471" i="1" s="1"/>
  <c r="J10470" i="1"/>
  <c r="I10470" i="1"/>
  <c r="H10470" i="1"/>
  <c r="G10470" i="1"/>
  <c r="J10469" i="1"/>
  <c r="G10469" i="1"/>
  <c r="H10469" i="1" s="1"/>
  <c r="I10469" i="1" s="1"/>
  <c r="J10468" i="1"/>
  <c r="I10468" i="1"/>
  <c r="H10468" i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I10464" i="1"/>
  <c r="H10464" i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I10460" i="1"/>
  <c r="H10460" i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I10456" i="1"/>
  <c r="H10456" i="1"/>
  <c r="G10456" i="1"/>
  <c r="J10455" i="1"/>
  <c r="G10455" i="1"/>
  <c r="H10455" i="1" s="1"/>
  <c r="I10455" i="1" s="1"/>
  <c r="J10454" i="1"/>
  <c r="I10454" i="1"/>
  <c r="H10454" i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I10448" i="1"/>
  <c r="H10448" i="1"/>
  <c r="G10448" i="1"/>
  <c r="J10447" i="1"/>
  <c r="G10447" i="1"/>
  <c r="H10447" i="1" s="1"/>
  <c r="I10447" i="1" s="1"/>
  <c r="J10446" i="1"/>
  <c r="I10446" i="1"/>
  <c r="H10446" i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I10440" i="1"/>
  <c r="H10440" i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I10432" i="1"/>
  <c r="H10432" i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I10424" i="1"/>
  <c r="H10424" i="1"/>
  <c r="G10424" i="1"/>
  <c r="J10423" i="1"/>
  <c r="G10423" i="1"/>
  <c r="H10423" i="1" s="1"/>
  <c r="I10423" i="1" s="1"/>
  <c r="J10422" i="1"/>
  <c r="I10422" i="1"/>
  <c r="H10422" i="1"/>
  <c r="G10422" i="1"/>
  <c r="J10421" i="1"/>
  <c r="G10421" i="1"/>
  <c r="H10421" i="1" s="1"/>
  <c r="I10421" i="1" s="1"/>
  <c r="J10420" i="1"/>
  <c r="I10420" i="1"/>
  <c r="H10420" i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I10416" i="1"/>
  <c r="H10416" i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I10408" i="1"/>
  <c r="H10408" i="1"/>
  <c r="G10408" i="1"/>
  <c r="J10407" i="1"/>
  <c r="G10407" i="1"/>
  <c r="H10407" i="1" s="1"/>
  <c r="I10407" i="1" s="1"/>
  <c r="J10406" i="1"/>
  <c r="I10406" i="1"/>
  <c r="H10406" i="1"/>
  <c r="G10406" i="1"/>
  <c r="J10405" i="1"/>
  <c r="G10405" i="1"/>
  <c r="H10405" i="1" s="1"/>
  <c r="I10405" i="1" s="1"/>
  <c r="J10404" i="1"/>
  <c r="I10404" i="1"/>
  <c r="H10404" i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I10400" i="1"/>
  <c r="H10400" i="1"/>
  <c r="G10400" i="1"/>
  <c r="J10399" i="1"/>
  <c r="G10399" i="1"/>
  <c r="H10399" i="1" s="1"/>
  <c r="I10399" i="1" s="1"/>
  <c r="J10398" i="1"/>
  <c r="H10398" i="1"/>
  <c r="I10398" i="1" s="1"/>
  <c r="G10398" i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I10316" i="1"/>
  <c r="H10316" i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H10251" i="1"/>
  <c r="I10251" i="1" s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H10235" i="1"/>
  <c r="I10235" i="1" s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H10219" i="1"/>
  <c r="I10219" i="1" s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H10203" i="1"/>
  <c r="I10203" i="1" s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H10187" i="1"/>
  <c r="I10187" i="1" s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H10171" i="1"/>
  <c r="I10171" i="1" s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H10155" i="1"/>
  <c r="I10155" i="1" s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H10139" i="1"/>
  <c r="I10139" i="1" s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I9708" i="1"/>
  <c r="H9708" i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I9704" i="1"/>
  <c r="H9704" i="1"/>
  <c r="G9704" i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I9692" i="1"/>
  <c r="H9692" i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I9688" i="1"/>
  <c r="H9688" i="1"/>
  <c r="G9688" i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I9676" i="1"/>
  <c r="H9676" i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I9672" i="1"/>
  <c r="H9672" i="1"/>
  <c r="G9672" i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I9668" i="1"/>
  <c r="H9668" i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I9660" i="1"/>
  <c r="H9660" i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I9656" i="1"/>
  <c r="H9656" i="1"/>
  <c r="G9656" i="1"/>
  <c r="J9655" i="1"/>
  <c r="H9655" i="1"/>
  <c r="I9655" i="1" s="1"/>
  <c r="G9655" i="1"/>
  <c r="J9654" i="1"/>
  <c r="I9654" i="1"/>
  <c r="H9654" i="1"/>
  <c r="G9654" i="1"/>
  <c r="J9653" i="1"/>
  <c r="H9653" i="1"/>
  <c r="I9653" i="1" s="1"/>
  <c r="G9653" i="1"/>
  <c r="J9652" i="1"/>
  <c r="I9652" i="1"/>
  <c r="H9652" i="1"/>
  <c r="G9652" i="1"/>
  <c r="J9651" i="1"/>
  <c r="H9651" i="1"/>
  <c r="I9651" i="1" s="1"/>
  <c r="G9651" i="1"/>
  <c r="J9650" i="1"/>
  <c r="I9650" i="1"/>
  <c r="H9650" i="1"/>
  <c r="G9650" i="1"/>
  <c r="J9649" i="1"/>
  <c r="H9649" i="1"/>
  <c r="I9649" i="1" s="1"/>
  <c r="G9649" i="1"/>
  <c r="J9648" i="1"/>
  <c r="I9648" i="1"/>
  <c r="H9648" i="1"/>
  <c r="G9648" i="1"/>
  <c r="J9647" i="1"/>
  <c r="H9647" i="1"/>
  <c r="I9647" i="1" s="1"/>
  <c r="G9647" i="1"/>
  <c r="J9646" i="1"/>
  <c r="I9646" i="1"/>
  <c r="H9646" i="1"/>
  <c r="G9646" i="1"/>
  <c r="J9645" i="1"/>
  <c r="H9645" i="1"/>
  <c r="I9645" i="1" s="1"/>
  <c r="G9645" i="1"/>
  <c r="J9644" i="1"/>
  <c r="I9644" i="1"/>
  <c r="H9644" i="1"/>
  <c r="G9644" i="1"/>
  <c r="J9643" i="1"/>
  <c r="H9643" i="1"/>
  <c r="I9643" i="1" s="1"/>
  <c r="G9643" i="1"/>
  <c r="J9642" i="1"/>
  <c r="I9642" i="1"/>
  <c r="H9642" i="1"/>
  <c r="G9642" i="1"/>
  <c r="J9641" i="1"/>
  <c r="H9641" i="1"/>
  <c r="I9641" i="1" s="1"/>
  <c r="G9641" i="1"/>
  <c r="J9640" i="1"/>
  <c r="I9640" i="1"/>
  <c r="H9640" i="1"/>
  <c r="G9640" i="1"/>
  <c r="J9639" i="1"/>
  <c r="H9639" i="1"/>
  <c r="I9639" i="1" s="1"/>
  <c r="G9639" i="1"/>
  <c r="J9638" i="1"/>
  <c r="I9638" i="1"/>
  <c r="H9638" i="1"/>
  <c r="G9638" i="1"/>
  <c r="J9637" i="1"/>
  <c r="H9637" i="1"/>
  <c r="I9637" i="1" s="1"/>
  <c r="G9637" i="1"/>
  <c r="J9636" i="1"/>
  <c r="I9636" i="1"/>
  <c r="H9636" i="1"/>
  <c r="G9636" i="1"/>
  <c r="J9635" i="1"/>
  <c r="H9635" i="1"/>
  <c r="I9635" i="1" s="1"/>
  <c r="G9635" i="1"/>
  <c r="J9634" i="1"/>
  <c r="I9634" i="1"/>
  <c r="H9634" i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I9628" i="1"/>
  <c r="H9628" i="1"/>
  <c r="G9628" i="1"/>
  <c r="J9627" i="1"/>
  <c r="H9627" i="1"/>
  <c r="I9627" i="1" s="1"/>
  <c r="G9627" i="1"/>
  <c r="J9626" i="1"/>
  <c r="I9626" i="1"/>
  <c r="H9626" i="1"/>
  <c r="G9626" i="1"/>
  <c r="J9625" i="1"/>
  <c r="H9625" i="1"/>
  <c r="I9625" i="1" s="1"/>
  <c r="G9625" i="1"/>
  <c r="J9624" i="1"/>
  <c r="I9624" i="1"/>
  <c r="H9624" i="1"/>
  <c r="G9624" i="1"/>
  <c r="J9623" i="1"/>
  <c r="H9623" i="1"/>
  <c r="I9623" i="1" s="1"/>
  <c r="G9623" i="1"/>
  <c r="J9622" i="1"/>
  <c r="I9622" i="1"/>
  <c r="H9622" i="1"/>
  <c r="G9622" i="1"/>
  <c r="J9621" i="1"/>
  <c r="H9621" i="1"/>
  <c r="I9621" i="1" s="1"/>
  <c r="G9621" i="1"/>
  <c r="J9620" i="1"/>
  <c r="I9620" i="1"/>
  <c r="H9620" i="1"/>
  <c r="G9620" i="1"/>
  <c r="J9619" i="1"/>
  <c r="H9619" i="1"/>
  <c r="I9619" i="1" s="1"/>
  <c r="G9619" i="1"/>
  <c r="J9618" i="1"/>
  <c r="I9618" i="1"/>
  <c r="H9618" i="1"/>
  <c r="G9618" i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H9585" i="1"/>
  <c r="I9585" i="1" s="1"/>
  <c r="G9585" i="1"/>
  <c r="J9584" i="1"/>
  <c r="I9584" i="1"/>
  <c r="H9584" i="1"/>
  <c r="G9584" i="1"/>
  <c r="J9583" i="1"/>
  <c r="H9583" i="1"/>
  <c r="I9583" i="1" s="1"/>
  <c r="G9583" i="1"/>
  <c r="J9582" i="1"/>
  <c r="I9582" i="1"/>
  <c r="H9582" i="1"/>
  <c r="G9582" i="1"/>
  <c r="J9581" i="1"/>
  <c r="H9581" i="1"/>
  <c r="I9581" i="1" s="1"/>
  <c r="G9581" i="1"/>
  <c r="J9580" i="1"/>
  <c r="I9580" i="1"/>
  <c r="H9580" i="1"/>
  <c r="G9580" i="1"/>
  <c r="J9579" i="1"/>
  <c r="H9579" i="1"/>
  <c r="I9579" i="1" s="1"/>
  <c r="G9579" i="1"/>
  <c r="J9578" i="1"/>
  <c r="I9578" i="1"/>
  <c r="H9578" i="1"/>
  <c r="G9578" i="1"/>
  <c r="J9577" i="1"/>
  <c r="H9577" i="1"/>
  <c r="I9577" i="1" s="1"/>
  <c r="G9577" i="1"/>
  <c r="J9576" i="1"/>
  <c r="I9576" i="1"/>
  <c r="H9576" i="1"/>
  <c r="G9576" i="1"/>
  <c r="J9575" i="1"/>
  <c r="H9575" i="1"/>
  <c r="I9575" i="1" s="1"/>
  <c r="G9575" i="1"/>
  <c r="J9574" i="1"/>
  <c r="I9574" i="1"/>
  <c r="H9574" i="1"/>
  <c r="G9574" i="1"/>
  <c r="J9573" i="1"/>
  <c r="H9573" i="1"/>
  <c r="I9573" i="1" s="1"/>
  <c r="G9573" i="1"/>
  <c r="J9572" i="1"/>
  <c r="I9572" i="1"/>
  <c r="H9572" i="1"/>
  <c r="G9572" i="1"/>
  <c r="J9571" i="1"/>
  <c r="H9571" i="1"/>
  <c r="I9571" i="1" s="1"/>
  <c r="G9571" i="1"/>
  <c r="J9570" i="1"/>
  <c r="I9570" i="1"/>
  <c r="H9570" i="1"/>
  <c r="G9570" i="1"/>
  <c r="J9569" i="1"/>
  <c r="H9569" i="1"/>
  <c r="I9569" i="1" s="1"/>
  <c r="G9569" i="1"/>
  <c r="J9568" i="1"/>
  <c r="I9568" i="1"/>
  <c r="H9568" i="1"/>
  <c r="G9568" i="1"/>
  <c r="J9567" i="1"/>
  <c r="H9567" i="1"/>
  <c r="I9567" i="1" s="1"/>
  <c r="G9567" i="1"/>
  <c r="J9566" i="1"/>
  <c r="I9566" i="1"/>
  <c r="H9566" i="1"/>
  <c r="G9566" i="1"/>
  <c r="J9565" i="1"/>
  <c r="H9565" i="1"/>
  <c r="I9565" i="1" s="1"/>
  <c r="G9565" i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H9559" i="1"/>
  <c r="I9559" i="1" s="1"/>
  <c r="G9559" i="1"/>
  <c r="J9558" i="1"/>
  <c r="I9558" i="1"/>
  <c r="H9558" i="1"/>
  <c r="G9558" i="1"/>
  <c r="J9557" i="1"/>
  <c r="H9557" i="1"/>
  <c r="I9557" i="1" s="1"/>
  <c r="G9557" i="1"/>
  <c r="J9556" i="1"/>
  <c r="I9556" i="1"/>
  <c r="H9556" i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I9548" i="1"/>
  <c r="H9548" i="1"/>
  <c r="G9548" i="1"/>
  <c r="J9547" i="1"/>
  <c r="H9547" i="1"/>
  <c r="I9547" i="1" s="1"/>
  <c r="G9547" i="1"/>
  <c r="J9546" i="1"/>
  <c r="I9546" i="1"/>
  <c r="H9546" i="1"/>
  <c r="G9546" i="1"/>
  <c r="J9545" i="1"/>
  <c r="H9545" i="1"/>
  <c r="I9545" i="1" s="1"/>
  <c r="G9545" i="1"/>
  <c r="J9544" i="1"/>
  <c r="I9544" i="1"/>
  <c r="H9544" i="1"/>
  <c r="G9544" i="1"/>
  <c r="J9543" i="1"/>
  <c r="H9543" i="1"/>
  <c r="I9543" i="1" s="1"/>
  <c r="G9543" i="1"/>
  <c r="J9542" i="1"/>
  <c r="I9542" i="1"/>
  <c r="H9542" i="1"/>
  <c r="G9542" i="1"/>
  <c r="J9541" i="1"/>
  <c r="H9541" i="1"/>
  <c r="I9541" i="1" s="1"/>
  <c r="G9541" i="1"/>
  <c r="J9540" i="1"/>
  <c r="I9540" i="1"/>
  <c r="H9540" i="1"/>
  <c r="G9540" i="1"/>
  <c r="J9539" i="1"/>
  <c r="H9539" i="1"/>
  <c r="I9539" i="1" s="1"/>
  <c r="G9539" i="1"/>
  <c r="J9538" i="1"/>
  <c r="I9538" i="1"/>
  <c r="H9538" i="1"/>
  <c r="G9538" i="1"/>
  <c r="J9537" i="1"/>
  <c r="H9537" i="1"/>
  <c r="I9537" i="1" s="1"/>
  <c r="G9537" i="1"/>
  <c r="J9536" i="1"/>
  <c r="I9536" i="1"/>
  <c r="H9536" i="1"/>
  <c r="G9536" i="1"/>
  <c r="J9535" i="1"/>
  <c r="H9535" i="1"/>
  <c r="I9535" i="1" s="1"/>
  <c r="G9535" i="1"/>
  <c r="J9534" i="1"/>
  <c r="I9534" i="1"/>
  <c r="H9534" i="1"/>
  <c r="G9534" i="1"/>
  <c r="J9533" i="1"/>
  <c r="H9533" i="1"/>
  <c r="I9533" i="1" s="1"/>
  <c r="G9533" i="1"/>
  <c r="J9532" i="1"/>
  <c r="I9532" i="1"/>
  <c r="H9532" i="1"/>
  <c r="G9532" i="1"/>
  <c r="J9531" i="1"/>
  <c r="H9531" i="1"/>
  <c r="I9531" i="1" s="1"/>
  <c r="G9531" i="1"/>
  <c r="J9530" i="1"/>
  <c r="I9530" i="1"/>
  <c r="H9530" i="1"/>
  <c r="G9530" i="1"/>
  <c r="J9529" i="1"/>
  <c r="H9529" i="1"/>
  <c r="I9529" i="1" s="1"/>
  <c r="G9529" i="1"/>
  <c r="J9528" i="1"/>
  <c r="I9528" i="1"/>
  <c r="H9528" i="1"/>
  <c r="G9528" i="1"/>
  <c r="J9527" i="1"/>
  <c r="H9527" i="1"/>
  <c r="I9527" i="1" s="1"/>
  <c r="G9527" i="1"/>
  <c r="J9526" i="1"/>
  <c r="I9526" i="1"/>
  <c r="H9526" i="1"/>
  <c r="G9526" i="1"/>
  <c r="J9525" i="1"/>
  <c r="H9525" i="1"/>
  <c r="I9525" i="1" s="1"/>
  <c r="G9525" i="1"/>
  <c r="J9524" i="1"/>
  <c r="I9524" i="1"/>
  <c r="H9524" i="1"/>
  <c r="G9524" i="1"/>
  <c r="J9523" i="1"/>
  <c r="H9523" i="1"/>
  <c r="I9523" i="1" s="1"/>
  <c r="G9523" i="1"/>
  <c r="J9522" i="1"/>
  <c r="I9522" i="1"/>
  <c r="H9522" i="1"/>
  <c r="G9522" i="1"/>
  <c r="J9521" i="1"/>
  <c r="H9521" i="1"/>
  <c r="I9521" i="1" s="1"/>
  <c r="G9521" i="1"/>
  <c r="J9520" i="1"/>
  <c r="I9520" i="1"/>
  <c r="H9520" i="1"/>
  <c r="G9520" i="1"/>
  <c r="J9519" i="1"/>
  <c r="H9519" i="1"/>
  <c r="I9519" i="1" s="1"/>
  <c r="G9519" i="1"/>
  <c r="J9518" i="1"/>
  <c r="I9518" i="1"/>
  <c r="H9518" i="1"/>
  <c r="G9518" i="1"/>
  <c r="J9517" i="1"/>
  <c r="H9517" i="1"/>
  <c r="I9517" i="1" s="1"/>
  <c r="G9517" i="1"/>
  <c r="J9516" i="1"/>
  <c r="I9516" i="1"/>
  <c r="H9516" i="1"/>
  <c r="G9516" i="1"/>
  <c r="J9515" i="1"/>
  <c r="H9515" i="1"/>
  <c r="I9515" i="1" s="1"/>
  <c r="G9515" i="1"/>
  <c r="J9514" i="1"/>
  <c r="I9514" i="1"/>
  <c r="H9514" i="1"/>
  <c r="G9514" i="1"/>
  <c r="J9513" i="1"/>
  <c r="H9513" i="1"/>
  <c r="I9513" i="1" s="1"/>
  <c r="G9513" i="1"/>
  <c r="J9512" i="1"/>
  <c r="I9512" i="1"/>
  <c r="H9512" i="1"/>
  <c r="G9512" i="1"/>
  <c r="J9511" i="1"/>
  <c r="H9511" i="1"/>
  <c r="I9511" i="1" s="1"/>
  <c r="G9511" i="1"/>
  <c r="J9510" i="1"/>
  <c r="I9510" i="1"/>
  <c r="H9510" i="1"/>
  <c r="G9510" i="1"/>
  <c r="J9509" i="1"/>
  <c r="H9509" i="1"/>
  <c r="I9509" i="1" s="1"/>
  <c r="G9509" i="1"/>
  <c r="J9508" i="1"/>
  <c r="I9508" i="1"/>
  <c r="H9508" i="1"/>
  <c r="G9508" i="1"/>
  <c r="J9507" i="1"/>
  <c r="H9507" i="1"/>
  <c r="I9507" i="1" s="1"/>
  <c r="G9507" i="1"/>
  <c r="J9506" i="1"/>
  <c r="I9506" i="1"/>
  <c r="H9506" i="1"/>
  <c r="G9506" i="1"/>
  <c r="J9505" i="1"/>
  <c r="H9505" i="1"/>
  <c r="I9505" i="1" s="1"/>
  <c r="G9505" i="1"/>
  <c r="J9504" i="1"/>
  <c r="I9504" i="1"/>
  <c r="H9504" i="1"/>
  <c r="G9504" i="1"/>
  <c r="J9503" i="1"/>
  <c r="H9503" i="1"/>
  <c r="I9503" i="1" s="1"/>
  <c r="G9503" i="1"/>
  <c r="J9502" i="1"/>
  <c r="I9502" i="1"/>
  <c r="H9502" i="1"/>
  <c r="G9502" i="1"/>
  <c r="J9501" i="1"/>
  <c r="H9501" i="1"/>
  <c r="I9501" i="1" s="1"/>
  <c r="G9501" i="1"/>
  <c r="J9500" i="1"/>
  <c r="I9500" i="1"/>
  <c r="H9500" i="1"/>
  <c r="G9500" i="1"/>
  <c r="J9499" i="1"/>
  <c r="H9499" i="1"/>
  <c r="I9499" i="1" s="1"/>
  <c r="G9499" i="1"/>
  <c r="J9498" i="1"/>
  <c r="I9498" i="1"/>
  <c r="H9498" i="1"/>
  <c r="G9498" i="1"/>
  <c r="J9497" i="1"/>
  <c r="H9497" i="1"/>
  <c r="I9497" i="1" s="1"/>
  <c r="G9497" i="1"/>
  <c r="J9496" i="1"/>
  <c r="I9496" i="1"/>
  <c r="H9496" i="1"/>
  <c r="G9496" i="1"/>
  <c r="J9495" i="1"/>
  <c r="H9495" i="1"/>
  <c r="I9495" i="1" s="1"/>
  <c r="G9495" i="1"/>
  <c r="J9494" i="1"/>
  <c r="I9494" i="1"/>
  <c r="H9494" i="1"/>
  <c r="G9494" i="1"/>
  <c r="J9493" i="1"/>
  <c r="H9493" i="1"/>
  <c r="I9493" i="1" s="1"/>
  <c r="G9493" i="1"/>
  <c r="J9492" i="1"/>
  <c r="I9492" i="1"/>
  <c r="H9492" i="1"/>
  <c r="G9492" i="1"/>
  <c r="J9491" i="1"/>
  <c r="H9491" i="1"/>
  <c r="I9491" i="1" s="1"/>
  <c r="G9491" i="1"/>
  <c r="J9490" i="1"/>
  <c r="I9490" i="1"/>
  <c r="H9490" i="1"/>
  <c r="G9490" i="1"/>
  <c r="J9489" i="1"/>
  <c r="H9489" i="1"/>
  <c r="I9489" i="1" s="1"/>
  <c r="G9489" i="1"/>
  <c r="J9488" i="1"/>
  <c r="I9488" i="1"/>
  <c r="H9488" i="1"/>
  <c r="G9488" i="1"/>
  <c r="J9487" i="1"/>
  <c r="H9487" i="1"/>
  <c r="I9487" i="1" s="1"/>
  <c r="G9487" i="1"/>
  <c r="J9486" i="1"/>
  <c r="I9486" i="1"/>
  <c r="H9486" i="1"/>
  <c r="G9486" i="1"/>
  <c r="J9485" i="1"/>
  <c r="H9485" i="1"/>
  <c r="I9485" i="1" s="1"/>
  <c r="G9485" i="1"/>
  <c r="J9484" i="1"/>
  <c r="I9484" i="1"/>
  <c r="H9484" i="1"/>
  <c r="G9484" i="1"/>
  <c r="J9483" i="1"/>
  <c r="H9483" i="1"/>
  <c r="I9483" i="1" s="1"/>
  <c r="G9483" i="1"/>
  <c r="J9482" i="1"/>
  <c r="I9482" i="1"/>
  <c r="H9482" i="1"/>
  <c r="G9482" i="1"/>
  <c r="J9481" i="1"/>
  <c r="H9481" i="1"/>
  <c r="I9481" i="1" s="1"/>
  <c r="G9481" i="1"/>
  <c r="J9480" i="1"/>
  <c r="I9480" i="1"/>
  <c r="H9480" i="1"/>
  <c r="G9480" i="1"/>
  <c r="J9479" i="1"/>
  <c r="H9479" i="1"/>
  <c r="I9479" i="1" s="1"/>
  <c r="G9479" i="1"/>
  <c r="J9478" i="1"/>
  <c r="I9478" i="1"/>
  <c r="H9478" i="1"/>
  <c r="G9478" i="1"/>
  <c r="J9477" i="1"/>
  <c r="H9477" i="1"/>
  <c r="I9477" i="1" s="1"/>
  <c r="G9477" i="1"/>
  <c r="J9476" i="1"/>
  <c r="I9476" i="1"/>
  <c r="H9476" i="1"/>
  <c r="G9476" i="1"/>
  <c r="J9475" i="1"/>
  <c r="H9475" i="1"/>
  <c r="I9475" i="1" s="1"/>
  <c r="G9475" i="1"/>
  <c r="J9474" i="1"/>
  <c r="I9474" i="1"/>
  <c r="H9474" i="1"/>
  <c r="G9474" i="1"/>
  <c r="J9473" i="1"/>
  <c r="H9473" i="1"/>
  <c r="I9473" i="1" s="1"/>
  <c r="G9473" i="1"/>
  <c r="J9472" i="1"/>
  <c r="I9472" i="1"/>
  <c r="H9472" i="1"/>
  <c r="G9472" i="1"/>
  <c r="J9471" i="1"/>
  <c r="H9471" i="1"/>
  <c r="I9471" i="1" s="1"/>
  <c r="G9471" i="1"/>
  <c r="J9470" i="1"/>
  <c r="I9470" i="1"/>
  <c r="H9470" i="1"/>
  <c r="G9470" i="1"/>
  <c r="J9469" i="1"/>
  <c r="H9469" i="1"/>
  <c r="I9469" i="1" s="1"/>
  <c r="G9469" i="1"/>
  <c r="J9468" i="1"/>
  <c r="I9468" i="1"/>
  <c r="H9468" i="1"/>
  <c r="G9468" i="1"/>
  <c r="J9467" i="1"/>
  <c r="H9467" i="1"/>
  <c r="I9467" i="1" s="1"/>
  <c r="G9467" i="1"/>
  <c r="J9466" i="1"/>
  <c r="I9466" i="1"/>
  <c r="H9466" i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I9462" i="1"/>
  <c r="H9462" i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I9458" i="1"/>
  <c r="H9458" i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I9454" i="1"/>
  <c r="H9454" i="1"/>
  <c r="G9454" i="1"/>
  <c r="J9453" i="1"/>
  <c r="H9453" i="1"/>
  <c r="I9453" i="1" s="1"/>
  <c r="G9453" i="1"/>
  <c r="J9452" i="1"/>
  <c r="I9452" i="1"/>
  <c r="H9452" i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I9446" i="1"/>
  <c r="H9446" i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I9442" i="1"/>
  <c r="H9442" i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I9438" i="1"/>
  <c r="H9438" i="1"/>
  <c r="G9438" i="1"/>
  <c r="J9437" i="1"/>
  <c r="H9437" i="1"/>
  <c r="I9437" i="1" s="1"/>
  <c r="G9437" i="1"/>
  <c r="J9436" i="1"/>
  <c r="I9436" i="1"/>
  <c r="H9436" i="1"/>
  <c r="G9436" i="1"/>
  <c r="J9435" i="1"/>
  <c r="H9435" i="1"/>
  <c r="I9435" i="1" s="1"/>
  <c r="G9435" i="1"/>
  <c r="J9434" i="1"/>
  <c r="I9434" i="1"/>
  <c r="H9434" i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I9430" i="1"/>
  <c r="H9430" i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I9426" i="1"/>
  <c r="H9426" i="1"/>
  <c r="G9426" i="1"/>
  <c r="J9425" i="1"/>
  <c r="H9425" i="1"/>
  <c r="I9425" i="1" s="1"/>
  <c r="G9425" i="1"/>
  <c r="J9424" i="1"/>
  <c r="I9424" i="1"/>
  <c r="H9424" i="1"/>
  <c r="G9424" i="1"/>
  <c r="J9423" i="1"/>
  <c r="H9423" i="1"/>
  <c r="I9423" i="1" s="1"/>
  <c r="G9423" i="1"/>
  <c r="J9422" i="1"/>
  <c r="I9422" i="1"/>
  <c r="H9422" i="1"/>
  <c r="G9422" i="1"/>
  <c r="J9421" i="1"/>
  <c r="H9421" i="1"/>
  <c r="I9421" i="1" s="1"/>
  <c r="G9421" i="1"/>
  <c r="J9420" i="1"/>
  <c r="I9420" i="1"/>
  <c r="H9420" i="1"/>
  <c r="G9420" i="1"/>
  <c r="J9419" i="1"/>
  <c r="H9419" i="1"/>
  <c r="I9419" i="1" s="1"/>
  <c r="G9419" i="1"/>
  <c r="J9418" i="1"/>
  <c r="I9418" i="1"/>
  <c r="H9418" i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I9414" i="1"/>
  <c r="H9414" i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I9410" i="1"/>
  <c r="H9410" i="1"/>
  <c r="G9410" i="1"/>
  <c r="J9409" i="1"/>
  <c r="H9409" i="1"/>
  <c r="I9409" i="1" s="1"/>
  <c r="G9409" i="1"/>
  <c r="J9408" i="1"/>
  <c r="I9408" i="1"/>
  <c r="H9408" i="1"/>
  <c r="G9408" i="1"/>
  <c r="J9407" i="1"/>
  <c r="H9407" i="1"/>
  <c r="I9407" i="1" s="1"/>
  <c r="G9407" i="1"/>
  <c r="J9406" i="1"/>
  <c r="I9406" i="1"/>
  <c r="H9406" i="1"/>
  <c r="G9406" i="1"/>
  <c r="J9405" i="1"/>
  <c r="H9405" i="1"/>
  <c r="I9405" i="1" s="1"/>
  <c r="G9405" i="1"/>
  <c r="J9404" i="1"/>
  <c r="I9404" i="1"/>
  <c r="H9404" i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I9398" i="1"/>
  <c r="H9398" i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I9394" i="1"/>
  <c r="H9394" i="1"/>
  <c r="G9394" i="1"/>
  <c r="J9393" i="1"/>
  <c r="H9393" i="1"/>
  <c r="I9393" i="1" s="1"/>
  <c r="G9393" i="1"/>
  <c r="J9392" i="1"/>
  <c r="I9392" i="1"/>
  <c r="H9392" i="1"/>
  <c r="G9392" i="1"/>
  <c r="J9391" i="1"/>
  <c r="H9391" i="1"/>
  <c r="I9391" i="1" s="1"/>
  <c r="G9391" i="1"/>
  <c r="J9390" i="1"/>
  <c r="I9390" i="1"/>
  <c r="H9390" i="1"/>
  <c r="G9390" i="1"/>
  <c r="J9389" i="1"/>
  <c r="H9389" i="1"/>
  <c r="I9389" i="1" s="1"/>
  <c r="G9389" i="1"/>
  <c r="J9388" i="1"/>
  <c r="I9388" i="1"/>
  <c r="H9388" i="1"/>
  <c r="G9388" i="1"/>
  <c r="J9387" i="1"/>
  <c r="H9387" i="1"/>
  <c r="I9387" i="1" s="1"/>
  <c r="G9387" i="1"/>
  <c r="J9386" i="1"/>
  <c r="I9386" i="1"/>
  <c r="H9386" i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I9382" i="1"/>
  <c r="H9382" i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I9378" i="1"/>
  <c r="H9378" i="1"/>
  <c r="G9378" i="1"/>
  <c r="J9377" i="1"/>
  <c r="H9377" i="1"/>
  <c r="I9377" i="1" s="1"/>
  <c r="G9377" i="1"/>
  <c r="J9376" i="1"/>
  <c r="I9376" i="1"/>
  <c r="H9376" i="1"/>
  <c r="G9376" i="1"/>
  <c r="J9375" i="1"/>
  <c r="H9375" i="1"/>
  <c r="I9375" i="1" s="1"/>
  <c r="G9375" i="1"/>
  <c r="J9374" i="1"/>
  <c r="I9374" i="1"/>
  <c r="H9374" i="1"/>
  <c r="G9374" i="1"/>
  <c r="J9373" i="1"/>
  <c r="H9373" i="1"/>
  <c r="I9373" i="1" s="1"/>
  <c r="G9373" i="1"/>
  <c r="J9372" i="1"/>
  <c r="I9372" i="1"/>
  <c r="H9372" i="1"/>
  <c r="G9372" i="1"/>
  <c r="J9371" i="1"/>
  <c r="H9371" i="1"/>
  <c r="I9371" i="1" s="1"/>
  <c r="G9371" i="1"/>
  <c r="J9370" i="1"/>
  <c r="I9370" i="1"/>
  <c r="H9370" i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I9366" i="1"/>
  <c r="H9366" i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I9362" i="1"/>
  <c r="H9362" i="1"/>
  <c r="G9362" i="1"/>
  <c r="J9361" i="1"/>
  <c r="H9361" i="1"/>
  <c r="I9361" i="1" s="1"/>
  <c r="G9361" i="1"/>
  <c r="J9360" i="1"/>
  <c r="I9360" i="1"/>
  <c r="H9360" i="1"/>
  <c r="G9360" i="1"/>
  <c r="J9359" i="1"/>
  <c r="H9359" i="1"/>
  <c r="I9359" i="1" s="1"/>
  <c r="G9359" i="1"/>
  <c r="J9358" i="1"/>
  <c r="I9358" i="1"/>
  <c r="H9358" i="1"/>
  <c r="G9358" i="1"/>
  <c r="J9357" i="1"/>
  <c r="H9357" i="1"/>
  <c r="I9357" i="1" s="1"/>
  <c r="G9357" i="1"/>
  <c r="J9356" i="1"/>
  <c r="I9356" i="1"/>
  <c r="H9356" i="1"/>
  <c r="G9356" i="1"/>
  <c r="J9355" i="1"/>
  <c r="H9355" i="1"/>
  <c r="I9355" i="1" s="1"/>
  <c r="G9355" i="1"/>
  <c r="J9354" i="1"/>
  <c r="I9354" i="1"/>
  <c r="H9354" i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I9350" i="1"/>
  <c r="H9350" i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I9346" i="1"/>
  <c r="H9346" i="1"/>
  <c r="G9346" i="1"/>
  <c r="J9345" i="1"/>
  <c r="H9345" i="1"/>
  <c r="I9345" i="1" s="1"/>
  <c r="G9345" i="1"/>
  <c r="J9344" i="1"/>
  <c r="I9344" i="1"/>
  <c r="H9344" i="1"/>
  <c r="G9344" i="1"/>
  <c r="J9343" i="1"/>
  <c r="H9343" i="1"/>
  <c r="I9343" i="1" s="1"/>
  <c r="G9343" i="1"/>
  <c r="J9342" i="1"/>
  <c r="I9342" i="1"/>
  <c r="H9342" i="1"/>
  <c r="G9342" i="1"/>
  <c r="J9341" i="1"/>
  <c r="H9341" i="1"/>
  <c r="I9341" i="1" s="1"/>
  <c r="G9341" i="1"/>
  <c r="J9340" i="1"/>
  <c r="I9340" i="1"/>
  <c r="H9340" i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I9334" i="1"/>
  <c r="H9334" i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I9330" i="1"/>
  <c r="H9330" i="1"/>
  <c r="G9330" i="1"/>
  <c r="J9329" i="1"/>
  <c r="H9329" i="1"/>
  <c r="I9329" i="1" s="1"/>
  <c r="G9329" i="1"/>
  <c r="J9328" i="1"/>
  <c r="I9328" i="1"/>
  <c r="H9328" i="1"/>
  <c r="G9328" i="1"/>
  <c r="J9327" i="1"/>
  <c r="H9327" i="1"/>
  <c r="I9327" i="1" s="1"/>
  <c r="G9327" i="1"/>
  <c r="J9326" i="1"/>
  <c r="I9326" i="1"/>
  <c r="H9326" i="1"/>
  <c r="G9326" i="1"/>
  <c r="J9325" i="1"/>
  <c r="H9325" i="1"/>
  <c r="I9325" i="1" s="1"/>
  <c r="G9325" i="1"/>
  <c r="J9324" i="1"/>
  <c r="I9324" i="1"/>
  <c r="H9324" i="1"/>
  <c r="G9324" i="1"/>
  <c r="J9323" i="1"/>
  <c r="H9323" i="1"/>
  <c r="I9323" i="1" s="1"/>
  <c r="G9323" i="1"/>
  <c r="J9322" i="1"/>
  <c r="I9322" i="1"/>
  <c r="H9322" i="1"/>
  <c r="G9322" i="1"/>
  <c r="J9321" i="1"/>
  <c r="H9321" i="1"/>
  <c r="I9321" i="1" s="1"/>
  <c r="G9321" i="1"/>
  <c r="J9320" i="1"/>
  <c r="I9320" i="1"/>
  <c r="H9320" i="1"/>
  <c r="G9320" i="1"/>
  <c r="J9319" i="1"/>
  <c r="H9319" i="1"/>
  <c r="I9319" i="1" s="1"/>
  <c r="G9319" i="1"/>
  <c r="J9318" i="1"/>
  <c r="I9318" i="1"/>
  <c r="H9318" i="1"/>
  <c r="G9318" i="1"/>
  <c r="J9317" i="1"/>
  <c r="H9317" i="1"/>
  <c r="I9317" i="1" s="1"/>
  <c r="G9317" i="1"/>
  <c r="J9316" i="1"/>
  <c r="I9316" i="1"/>
  <c r="H9316" i="1"/>
  <c r="G9316" i="1"/>
  <c r="J9315" i="1"/>
  <c r="H9315" i="1"/>
  <c r="I9315" i="1" s="1"/>
  <c r="G9315" i="1"/>
  <c r="J9314" i="1"/>
  <c r="I9314" i="1"/>
  <c r="H9314" i="1"/>
  <c r="G9314" i="1"/>
  <c r="J9313" i="1"/>
  <c r="H9313" i="1"/>
  <c r="I9313" i="1" s="1"/>
  <c r="G9313" i="1"/>
  <c r="J9312" i="1"/>
  <c r="I9312" i="1"/>
  <c r="H9312" i="1"/>
  <c r="G9312" i="1"/>
  <c r="J9311" i="1"/>
  <c r="H9311" i="1"/>
  <c r="I9311" i="1" s="1"/>
  <c r="G9311" i="1"/>
  <c r="J9310" i="1"/>
  <c r="I9310" i="1"/>
  <c r="H9310" i="1"/>
  <c r="G9310" i="1"/>
  <c r="J9309" i="1"/>
  <c r="H9309" i="1"/>
  <c r="I9309" i="1" s="1"/>
  <c r="G9309" i="1"/>
  <c r="J9308" i="1"/>
  <c r="I9308" i="1"/>
  <c r="H9308" i="1"/>
  <c r="G9308" i="1"/>
  <c r="J9307" i="1"/>
  <c r="H9307" i="1"/>
  <c r="I9307" i="1" s="1"/>
  <c r="G9307" i="1"/>
  <c r="J9306" i="1"/>
  <c r="I9306" i="1"/>
  <c r="H9306" i="1"/>
  <c r="G9306" i="1"/>
  <c r="J9305" i="1"/>
  <c r="H9305" i="1"/>
  <c r="I9305" i="1" s="1"/>
  <c r="G9305" i="1"/>
  <c r="J9304" i="1"/>
  <c r="I9304" i="1"/>
  <c r="H9304" i="1"/>
  <c r="G9304" i="1"/>
  <c r="J9303" i="1"/>
  <c r="H9303" i="1"/>
  <c r="I9303" i="1" s="1"/>
  <c r="G9303" i="1"/>
  <c r="J9302" i="1"/>
  <c r="I9302" i="1"/>
  <c r="H9302" i="1"/>
  <c r="G9302" i="1"/>
  <c r="J9301" i="1"/>
  <c r="H9301" i="1"/>
  <c r="I9301" i="1" s="1"/>
  <c r="G9301" i="1"/>
  <c r="J9300" i="1"/>
  <c r="I9300" i="1"/>
  <c r="H9300" i="1"/>
  <c r="G9300" i="1"/>
  <c r="J9299" i="1"/>
  <c r="H9299" i="1"/>
  <c r="I9299" i="1" s="1"/>
  <c r="G9299" i="1"/>
  <c r="J9298" i="1"/>
  <c r="I9298" i="1"/>
  <c r="H9298" i="1"/>
  <c r="G9298" i="1"/>
  <c r="J9297" i="1"/>
  <c r="H9297" i="1"/>
  <c r="I9297" i="1" s="1"/>
  <c r="G9297" i="1"/>
  <c r="J9296" i="1"/>
  <c r="I9296" i="1"/>
  <c r="H9296" i="1"/>
  <c r="G9296" i="1"/>
  <c r="J9295" i="1"/>
  <c r="H9295" i="1"/>
  <c r="I9295" i="1" s="1"/>
  <c r="G9295" i="1"/>
  <c r="J9294" i="1"/>
  <c r="I9294" i="1"/>
  <c r="H9294" i="1"/>
  <c r="G9294" i="1"/>
  <c r="J9293" i="1"/>
  <c r="H9293" i="1"/>
  <c r="I9293" i="1" s="1"/>
  <c r="G9293" i="1"/>
  <c r="J9292" i="1"/>
  <c r="I9292" i="1"/>
  <c r="H9292" i="1"/>
  <c r="G9292" i="1"/>
  <c r="J9291" i="1"/>
  <c r="H9291" i="1"/>
  <c r="I9291" i="1" s="1"/>
  <c r="G9291" i="1"/>
  <c r="J9290" i="1"/>
  <c r="I9290" i="1"/>
  <c r="H9290" i="1"/>
  <c r="G9290" i="1"/>
  <c r="J9289" i="1"/>
  <c r="H9289" i="1"/>
  <c r="I9289" i="1" s="1"/>
  <c r="G9289" i="1"/>
  <c r="J9288" i="1"/>
  <c r="I9288" i="1"/>
  <c r="H9288" i="1"/>
  <c r="G9288" i="1"/>
  <c r="J9287" i="1"/>
  <c r="H9287" i="1"/>
  <c r="I9287" i="1" s="1"/>
  <c r="G9287" i="1"/>
  <c r="J9286" i="1"/>
  <c r="I9286" i="1"/>
  <c r="H9286" i="1"/>
  <c r="G9286" i="1"/>
  <c r="J9285" i="1"/>
  <c r="H9285" i="1"/>
  <c r="I9285" i="1" s="1"/>
  <c r="G9285" i="1"/>
  <c r="J9284" i="1"/>
  <c r="I9284" i="1"/>
  <c r="H9284" i="1"/>
  <c r="G9284" i="1"/>
  <c r="J9283" i="1"/>
  <c r="H9283" i="1"/>
  <c r="I9283" i="1" s="1"/>
  <c r="G9283" i="1"/>
  <c r="J9282" i="1"/>
  <c r="I9282" i="1"/>
  <c r="H9282" i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I9274" i="1"/>
  <c r="H9274" i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I9268" i="1"/>
  <c r="H9268" i="1"/>
  <c r="G9268" i="1"/>
  <c r="J9267" i="1"/>
  <c r="H9267" i="1"/>
  <c r="I9267" i="1" s="1"/>
  <c r="G9267" i="1"/>
  <c r="J9266" i="1"/>
  <c r="I9266" i="1"/>
  <c r="H9266" i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I9258" i="1"/>
  <c r="H9258" i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I9252" i="1"/>
  <c r="H9252" i="1"/>
  <c r="G9252" i="1"/>
  <c r="J9251" i="1"/>
  <c r="H9251" i="1"/>
  <c r="I9251" i="1" s="1"/>
  <c r="G9251" i="1"/>
  <c r="J9250" i="1"/>
  <c r="I9250" i="1"/>
  <c r="H9250" i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I9242" i="1"/>
  <c r="H9242" i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I9234" i="1"/>
  <c r="H9234" i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I9226" i="1"/>
  <c r="H9226" i="1"/>
  <c r="G9226" i="1"/>
  <c r="J9225" i="1"/>
  <c r="H9225" i="1"/>
  <c r="I9225" i="1" s="1"/>
  <c r="G9225" i="1"/>
  <c r="J9224" i="1"/>
  <c r="I9224" i="1"/>
  <c r="H9224" i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I9218" i="1"/>
  <c r="H9218" i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I9210" i="1"/>
  <c r="H9210" i="1"/>
  <c r="G9210" i="1"/>
  <c r="J9209" i="1"/>
  <c r="H9209" i="1"/>
  <c r="I9209" i="1" s="1"/>
  <c r="G9209" i="1"/>
  <c r="J9208" i="1"/>
  <c r="I9208" i="1"/>
  <c r="H9208" i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I9202" i="1"/>
  <c r="H9202" i="1"/>
  <c r="G9202" i="1"/>
  <c r="J9201" i="1"/>
  <c r="H9201" i="1"/>
  <c r="I9201" i="1" s="1"/>
  <c r="G9201" i="1"/>
  <c r="J9200" i="1"/>
  <c r="I9200" i="1"/>
  <c r="H9200" i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I9194" i="1"/>
  <c r="H9194" i="1"/>
  <c r="G9194" i="1"/>
  <c r="J9193" i="1"/>
  <c r="H9193" i="1"/>
  <c r="I9193" i="1" s="1"/>
  <c r="G9193" i="1"/>
  <c r="J9192" i="1"/>
  <c r="I9192" i="1"/>
  <c r="H9192" i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I9188" i="1"/>
  <c r="H9188" i="1"/>
  <c r="G9188" i="1"/>
  <c r="J9187" i="1"/>
  <c r="H9187" i="1"/>
  <c r="I9187" i="1" s="1"/>
  <c r="G9187" i="1"/>
  <c r="J9186" i="1"/>
  <c r="I9186" i="1"/>
  <c r="H9186" i="1"/>
  <c r="G9186" i="1"/>
  <c r="J9185" i="1"/>
  <c r="H9185" i="1"/>
  <c r="I9185" i="1" s="1"/>
  <c r="G9185" i="1"/>
  <c r="J9184" i="1"/>
  <c r="I9184" i="1"/>
  <c r="H9184" i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I9178" i="1"/>
  <c r="H9178" i="1"/>
  <c r="G9178" i="1"/>
  <c r="J9177" i="1"/>
  <c r="H9177" i="1"/>
  <c r="I9177" i="1" s="1"/>
  <c r="G9177" i="1"/>
  <c r="J9176" i="1"/>
  <c r="I9176" i="1"/>
  <c r="H9176" i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I9172" i="1"/>
  <c r="H9172" i="1"/>
  <c r="G9172" i="1"/>
  <c r="J9171" i="1"/>
  <c r="H9171" i="1"/>
  <c r="I9171" i="1" s="1"/>
  <c r="G9171" i="1"/>
  <c r="J9170" i="1"/>
  <c r="I9170" i="1"/>
  <c r="H9170" i="1"/>
  <c r="G9170" i="1"/>
  <c r="J9169" i="1"/>
  <c r="H9169" i="1"/>
  <c r="I9169" i="1" s="1"/>
  <c r="G9169" i="1"/>
  <c r="J9168" i="1"/>
  <c r="I9168" i="1"/>
  <c r="H9168" i="1"/>
  <c r="G9168" i="1"/>
  <c r="J9167" i="1"/>
  <c r="H9167" i="1"/>
  <c r="I9167" i="1" s="1"/>
  <c r="G9167" i="1"/>
  <c r="J9166" i="1"/>
  <c r="I9166" i="1"/>
  <c r="H9166" i="1"/>
  <c r="G9166" i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I9162" i="1"/>
  <c r="H9162" i="1"/>
  <c r="G9162" i="1"/>
  <c r="J9161" i="1"/>
  <c r="H9161" i="1"/>
  <c r="I9161" i="1" s="1"/>
  <c r="G9161" i="1"/>
  <c r="J9160" i="1"/>
  <c r="I9160" i="1"/>
  <c r="H9160" i="1"/>
  <c r="G9160" i="1"/>
  <c r="J9159" i="1"/>
  <c r="H9159" i="1"/>
  <c r="I9159" i="1" s="1"/>
  <c r="G9159" i="1"/>
  <c r="J9158" i="1"/>
  <c r="I9158" i="1"/>
  <c r="H9158" i="1"/>
  <c r="G9158" i="1"/>
  <c r="J9157" i="1"/>
  <c r="H9157" i="1"/>
  <c r="I9157" i="1" s="1"/>
  <c r="G9157" i="1"/>
  <c r="J9156" i="1"/>
  <c r="I9156" i="1"/>
  <c r="H9156" i="1"/>
  <c r="G9156" i="1"/>
  <c r="J9155" i="1"/>
  <c r="H9155" i="1"/>
  <c r="I9155" i="1" s="1"/>
  <c r="G9155" i="1"/>
  <c r="J9154" i="1"/>
  <c r="I9154" i="1"/>
  <c r="H9154" i="1"/>
  <c r="G9154" i="1"/>
  <c r="J9153" i="1"/>
  <c r="H9153" i="1"/>
  <c r="I9153" i="1" s="1"/>
  <c r="G9153" i="1"/>
  <c r="J9152" i="1"/>
  <c r="I9152" i="1"/>
  <c r="H9152" i="1"/>
  <c r="G9152" i="1"/>
  <c r="J9151" i="1"/>
  <c r="H9151" i="1"/>
  <c r="I9151" i="1" s="1"/>
  <c r="G9151" i="1"/>
  <c r="J9150" i="1"/>
  <c r="I9150" i="1"/>
  <c r="H9150" i="1"/>
  <c r="G9150" i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I9146" i="1"/>
  <c r="H9146" i="1"/>
  <c r="G9146" i="1"/>
  <c r="J9145" i="1"/>
  <c r="H9145" i="1"/>
  <c r="I9145" i="1" s="1"/>
  <c r="G9145" i="1"/>
  <c r="J9144" i="1"/>
  <c r="I9144" i="1"/>
  <c r="H9144" i="1"/>
  <c r="G9144" i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I9138" i="1"/>
  <c r="H9138" i="1"/>
  <c r="G9138" i="1"/>
  <c r="J9137" i="1"/>
  <c r="H9137" i="1"/>
  <c r="I9137" i="1" s="1"/>
  <c r="G9137" i="1"/>
  <c r="J9136" i="1"/>
  <c r="I9136" i="1"/>
  <c r="H9136" i="1"/>
  <c r="G9136" i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I9130" i="1"/>
  <c r="H9130" i="1"/>
  <c r="G9130" i="1"/>
  <c r="J9129" i="1"/>
  <c r="H9129" i="1"/>
  <c r="I9129" i="1" s="1"/>
  <c r="G9129" i="1"/>
  <c r="J9128" i="1"/>
  <c r="I9128" i="1"/>
  <c r="H9128" i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I9120" i="1"/>
  <c r="H9120" i="1"/>
  <c r="G9120" i="1"/>
  <c r="J9119" i="1"/>
  <c r="H9119" i="1"/>
  <c r="I9119" i="1" s="1"/>
  <c r="G9119" i="1"/>
  <c r="J9118" i="1"/>
  <c r="I9118" i="1"/>
  <c r="H9118" i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I9114" i="1"/>
  <c r="H9114" i="1"/>
  <c r="G9114" i="1"/>
  <c r="J9113" i="1"/>
  <c r="H9113" i="1"/>
  <c r="I9113" i="1" s="1"/>
  <c r="G9113" i="1"/>
  <c r="J9112" i="1"/>
  <c r="I9112" i="1"/>
  <c r="H9112" i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I9106" i="1"/>
  <c r="H9106" i="1"/>
  <c r="G9106" i="1"/>
  <c r="J9105" i="1"/>
  <c r="H9105" i="1"/>
  <c r="I9105" i="1" s="1"/>
  <c r="G9105" i="1"/>
  <c r="J9104" i="1"/>
  <c r="I9104" i="1"/>
  <c r="H9104" i="1"/>
  <c r="G9104" i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I9098" i="1"/>
  <c r="H9098" i="1"/>
  <c r="G9098" i="1"/>
  <c r="J9097" i="1"/>
  <c r="H9097" i="1"/>
  <c r="I9097" i="1" s="1"/>
  <c r="G9097" i="1"/>
  <c r="J9096" i="1"/>
  <c r="I9096" i="1"/>
  <c r="H9096" i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I9090" i="1"/>
  <c r="H9090" i="1"/>
  <c r="G9090" i="1"/>
  <c r="J9089" i="1"/>
  <c r="H9089" i="1"/>
  <c r="I9089" i="1" s="1"/>
  <c r="G9089" i="1"/>
  <c r="J9088" i="1"/>
  <c r="I9088" i="1"/>
  <c r="H9088" i="1"/>
  <c r="G9088" i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I9082" i="1"/>
  <c r="H9082" i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I9066" i="1"/>
  <c r="H9066" i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I9052" i="1"/>
  <c r="H9052" i="1"/>
  <c r="G9052" i="1"/>
  <c r="J9051" i="1"/>
  <c r="H9051" i="1"/>
  <c r="I9051" i="1" s="1"/>
  <c r="G9051" i="1"/>
  <c r="J9050" i="1"/>
  <c r="I9050" i="1"/>
  <c r="H9050" i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I9034" i="1"/>
  <c r="H9034" i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I9018" i="1"/>
  <c r="H9018" i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I9002" i="1"/>
  <c r="H9002" i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I8986" i="1"/>
  <c r="H8986" i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I8980" i="1"/>
  <c r="H8980" i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I8972" i="1"/>
  <c r="H8972" i="1"/>
  <c r="G8972" i="1"/>
  <c r="J8971" i="1"/>
  <c r="H8971" i="1"/>
  <c r="I8971" i="1" s="1"/>
  <c r="G8971" i="1"/>
  <c r="J8970" i="1"/>
  <c r="I8970" i="1"/>
  <c r="H8970" i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I8964" i="1"/>
  <c r="H8964" i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I8954" i="1"/>
  <c r="H8954" i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I8948" i="1"/>
  <c r="H8948" i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I8940" i="1"/>
  <c r="H8940" i="1"/>
  <c r="G8940" i="1"/>
  <c r="J8939" i="1"/>
  <c r="H8939" i="1"/>
  <c r="I8939" i="1" s="1"/>
  <c r="G8939" i="1"/>
  <c r="J8938" i="1"/>
  <c r="I8938" i="1"/>
  <c r="H8938" i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I8932" i="1"/>
  <c r="H8932" i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I8928" i="1"/>
  <c r="H8928" i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G8330" i="1"/>
  <c r="H8330" i="1" s="1"/>
  <c r="I8330" i="1" s="1"/>
  <c r="J8329" i="1"/>
  <c r="G8329" i="1"/>
  <c r="H8329" i="1" s="1"/>
  <c r="I8329" i="1" s="1"/>
  <c r="J8328" i="1"/>
  <c r="H8328" i="1"/>
  <c r="I8328" i="1" s="1"/>
  <c r="G8328" i="1"/>
  <c r="J8327" i="1"/>
  <c r="I8327" i="1"/>
  <c r="H8327" i="1"/>
  <c r="G8327" i="1"/>
  <c r="J8326" i="1"/>
  <c r="G8326" i="1"/>
  <c r="H8326" i="1" s="1"/>
  <c r="I8326" i="1" s="1"/>
  <c r="J8325" i="1"/>
  <c r="H8325" i="1"/>
  <c r="I8325" i="1" s="1"/>
  <c r="G8325" i="1"/>
  <c r="J8324" i="1"/>
  <c r="H8324" i="1"/>
  <c r="I8324" i="1" s="1"/>
  <c r="G8324" i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G8317" i="1"/>
  <c r="H8317" i="1" s="1"/>
  <c r="I8317" i="1" s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G8313" i="1"/>
  <c r="H8313" i="1" s="1"/>
  <c r="I8313" i="1" s="1"/>
  <c r="J8312" i="1"/>
  <c r="H8312" i="1"/>
  <c r="I8312" i="1" s="1"/>
  <c r="G8312" i="1"/>
  <c r="J8311" i="1"/>
  <c r="I8311" i="1"/>
  <c r="H8311" i="1"/>
  <c r="G8311" i="1"/>
  <c r="J8310" i="1"/>
  <c r="G8310" i="1"/>
  <c r="H8310" i="1" s="1"/>
  <c r="I8310" i="1" s="1"/>
  <c r="J8309" i="1"/>
  <c r="I8309" i="1"/>
  <c r="H8309" i="1"/>
  <c r="G8309" i="1"/>
  <c r="J8308" i="1"/>
  <c r="H8308" i="1"/>
  <c r="I8308" i="1" s="1"/>
  <c r="G8308" i="1"/>
  <c r="J8307" i="1"/>
  <c r="H8307" i="1"/>
  <c r="I8307" i="1" s="1"/>
  <c r="G8307" i="1"/>
  <c r="J8306" i="1"/>
  <c r="G8306" i="1"/>
  <c r="H8306" i="1" s="1"/>
  <c r="I8306" i="1" s="1"/>
  <c r="J8305" i="1"/>
  <c r="G8305" i="1"/>
  <c r="H8305" i="1" s="1"/>
  <c r="I8305" i="1" s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G8301" i="1"/>
  <c r="H8301" i="1" s="1"/>
  <c r="I8301" i="1" s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G8297" i="1"/>
  <c r="H8297" i="1" s="1"/>
  <c r="I8297" i="1" s="1"/>
  <c r="J8296" i="1"/>
  <c r="H8296" i="1"/>
  <c r="I8296" i="1" s="1"/>
  <c r="G8296" i="1"/>
  <c r="J8295" i="1"/>
  <c r="I8295" i="1"/>
  <c r="H8295" i="1"/>
  <c r="G8295" i="1"/>
  <c r="J8294" i="1"/>
  <c r="G8294" i="1"/>
  <c r="H8294" i="1" s="1"/>
  <c r="I8294" i="1" s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G8290" i="1"/>
  <c r="H8290" i="1" s="1"/>
  <c r="I8290" i="1" s="1"/>
  <c r="J8289" i="1"/>
  <c r="G8289" i="1"/>
  <c r="H8289" i="1" s="1"/>
  <c r="I8289" i="1" s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H8283" i="1"/>
  <c r="I8283" i="1" s="1"/>
  <c r="G8283" i="1"/>
  <c r="J8282" i="1"/>
  <c r="G8282" i="1"/>
  <c r="H8282" i="1" s="1"/>
  <c r="I8282" i="1" s="1"/>
  <c r="J8281" i="1"/>
  <c r="G8281" i="1"/>
  <c r="H8281" i="1" s="1"/>
  <c r="I8281" i="1" s="1"/>
  <c r="J8280" i="1"/>
  <c r="H8280" i="1"/>
  <c r="I8280" i="1" s="1"/>
  <c r="G8280" i="1"/>
  <c r="J8279" i="1"/>
  <c r="I8279" i="1"/>
  <c r="H8279" i="1"/>
  <c r="G8279" i="1"/>
  <c r="J8278" i="1"/>
  <c r="G8278" i="1"/>
  <c r="H8278" i="1" s="1"/>
  <c r="I8278" i="1" s="1"/>
  <c r="J8277" i="1"/>
  <c r="I8277" i="1"/>
  <c r="H8277" i="1"/>
  <c r="G8277" i="1"/>
  <c r="J8276" i="1"/>
  <c r="H8276" i="1"/>
  <c r="I8276" i="1" s="1"/>
  <c r="G8276" i="1"/>
  <c r="J8275" i="1"/>
  <c r="H8275" i="1"/>
  <c r="I8275" i="1" s="1"/>
  <c r="G8275" i="1"/>
  <c r="J8274" i="1"/>
  <c r="G8274" i="1"/>
  <c r="H8274" i="1" s="1"/>
  <c r="I8274" i="1" s="1"/>
  <c r="J8273" i="1"/>
  <c r="G8273" i="1"/>
  <c r="H8273" i="1" s="1"/>
  <c r="I8273" i="1" s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G8269" i="1"/>
  <c r="H8269" i="1" s="1"/>
  <c r="I8269" i="1" s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G8265" i="1"/>
  <c r="H8265" i="1" s="1"/>
  <c r="I8265" i="1" s="1"/>
  <c r="J8264" i="1"/>
  <c r="H8264" i="1"/>
  <c r="I8264" i="1" s="1"/>
  <c r="G8264" i="1"/>
  <c r="J8263" i="1"/>
  <c r="I8263" i="1"/>
  <c r="H8263" i="1"/>
  <c r="G8263" i="1"/>
  <c r="J8262" i="1"/>
  <c r="G8262" i="1"/>
  <c r="H8262" i="1" s="1"/>
  <c r="I8262" i="1" s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G8258" i="1"/>
  <c r="H8258" i="1" s="1"/>
  <c r="I8258" i="1" s="1"/>
  <c r="J8257" i="1"/>
  <c r="G8257" i="1"/>
  <c r="H8257" i="1" s="1"/>
  <c r="I8257" i="1" s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G8253" i="1"/>
  <c r="H8253" i="1" s="1"/>
  <c r="I8253" i="1" s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G8249" i="1"/>
  <c r="H8249" i="1" s="1"/>
  <c r="I8249" i="1" s="1"/>
  <c r="J8248" i="1"/>
  <c r="H8248" i="1"/>
  <c r="I8248" i="1" s="1"/>
  <c r="G8248" i="1"/>
  <c r="J8247" i="1"/>
  <c r="I8247" i="1"/>
  <c r="H8247" i="1"/>
  <c r="G8247" i="1"/>
  <c r="J8246" i="1"/>
  <c r="G8246" i="1"/>
  <c r="H8246" i="1" s="1"/>
  <c r="I8246" i="1" s="1"/>
  <c r="J8245" i="1"/>
  <c r="I8245" i="1"/>
  <c r="H8245" i="1"/>
  <c r="G8245" i="1"/>
  <c r="J8244" i="1"/>
  <c r="H8244" i="1"/>
  <c r="I8244" i="1" s="1"/>
  <c r="G8244" i="1"/>
  <c r="J8243" i="1"/>
  <c r="H8243" i="1"/>
  <c r="I8243" i="1" s="1"/>
  <c r="G8243" i="1"/>
  <c r="J8242" i="1"/>
  <c r="G8242" i="1"/>
  <c r="H8242" i="1" s="1"/>
  <c r="I8242" i="1" s="1"/>
  <c r="J8241" i="1"/>
  <c r="G8241" i="1"/>
  <c r="H8241" i="1" s="1"/>
  <c r="I8241" i="1" s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G8237" i="1"/>
  <c r="H8237" i="1" s="1"/>
  <c r="I8237" i="1" s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G8233" i="1"/>
  <c r="H8233" i="1" s="1"/>
  <c r="I8233" i="1" s="1"/>
  <c r="J8232" i="1"/>
  <c r="H8232" i="1"/>
  <c r="I8232" i="1" s="1"/>
  <c r="G8232" i="1"/>
  <c r="J8231" i="1"/>
  <c r="I8231" i="1"/>
  <c r="H8231" i="1"/>
  <c r="G8231" i="1"/>
  <c r="J8230" i="1"/>
  <c r="G8230" i="1"/>
  <c r="H8230" i="1" s="1"/>
  <c r="I8230" i="1" s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G8226" i="1"/>
  <c r="H8226" i="1" s="1"/>
  <c r="I8226" i="1" s="1"/>
  <c r="J8225" i="1"/>
  <c r="G8225" i="1"/>
  <c r="H8225" i="1" s="1"/>
  <c r="I8225" i="1" s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G8221" i="1"/>
  <c r="H8221" i="1" s="1"/>
  <c r="I8221" i="1" s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G8217" i="1"/>
  <c r="H8217" i="1" s="1"/>
  <c r="I8217" i="1" s="1"/>
  <c r="J8216" i="1"/>
  <c r="H8216" i="1"/>
  <c r="I8216" i="1" s="1"/>
  <c r="G8216" i="1"/>
  <c r="J8215" i="1"/>
  <c r="I8215" i="1"/>
  <c r="H8215" i="1"/>
  <c r="G8215" i="1"/>
  <c r="J8214" i="1"/>
  <c r="G8214" i="1"/>
  <c r="H8214" i="1" s="1"/>
  <c r="I8214" i="1" s="1"/>
  <c r="J8213" i="1"/>
  <c r="I8213" i="1"/>
  <c r="H8213" i="1"/>
  <c r="G8213" i="1"/>
  <c r="J8212" i="1"/>
  <c r="H8212" i="1"/>
  <c r="I8212" i="1" s="1"/>
  <c r="G8212" i="1"/>
  <c r="J8211" i="1"/>
  <c r="H8211" i="1"/>
  <c r="I8211" i="1" s="1"/>
  <c r="G8211" i="1"/>
  <c r="J8210" i="1"/>
  <c r="G8210" i="1"/>
  <c r="H8210" i="1" s="1"/>
  <c r="I8210" i="1" s="1"/>
  <c r="J8209" i="1"/>
  <c r="G8209" i="1"/>
  <c r="H8209" i="1" s="1"/>
  <c r="I8209" i="1" s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H8203" i="1"/>
  <c r="I8203" i="1" s="1"/>
  <c r="G8203" i="1"/>
  <c r="J8202" i="1"/>
  <c r="G8202" i="1"/>
  <c r="H8202" i="1" s="1"/>
  <c r="I8202" i="1" s="1"/>
  <c r="J8201" i="1"/>
  <c r="G8201" i="1"/>
  <c r="H8201" i="1" s="1"/>
  <c r="I8201" i="1" s="1"/>
  <c r="J8200" i="1"/>
  <c r="H8200" i="1"/>
  <c r="I8200" i="1" s="1"/>
  <c r="G8200" i="1"/>
  <c r="J8199" i="1"/>
  <c r="I8199" i="1"/>
  <c r="H8199" i="1"/>
  <c r="G8199" i="1"/>
  <c r="J8198" i="1"/>
  <c r="G8198" i="1"/>
  <c r="H8198" i="1" s="1"/>
  <c r="I8198" i="1" s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I7922" i="1"/>
  <c r="G7922" i="1"/>
  <c r="H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I7918" i="1"/>
  <c r="G7918" i="1"/>
  <c r="H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G7914" i="1"/>
  <c r="H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I7906" i="1"/>
  <c r="G7906" i="1"/>
  <c r="H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I7902" i="1"/>
  <c r="G7902" i="1"/>
  <c r="H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I7898" i="1"/>
  <c r="G7898" i="1"/>
  <c r="H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I7894" i="1"/>
  <c r="G7894" i="1"/>
  <c r="H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I7890" i="1"/>
  <c r="G7890" i="1"/>
  <c r="H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I7886" i="1"/>
  <c r="G7886" i="1"/>
  <c r="H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I7882" i="1"/>
  <c r="G7882" i="1"/>
  <c r="H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I7874" i="1"/>
  <c r="G7874" i="1"/>
  <c r="H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I7868" i="1"/>
  <c r="G7868" i="1"/>
  <c r="H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I7852" i="1"/>
  <c r="G7852" i="1"/>
  <c r="H7852" i="1" s="1"/>
  <c r="J7851" i="1"/>
  <c r="G7851" i="1"/>
  <c r="H7851" i="1" s="1"/>
  <c r="I7851" i="1" s="1"/>
  <c r="J7850" i="1"/>
  <c r="I7850" i="1"/>
  <c r="G7850" i="1"/>
  <c r="H7850" i="1" s="1"/>
  <c r="J7849" i="1"/>
  <c r="G7849" i="1"/>
  <c r="H7849" i="1" s="1"/>
  <c r="I7849" i="1" s="1"/>
  <c r="J7848" i="1"/>
  <c r="I7848" i="1"/>
  <c r="G7848" i="1"/>
  <c r="H7848" i="1" s="1"/>
  <c r="J7847" i="1"/>
  <c r="I7847" i="1"/>
  <c r="G7847" i="1"/>
  <c r="H7847" i="1" s="1"/>
  <c r="J7846" i="1"/>
  <c r="I7846" i="1"/>
  <c r="G7846" i="1"/>
  <c r="H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I7840" i="1"/>
  <c r="G7840" i="1"/>
  <c r="H7840" i="1" s="1"/>
  <c r="J7839" i="1"/>
  <c r="I7839" i="1"/>
  <c r="G7839" i="1"/>
  <c r="H7839" i="1" s="1"/>
  <c r="J7838" i="1"/>
  <c r="I7838" i="1"/>
  <c r="G7838" i="1"/>
  <c r="H7838" i="1" s="1"/>
  <c r="J7837" i="1"/>
  <c r="G7837" i="1"/>
  <c r="H7837" i="1" s="1"/>
  <c r="I7837" i="1" s="1"/>
  <c r="J7836" i="1"/>
  <c r="I7836" i="1"/>
  <c r="G7836" i="1"/>
  <c r="H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I7832" i="1"/>
  <c r="G7832" i="1"/>
  <c r="H7832" i="1" s="1"/>
  <c r="J7831" i="1"/>
  <c r="G7831" i="1"/>
  <c r="H7831" i="1" s="1"/>
  <c r="I7831" i="1" s="1"/>
  <c r="J7830" i="1"/>
  <c r="I7830" i="1"/>
  <c r="G7830" i="1"/>
  <c r="H7830" i="1" s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I7820" i="1"/>
  <c r="G7820" i="1"/>
  <c r="H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I7816" i="1"/>
  <c r="G7816" i="1"/>
  <c r="H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I7810" i="1"/>
  <c r="G7810" i="1"/>
  <c r="H7810" i="1" s="1"/>
  <c r="J7809" i="1"/>
  <c r="G7809" i="1"/>
  <c r="H7809" i="1" s="1"/>
  <c r="I7809" i="1" s="1"/>
  <c r="J7808" i="1"/>
  <c r="I7808" i="1"/>
  <c r="G7808" i="1"/>
  <c r="H7808" i="1" s="1"/>
  <c r="J7807" i="1"/>
  <c r="I7807" i="1"/>
  <c r="G7807" i="1"/>
  <c r="H7807" i="1" s="1"/>
  <c r="J7806" i="1"/>
  <c r="I7806" i="1"/>
  <c r="G7806" i="1"/>
  <c r="H7806" i="1" s="1"/>
  <c r="J7805" i="1"/>
  <c r="G7805" i="1"/>
  <c r="H7805" i="1" s="1"/>
  <c r="I7805" i="1" s="1"/>
  <c r="J7804" i="1"/>
  <c r="I7804" i="1"/>
  <c r="G7804" i="1"/>
  <c r="H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I7792" i="1"/>
  <c r="G7792" i="1"/>
  <c r="H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I7788" i="1"/>
  <c r="G7788" i="1"/>
  <c r="H7788" i="1" s="1"/>
  <c r="J7787" i="1"/>
  <c r="G7787" i="1"/>
  <c r="H7787" i="1" s="1"/>
  <c r="I7787" i="1" s="1"/>
  <c r="J7786" i="1"/>
  <c r="I7786" i="1"/>
  <c r="G7786" i="1"/>
  <c r="H7786" i="1" s="1"/>
  <c r="J7785" i="1"/>
  <c r="G7785" i="1"/>
  <c r="H7785" i="1" s="1"/>
  <c r="I7785" i="1" s="1"/>
  <c r="J7784" i="1"/>
  <c r="I7784" i="1"/>
  <c r="G7784" i="1"/>
  <c r="H7784" i="1" s="1"/>
  <c r="J7783" i="1"/>
  <c r="I7783" i="1"/>
  <c r="G7783" i="1"/>
  <c r="H7783" i="1" s="1"/>
  <c r="J7782" i="1"/>
  <c r="I7782" i="1"/>
  <c r="G7782" i="1"/>
  <c r="H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I7776" i="1"/>
  <c r="G7776" i="1"/>
  <c r="H7776" i="1" s="1"/>
  <c r="J7775" i="1"/>
  <c r="I7775" i="1"/>
  <c r="G7775" i="1"/>
  <c r="H7775" i="1" s="1"/>
  <c r="J7774" i="1"/>
  <c r="I7774" i="1"/>
  <c r="G7774" i="1"/>
  <c r="H7774" i="1" s="1"/>
  <c r="J7773" i="1"/>
  <c r="G7773" i="1"/>
  <c r="H7773" i="1" s="1"/>
  <c r="I7773" i="1" s="1"/>
  <c r="J7772" i="1"/>
  <c r="I7772" i="1"/>
  <c r="G7772" i="1"/>
  <c r="H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I7766" i="1"/>
  <c r="G7766" i="1"/>
  <c r="H7766" i="1" s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I7756" i="1"/>
  <c r="G7756" i="1"/>
  <c r="H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G7744" i="1"/>
  <c r="H7744" i="1" s="1"/>
  <c r="I7744" i="1" s="1"/>
  <c r="J7743" i="1"/>
  <c r="I7743" i="1"/>
  <c r="G7743" i="1"/>
  <c r="H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I7739" i="1"/>
  <c r="G7739" i="1"/>
  <c r="H7739" i="1" s="1"/>
  <c r="J7738" i="1"/>
  <c r="H7738" i="1"/>
  <c r="I7738" i="1" s="1"/>
  <c r="G7738" i="1"/>
  <c r="J7737" i="1"/>
  <c r="G7737" i="1"/>
  <c r="H7737" i="1" s="1"/>
  <c r="I7737" i="1" s="1"/>
  <c r="J7736" i="1"/>
  <c r="I7736" i="1"/>
  <c r="G7736" i="1"/>
  <c r="H7736" i="1" s="1"/>
  <c r="J7735" i="1"/>
  <c r="I7735" i="1"/>
  <c r="G7735" i="1"/>
  <c r="H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I7731" i="1"/>
  <c r="G7731" i="1"/>
  <c r="H7731" i="1" s="1"/>
  <c r="J7730" i="1"/>
  <c r="H7730" i="1"/>
  <c r="I7730" i="1" s="1"/>
  <c r="G7730" i="1"/>
  <c r="J7729" i="1"/>
  <c r="G7729" i="1"/>
  <c r="H7729" i="1" s="1"/>
  <c r="I7729" i="1" s="1"/>
  <c r="J7728" i="1"/>
  <c r="I7728" i="1"/>
  <c r="G7728" i="1"/>
  <c r="H7728" i="1" s="1"/>
  <c r="J7727" i="1"/>
  <c r="I7727" i="1"/>
  <c r="G7727" i="1"/>
  <c r="H7727" i="1" s="1"/>
  <c r="J7726" i="1"/>
  <c r="H7726" i="1"/>
  <c r="I7726" i="1" s="1"/>
  <c r="G7726" i="1"/>
  <c r="J7725" i="1"/>
  <c r="G7725" i="1"/>
  <c r="H7725" i="1" s="1"/>
  <c r="I7725" i="1" s="1"/>
  <c r="J7724" i="1"/>
  <c r="I7724" i="1"/>
  <c r="G7724" i="1"/>
  <c r="H7724" i="1" s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I7719" i="1"/>
  <c r="G7719" i="1"/>
  <c r="H7719" i="1" s="1"/>
  <c r="J7718" i="1"/>
  <c r="H7718" i="1"/>
  <c r="I7718" i="1" s="1"/>
  <c r="G7718" i="1"/>
  <c r="J7717" i="1"/>
  <c r="G7717" i="1"/>
  <c r="H7717" i="1" s="1"/>
  <c r="I7717" i="1" s="1"/>
  <c r="J7716" i="1"/>
  <c r="I7716" i="1"/>
  <c r="H7716" i="1"/>
  <c r="G7716" i="1"/>
  <c r="J7715" i="1"/>
  <c r="I7715" i="1"/>
  <c r="G7715" i="1"/>
  <c r="H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I7711" i="1"/>
  <c r="G7711" i="1"/>
  <c r="H7711" i="1" s="1"/>
  <c r="J7710" i="1"/>
  <c r="H7710" i="1"/>
  <c r="I7710" i="1" s="1"/>
  <c r="G7710" i="1"/>
  <c r="J7709" i="1"/>
  <c r="I7709" i="1"/>
  <c r="G7709" i="1"/>
  <c r="H7709" i="1" s="1"/>
  <c r="J7708" i="1"/>
  <c r="I7708" i="1"/>
  <c r="G7708" i="1"/>
  <c r="H7708" i="1" s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I7703" i="1"/>
  <c r="G7703" i="1"/>
  <c r="H7703" i="1" s="1"/>
  <c r="J7702" i="1"/>
  <c r="I7702" i="1"/>
  <c r="H7702" i="1"/>
  <c r="G7702" i="1"/>
  <c r="J7701" i="1"/>
  <c r="G7701" i="1"/>
  <c r="H7701" i="1" s="1"/>
  <c r="I7701" i="1" s="1"/>
  <c r="J7700" i="1"/>
  <c r="H7700" i="1"/>
  <c r="I7700" i="1" s="1"/>
  <c r="G7700" i="1"/>
  <c r="J7699" i="1"/>
  <c r="I7699" i="1"/>
  <c r="G7699" i="1"/>
  <c r="H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I7695" i="1"/>
  <c r="G7695" i="1"/>
  <c r="H7695" i="1" s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I7680" i="1"/>
  <c r="H7680" i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I7664" i="1"/>
  <c r="H7664" i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I7648" i="1"/>
  <c r="H7648" i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I7632" i="1"/>
  <c r="H7632" i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I7606" i="1"/>
  <c r="H7606" i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I7590" i="1"/>
  <c r="H7590" i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I7574" i="1"/>
  <c r="H7574" i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I7558" i="1"/>
  <c r="H7558" i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I7542" i="1"/>
  <c r="H7542" i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I7526" i="1"/>
  <c r="H7526" i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H7511" i="1"/>
  <c r="I7511" i="1" s="1"/>
  <c r="G7511" i="1"/>
  <c r="J7510" i="1"/>
  <c r="I7510" i="1"/>
  <c r="H7510" i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I7494" i="1"/>
  <c r="H7494" i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I7478" i="1"/>
  <c r="H7478" i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I7462" i="1"/>
  <c r="H7462" i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I7446" i="1"/>
  <c r="H7446" i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I7430" i="1"/>
  <c r="H7430" i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H7415" i="1"/>
  <c r="I7415" i="1" s="1"/>
  <c r="G7415" i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H7399" i="1"/>
  <c r="I7399" i="1" s="1"/>
  <c r="G7399" i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H7383" i="1"/>
  <c r="I7383" i="1" s="1"/>
  <c r="G7383" i="1"/>
  <c r="J7382" i="1"/>
  <c r="I7382" i="1"/>
  <c r="H7382" i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H7367" i="1"/>
  <c r="I7367" i="1" s="1"/>
  <c r="G7367" i="1"/>
  <c r="J7366" i="1"/>
  <c r="I7366" i="1"/>
  <c r="H7366" i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H7351" i="1"/>
  <c r="I7351" i="1" s="1"/>
  <c r="G7351" i="1"/>
  <c r="J7350" i="1"/>
  <c r="I7350" i="1"/>
  <c r="H7350" i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I7328" i="1"/>
  <c r="G7328" i="1"/>
  <c r="H7328" i="1" s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H7319" i="1"/>
  <c r="I7319" i="1" s="1"/>
  <c r="G7319" i="1"/>
  <c r="J7318" i="1"/>
  <c r="I7318" i="1"/>
  <c r="H7318" i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I7312" i="1"/>
  <c r="G7312" i="1"/>
  <c r="H7312" i="1" s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I7302" i="1"/>
  <c r="H7302" i="1"/>
  <c r="G7302" i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I7296" i="1"/>
  <c r="G7296" i="1"/>
  <c r="H7296" i="1" s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I7286" i="1"/>
  <c r="H7286" i="1"/>
  <c r="G7286" i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I7270" i="1"/>
  <c r="H7270" i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I7254" i="1"/>
  <c r="H7254" i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I7238" i="1"/>
  <c r="H7238" i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I7222" i="1"/>
  <c r="H7222" i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I7216" i="1"/>
  <c r="G7216" i="1"/>
  <c r="H7216" i="1" s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I7206" i="1"/>
  <c r="H7206" i="1"/>
  <c r="G7206" i="1"/>
  <c r="J7205" i="1"/>
  <c r="G7205" i="1"/>
  <c r="H7205" i="1" s="1"/>
  <c r="I7205" i="1" s="1"/>
  <c r="J7204" i="1"/>
  <c r="I7204" i="1"/>
  <c r="H7204" i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I7200" i="1"/>
  <c r="G7200" i="1"/>
  <c r="H7200" i="1" s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I7190" i="1"/>
  <c r="H7190" i="1"/>
  <c r="G7190" i="1"/>
  <c r="J7189" i="1"/>
  <c r="G7189" i="1"/>
  <c r="H7189" i="1" s="1"/>
  <c r="I7189" i="1" s="1"/>
  <c r="J7188" i="1"/>
  <c r="I7188" i="1"/>
  <c r="H7188" i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I7184" i="1"/>
  <c r="G7184" i="1"/>
  <c r="H7184" i="1" s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I7174" i="1"/>
  <c r="H7174" i="1"/>
  <c r="G7174" i="1"/>
  <c r="J7173" i="1"/>
  <c r="G7173" i="1"/>
  <c r="H7173" i="1" s="1"/>
  <c r="I7173" i="1" s="1"/>
  <c r="J7172" i="1"/>
  <c r="I7172" i="1"/>
  <c r="H7172" i="1"/>
  <c r="G7172" i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I7168" i="1"/>
  <c r="G7168" i="1"/>
  <c r="H7168" i="1" s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I7158" i="1"/>
  <c r="H7158" i="1"/>
  <c r="G7158" i="1"/>
  <c r="J7157" i="1"/>
  <c r="G7157" i="1"/>
  <c r="H7157" i="1" s="1"/>
  <c r="I7157" i="1" s="1"/>
  <c r="J7156" i="1"/>
  <c r="I7156" i="1"/>
  <c r="H7156" i="1"/>
  <c r="G7156" i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I7142" i="1"/>
  <c r="H7142" i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I7126" i="1"/>
  <c r="H7126" i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I7110" i="1"/>
  <c r="H7110" i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H7095" i="1"/>
  <c r="I7095" i="1" s="1"/>
  <c r="G7095" i="1"/>
  <c r="J7094" i="1"/>
  <c r="I7094" i="1"/>
  <c r="H7094" i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I7088" i="1"/>
  <c r="G7088" i="1"/>
  <c r="H7088" i="1" s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I7078" i="1"/>
  <c r="H7078" i="1"/>
  <c r="G7078" i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I7061" i="1"/>
  <c r="H7061" i="1"/>
  <c r="G7061" i="1"/>
  <c r="J7060" i="1"/>
  <c r="H7060" i="1"/>
  <c r="I7060" i="1" s="1"/>
  <c r="G7060" i="1"/>
  <c r="J7059" i="1"/>
  <c r="I7059" i="1"/>
  <c r="H7059" i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I7045" i="1"/>
  <c r="H7045" i="1"/>
  <c r="G7045" i="1"/>
  <c r="J7044" i="1"/>
  <c r="H7044" i="1"/>
  <c r="I7044" i="1" s="1"/>
  <c r="G7044" i="1"/>
  <c r="J7043" i="1"/>
  <c r="I7043" i="1"/>
  <c r="H7043" i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I7029" i="1"/>
  <c r="H7029" i="1"/>
  <c r="G7029" i="1"/>
  <c r="J7028" i="1"/>
  <c r="H7028" i="1"/>
  <c r="I7028" i="1" s="1"/>
  <c r="G7028" i="1"/>
  <c r="J7027" i="1"/>
  <c r="I7027" i="1"/>
  <c r="H7027" i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I7023" i="1"/>
  <c r="H7023" i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I7017" i="1"/>
  <c r="H7017" i="1"/>
  <c r="G7017" i="1"/>
  <c r="J7016" i="1"/>
  <c r="G7016" i="1"/>
  <c r="H7016" i="1" s="1"/>
  <c r="I7016" i="1" s="1"/>
  <c r="J7015" i="1"/>
  <c r="H7015" i="1"/>
  <c r="I7015" i="1" s="1"/>
  <c r="G7015" i="1"/>
  <c r="J7014" i="1"/>
  <c r="H7014" i="1"/>
  <c r="I7014" i="1" s="1"/>
  <c r="G7014" i="1"/>
  <c r="J7013" i="1"/>
  <c r="I7013" i="1"/>
  <c r="H7013" i="1"/>
  <c r="G7013" i="1"/>
  <c r="J7012" i="1"/>
  <c r="G7012" i="1"/>
  <c r="H7012" i="1" s="1"/>
  <c r="I7012" i="1" s="1"/>
  <c r="J7011" i="1"/>
  <c r="I7011" i="1"/>
  <c r="H7011" i="1"/>
  <c r="G7011" i="1"/>
  <c r="J7010" i="1"/>
  <c r="G7010" i="1"/>
  <c r="H7010" i="1" s="1"/>
  <c r="I7010" i="1" s="1"/>
  <c r="J7009" i="1"/>
  <c r="H7009" i="1"/>
  <c r="I7009" i="1" s="1"/>
  <c r="G7009" i="1"/>
  <c r="J7008" i="1"/>
  <c r="H7008" i="1"/>
  <c r="I7008" i="1" s="1"/>
  <c r="G7008" i="1"/>
  <c r="J7007" i="1"/>
  <c r="I7007" i="1"/>
  <c r="H7007" i="1"/>
  <c r="G7007" i="1"/>
  <c r="J7006" i="1"/>
  <c r="G7006" i="1"/>
  <c r="H7006" i="1" s="1"/>
  <c r="I7006" i="1" s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I7001" i="1"/>
  <c r="H7001" i="1"/>
  <c r="G7001" i="1"/>
  <c r="J7000" i="1"/>
  <c r="G7000" i="1"/>
  <c r="H7000" i="1" s="1"/>
  <c r="I7000" i="1" s="1"/>
  <c r="J6999" i="1"/>
  <c r="H6999" i="1"/>
  <c r="I6999" i="1" s="1"/>
  <c r="G6999" i="1"/>
  <c r="J6998" i="1"/>
  <c r="H6998" i="1"/>
  <c r="I6998" i="1" s="1"/>
  <c r="G6998" i="1"/>
  <c r="J6997" i="1"/>
  <c r="I6997" i="1"/>
  <c r="H6997" i="1"/>
  <c r="G6997" i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I6991" i="1"/>
  <c r="H6991" i="1"/>
  <c r="G6991" i="1"/>
  <c r="J6990" i="1"/>
  <c r="G6990" i="1"/>
  <c r="H6990" i="1" s="1"/>
  <c r="I6990" i="1" s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I6985" i="1"/>
  <c r="H6985" i="1"/>
  <c r="G6985" i="1"/>
  <c r="J6984" i="1"/>
  <c r="G6984" i="1"/>
  <c r="H6984" i="1" s="1"/>
  <c r="I6984" i="1" s="1"/>
  <c r="J6983" i="1"/>
  <c r="H6983" i="1"/>
  <c r="I6983" i="1" s="1"/>
  <c r="G6983" i="1"/>
  <c r="J6982" i="1"/>
  <c r="H6982" i="1"/>
  <c r="I6982" i="1" s="1"/>
  <c r="G6982" i="1"/>
  <c r="J6981" i="1"/>
  <c r="I6981" i="1"/>
  <c r="H6981" i="1"/>
  <c r="G6981" i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H6977" i="1"/>
  <c r="I6977" i="1" s="1"/>
  <c r="G6977" i="1"/>
  <c r="J6976" i="1"/>
  <c r="H6976" i="1"/>
  <c r="I6976" i="1" s="1"/>
  <c r="G6976" i="1"/>
  <c r="J6975" i="1"/>
  <c r="I6975" i="1"/>
  <c r="H6975" i="1"/>
  <c r="G6975" i="1"/>
  <c r="J6974" i="1"/>
  <c r="G6974" i="1"/>
  <c r="H6974" i="1" s="1"/>
  <c r="I6974" i="1" s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H6842" i="1"/>
  <c r="I6842" i="1" s="1"/>
  <c r="G6842" i="1"/>
  <c r="J6841" i="1"/>
  <c r="G6841" i="1"/>
  <c r="H6841" i="1" s="1"/>
  <c r="I6841" i="1" s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H6834" i="1"/>
  <c r="I6834" i="1" s="1"/>
  <c r="G6834" i="1"/>
  <c r="J6833" i="1"/>
  <c r="G6833" i="1"/>
  <c r="H6833" i="1" s="1"/>
  <c r="I6833" i="1" s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H6826" i="1"/>
  <c r="I6826" i="1" s="1"/>
  <c r="G6826" i="1"/>
  <c r="J6825" i="1"/>
  <c r="G6825" i="1"/>
  <c r="H6825" i="1" s="1"/>
  <c r="I6825" i="1" s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H6818" i="1"/>
  <c r="I6818" i="1" s="1"/>
  <c r="G6818" i="1"/>
  <c r="J6817" i="1"/>
  <c r="G6817" i="1"/>
  <c r="H6817" i="1" s="1"/>
  <c r="I6817" i="1" s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H6810" i="1"/>
  <c r="I6810" i="1" s="1"/>
  <c r="G6810" i="1"/>
  <c r="J6809" i="1"/>
  <c r="G6809" i="1"/>
  <c r="H6809" i="1" s="1"/>
  <c r="I6809" i="1" s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G6805" i="1"/>
  <c r="H6805" i="1" s="1"/>
  <c r="I6805" i="1" s="1"/>
  <c r="J6804" i="1"/>
  <c r="I6804" i="1"/>
  <c r="H6804" i="1"/>
  <c r="G6804" i="1"/>
  <c r="J6803" i="1"/>
  <c r="H6803" i="1"/>
  <c r="I6803" i="1" s="1"/>
  <c r="G6803" i="1"/>
  <c r="J6802" i="1"/>
  <c r="H6802" i="1"/>
  <c r="I6802" i="1" s="1"/>
  <c r="G6802" i="1"/>
  <c r="J6801" i="1"/>
  <c r="G6801" i="1"/>
  <c r="H6801" i="1" s="1"/>
  <c r="I6801" i="1" s="1"/>
  <c r="J6800" i="1"/>
  <c r="I6800" i="1"/>
  <c r="H6800" i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H6794" i="1"/>
  <c r="I6794" i="1" s="1"/>
  <c r="G6794" i="1"/>
  <c r="J6793" i="1"/>
  <c r="G6793" i="1"/>
  <c r="H6793" i="1" s="1"/>
  <c r="I6793" i="1" s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G6777" i="1"/>
  <c r="H6777" i="1" s="1"/>
  <c r="I6777" i="1" s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I6660" i="1"/>
  <c r="H6660" i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H6479" i="1"/>
  <c r="I6479" i="1" s="1"/>
  <c r="G6479" i="1"/>
  <c r="J6478" i="1"/>
  <c r="I6478" i="1"/>
  <c r="H6478" i="1"/>
  <c r="G6478" i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I6468" i="1"/>
  <c r="H6468" i="1"/>
  <c r="G6468" i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H6463" i="1"/>
  <c r="I6463" i="1" s="1"/>
  <c r="G6463" i="1"/>
  <c r="J6462" i="1"/>
  <c r="I6462" i="1"/>
  <c r="H6462" i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H6447" i="1"/>
  <c r="I6447" i="1" s="1"/>
  <c r="G6447" i="1"/>
  <c r="J6446" i="1"/>
  <c r="I6446" i="1"/>
  <c r="H6446" i="1"/>
  <c r="G6446" i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I6436" i="1"/>
  <c r="H6436" i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H6431" i="1"/>
  <c r="I6431" i="1" s="1"/>
  <c r="G6431" i="1"/>
  <c r="J6430" i="1"/>
  <c r="I6430" i="1"/>
  <c r="H6430" i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H6415" i="1"/>
  <c r="I6415" i="1" s="1"/>
  <c r="G6415" i="1"/>
  <c r="J6414" i="1"/>
  <c r="I6414" i="1"/>
  <c r="H6414" i="1"/>
  <c r="G6414" i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I6404" i="1"/>
  <c r="H6404" i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H6399" i="1"/>
  <c r="I6399" i="1" s="1"/>
  <c r="G6399" i="1"/>
  <c r="J6398" i="1"/>
  <c r="I6398" i="1"/>
  <c r="H6398" i="1"/>
  <c r="G6398" i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I6356" i="1"/>
  <c r="H6356" i="1"/>
  <c r="G6356" i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H6106" i="1"/>
  <c r="I6106" i="1" s="1"/>
  <c r="G6106" i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G6099" i="1"/>
  <c r="H6099" i="1" s="1"/>
  <c r="I6099" i="1" s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H6090" i="1"/>
  <c r="I6090" i="1" s="1"/>
  <c r="G6090" i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H6086" i="1"/>
  <c r="I6086" i="1" s="1"/>
  <c r="G6086" i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H6074" i="1"/>
  <c r="I6074" i="1" s="1"/>
  <c r="G6074" i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H6058" i="1"/>
  <c r="I6058" i="1" s="1"/>
  <c r="G6058" i="1"/>
  <c r="J6057" i="1"/>
  <c r="I6057" i="1"/>
  <c r="H6057" i="1"/>
  <c r="G6057" i="1"/>
  <c r="J6056" i="1"/>
  <c r="G6056" i="1"/>
  <c r="H6056" i="1" s="1"/>
  <c r="I6056" i="1" s="1"/>
  <c r="J6055" i="1"/>
  <c r="I6055" i="1"/>
  <c r="H6055" i="1"/>
  <c r="G6055" i="1"/>
  <c r="J6054" i="1"/>
  <c r="H6054" i="1"/>
  <c r="I6054" i="1" s="1"/>
  <c r="G6054" i="1"/>
  <c r="J6053" i="1"/>
  <c r="H6053" i="1"/>
  <c r="I6053" i="1" s="1"/>
  <c r="G6053" i="1"/>
  <c r="J6052" i="1"/>
  <c r="G6052" i="1"/>
  <c r="H6052" i="1" s="1"/>
  <c r="I6052" i="1" s="1"/>
  <c r="J6051" i="1"/>
  <c r="G6051" i="1"/>
  <c r="H6051" i="1" s="1"/>
  <c r="I6051" i="1" s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H6042" i="1"/>
  <c r="I6042" i="1" s="1"/>
  <c r="G6042" i="1"/>
  <c r="J6041" i="1"/>
  <c r="I6041" i="1"/>
  <c r="H6041" i="1"/>
  <c r="G6041" i="1"/>
  <c r="J6040" i="1"/>
  <c r="G6040" i="1"/>
  <c r="H6040" i="1" s="1"/>
  <c r="I6040" i="1" s="1"/>
  <c r="J6039" i="1"/>
  <c r="I6039" i="1"/>
  <c r="H6039" i="1"/>
  <c r="G6039" i="1"/>
  <c r="J6038" i="1"/>
  <c r="H6038" i="1"/>
  <c r="I6038" i="1" s="1"/>
  <c r="G6038" i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H6026" i="1"/>
  <c r="I6026" i="1" s="1"/>
  <c r="G6026" i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G6019" i="1"/>
  <c r="H6019" i="1" s="1"/>
  <c r="I6019" i="1" s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H6010" i="1"/>
  <c r="I6010" i="1" s="1"/>
  <c r="G6010" i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H6006" i="1"/>
  <c r="I6006" i="1" s="1"/>
  <c r="G6006" i="1"/>
  <c r="J6005" i="1"/>
  <c r="H6005" i="1"/>
  <c r="I6005" i="1" s="1"/>
  <c r="G6005" i="1"/>
  <c r="J6004" i="1"/>
  <c r="G6004" i="1"/>
  <c r="H6004" i="1" s="1"/>
  <c r="I6004" i="1" s="1"/>
  <c r="J6003" i="1"/>
  <c r="G6003" i="1"/>
  <c r="H6003" i="1" s="1"/>
  <c r="I6003" i="1" s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I5993" i="1"/>
  <c r="H5993" i="1"/>
  <c r="G5993" i="1"/>
  <c r="J5992" i="1"/>
  <c r="G5992" i="1"/>
  <c r="H5992" i="1" s="1"/>
  <c r="I5992" i="1" s="1"/>
  <c r="J5991" i="1"/>
  <c r="I5991" i="1"/>
  <c r="H5991" i="1"/>
  <c r="G5991" i="1"/>
  <c r="J5990" i="1"/>
  <c r="H5990" i="1"/>
  <c r="I5990" i="1" s="1"/>
  <c r="G5990" i="1"/>
  <c r="J5989" i="1"/>
  <c r="H5989" i="1"/>
  <c r="I5989" i="1" s="1"/>
  <c r="G5989" i="1"/>
  <c r="J5988" i="1"/>
  <c r="G5988" i="1"/>
  <c r="H5988" i="1" s="1"/>
  <c r="I5988" i="1" s="1"/>
  <c r="J5987" i="1"/>
  <c r="G5987" i="1"/>
  <c r="H5987" i="1" s="1"/>
  <c r="I5987" i="1" s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H5978" i="1"/>
  <c r="I5978" i="1" s="1"/>
  <c r="G5978" i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H5974" i="1"/>
  <c r="I5974" i="1" s="1"/>
  <c r="G5974" i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H5962" i="1"/>
  <c r="I5962" i="1" s="1"/>
  <c r="G5962" i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H5958" i="1"/>
  <c r="I5958" i="1" s="1"/>
  <c r="G5958" i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H5946" i="1"/>
  <c r="I5946" i="1" s="1"/>
  <c r="G5946" i="1"/>
  <c r="J5945" i="1"/>
  <c r="I5945" i="1"/>
  <c r="H5945" i="1"/>
  <c r="G5945" i="1"/>
  <c r="J5944" i="1"/>
  <c r="G5944" i="1"/>
  <c r="H5944" i="1" s="1"/>
  <c r="I5944" i="1" s="1"/>
  <c r="J5943" i="1"/>
  <c r="I5943" i="1"/>
  <c r="H5943" i="1"/>
  <c r="G5943" i="1"/>
  <c r="J5942" i="1"/>
  <c r="H5942" i="1"/>
  <c r="I5942" i="1" s="1"/>
  <c r="G5942" i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I5929" i="1"/>
  <c r="H5929" i="1"/>
  <c r="G5929" i="1"/>
  <c r="J5928" i="1"/>
  <c r="G5928" i="1"/>
  <c r="H5928" i="1" s="1"/>
  <c r="I5928" i="1" s="1"/>
  <c r="J5927" i="1"/>
  <c r="I5927" i="1"/>
  <c r="H5927" i="1"/>
  <c r="G5927" i="1"/>
  <c r="J5926" i="1"/>
  <c r="H5926" i="1"/>
  <c r="I5926" i="1" s="1"/>
  <c r="G5926" i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I5913" i="1"/>
  <c r="H5913" i="1"/>
  <c r="G5913" i="1"/>
  <c r="J5912" i="1"/>
  <c r="G5912" i="1"/>
  <c r="H5912" i="1" s="1"/>
  <c r="I5912" i="1" s="1"/>
  <c r="J5911" i="1"/>
  <c r="I5911" i="1"/>
  <c r="H5911" i="1"/>
  <c r="G5911" i="1"/>
  <c r="J5910" i="1"/>
  <c r="H5910" i="1"/>
  <c r="I5910" i="1" s="1"/>
  <c r="G5910" i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I5897" i="1"/>
  <c r="H5897" i="1"/>
  <c r="G5897" i="1"/>
  <c r="J5896" i="1"/>
  <c r="G5896" i="1"/>
  <c r="H5896" i="1" s="1"/>
  <c r="I5896" i="1" s="1"/>
  <c r="J5895" i="1"/>
  <c r="I5895" i="1"/>
  <c r="H5895" i="1"/>
  <c r="G5895" i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I5881" i="1"/>
  <c r="H5881" i="1"/>
  <c r="G5881" i="1"/>
  <c r="J5880" i="1"/>
  <c r="G5880" i="1"/>
  <c r="H5880" i="1" s="1"/>
  <c r="I5880" i="1" s="1"/>
  <c r="J5879" i="1"/>
  <c r="I5879" i="1"/>
  <c r="H5879" i="1"/>
  <c r="G5879" i="1"/>
  <c r="J5878" i="1"/>
  <c r="H5878" i="1"/>
  <c r="I5878" i="1" s="1"/>
  <c r="G5878" i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I5865" i="1"/>
  <c r="H5865" i="1"/>
  <c r="G5865" i="1"/>
  <c r="J5864" i="1"/>
  <c r="G5864" i="1"/>
  <c r="H5864" i="1" s="1"/>
  <c r="I5864" i="1" s="1"/>
  <c r="J5863" i="1"/>
  <c r="I5863" i="1"/>
  <c r="H5863" i="1"/>
  <c r="G5863" i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H5850" i="1"/>
  <c r="I5850" i="1" s="1"/>
  <c r="G5850" i="1"/>
  <c r="J5849" i="1"/>
  <c r="I5849" i="1"/>
  <c r="H5849" i="1"/>
  <c r="G5849" i="1"/>
  <c r="J5848" i="1"/>
  <c r="G5848" i="1"/>
  <c r="H5848" i="1" s="1"/>
  <c r="I5848" i="1" s="1"/>
  <c r="J5847" i="1"/>
  <c r="I5847" i="1"/>
  <c r="H5847" i="1"/>
  <c r="G5847" i="1"/>
  <c r="J5846" i="1"/>
  <c r="H5846" i="1"/>
  <c r="I5846" i="1" s="1"/>
  <c r="G5846" i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H5842" i="1"/>
  <c r="I5842" i="1" s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I5590" i="1"/>
  <c r="G5590" i="1"/>
  <c r="H5590" i="1" s="1"/>
  <c r="J5589" i="1"/>
  <c r="H5589" i="1"/>
  <c r="I5589" i="1" s="1"/>
  <c r="G5589" i="1"/>
  <c r="J5588" i="1"/>
  <c r="I5588" i="1"/>
  <c r="G5588" i="1"/>
  <c r="H5588" i="1" s="1"/>
  <c r="J5587" i="1"/>
  <c r="H5587" i="1"/>
  <c r="I5587" i="1" s="1"/>
  <c r="G5587" i="1"/>
  <c r="J5586" i="1"/>
  <c r="I5586" i="1"/>
  <c r="G5586" i="1"/>
  <c r="H5586" i="1" s="1"/>
  <c r="J5585" i="1"/>
  <c r="H5585" i="1"/>
  <c r="I5585" i="1" s="1"/>
  <c r="G5585" i="1"/>
  <c r="J5584" i="1"/>
  <c r="I5584" i="1"/>
  <c r="G5584" i="1"/>
  <c r="H5584" i="1" s="1"/>
  <c r="J5583" i="1"/>
  <c r="H5583" i="1"/>
  <c r="I5583" i="1" s="1"/>
  <c r="G5583" i="1"/>
  <c r="J5582" i="1"/>
  <c r="I5582" i="1"/>
  <c r="G5582" i="1"/>
  <c r="H5582" i="1" s="1"/>
  <c r="J5581" i="1"/>
  <c r="H5581" i="1"/>
  <c r="I5581" i="1" s="1"/>
  <c r="G5581" i="1"/>
  <c r="J5580" i="1"/>
  <c r="I5580" i="1"/>
  <c r="G5580" i="1"/>
  <c r="H5580" i="1" s="1"/>
  <c r="J5579" i="1"/>
  <c r="H5579" i="1"/>
  <c r="I5579" i="1" s="1"/>
  <c r="G5579" i="1"/>
  <c r="J5578" i="1"/>
  <c r="I5578" i="1"/>
  <c r="G5578" i="1"/>
  <c r="H5578" i="1" s="1"/>
  <c r="J5577" i="1"/>
  <c r="H5577" i="1"/>
  <c r="I5577" i="1" s="1"/>
  <c r="G5577" i="1"/>
  <c r="J5576" i="1"/>
  <c r="I5576" i="1"/>
  <c r="G5576" i="1"/>
  <c r="H5576" i="1" s="1"/>
  <c r="J5575" i="1"/>
  <c r="H5575" i="1"/>
  <c r="I5575" i="1" s="1"/>
  <c r="G5575" i="1"/>
  <c r="J5574" i="1"/>
  <c r="I5574" i="1"/>
  <c r="G5574" i="1"/>
  <c r="H5574" i="1" s="1"/>
  <c r="J5573" i="1"/>
  <c r="H5573" i="1"/>
  <c r="I5573" i="1" s="1"/>
  <c r="G5573" i="1"/>
  <c r="J5572" i="1"/>
  <c r="I5572" i="1"/>
  <c r="G5572" i="1"/>
  <c r="H5572" i="1" s="1"/>
  <c r="J5571" i="1"/>
  <c r="H5571" i="1"/>
  <c r="I5571" i="1" s="1"/>
  <c r="G5571" i="1"/>
  <c r="J5570" i="1"/>
  <c r="I5570" i="1"/>
  <c r="G5570" i="1"/>
  <c r="H5570" i="1" s="1"/>
  <c r="J5569" i="1"/>
  <c r="H5569" i="1"/>
  <c r="I5569" i="1" s="1"/>
  <c r="G5569" i="1"/>
  <c r="J5568" i="1"/>
  <c r="I5568" i="1"/>
  <c r="G5568" i="1"/>
  <c r="H5568" i="1" s="1"/>
  <c r="J5567" i="1"/>
  <c r="H5567" i="1"/>
  <c r="I5567" i="1" s="1"/>
  <c r="G5567" i="1"/>
  <c r="J5566" i="1"/>
  <c r="I5566" i="1"/>
  <c r="G5566" i="1"/>
  <c r="H5566" i="1" s="1"/>
  <c r="J5565" i="1"/>
  <c r="H5565" i="1"/>
  <c r="I5565" i="1" s="1"/>
  <c r="G5565" i="1"/>
  <c r="J5564" i="1"/>
  <c r="I5564" i="1"/>
  <c r="G5564" i="1"/>
  <c r="H5564" i="1" s="1"/>
  <c r="J5563" i="1"/>
  <c r="H5563" i="1"/>
  <c r="I5563" i="1" s="1"/>
  <c r="G5563" i="1"/>
  <c r="J5562" i="1"/>
  <c r="I5562" i="1"/>
  <c r="G5562" i="1"/>
  <c r="H5562" i="1" s="1"/>
  <c r="J5561" i="1"/>
  <c r="H5561" i="1"/>
  <c r="I5561" i="1" s="1"/>
  <c r="G5561" i="1"/>
  <c r="J5560" i="1"/>
  <c r="I5560" i="1"/>
  <c r="G5560" i="1"/>
  <c r="H5560" i="1" s="1"/>
  <c r="J5559" i="1"/>
  <c r="H5559" i="1"/>
  <c r="I5559" i="1" s="1"/>
  <c r="G5559" i="1"/>
  <c r="J5558" i="1"/>
  <c r="I5558" i="1"/>
  <c r="G5558" i="1"/>
  <c r="H5558" i="1" s="1"/>
  <c r="J5557" i="1"/>
  <c r="H5557" i="1"/>
  <c r="I5557" i="1" s="1"/>
  <c r="G5557" i="1"/>
  <c r="J5556" i="1"/>
  <c r="I5556" i="1"/>
  <c r="G5556" i="1"/>
  <c r="H5556" i="1" s="1"/>
  <c r="J5555" i="1"/>
  <c r="H5555" i="1"/>
  <c r="I5555" i="1" s="1"/>
  <c r="G5555" i="1"/>
  <c r="J5554" i="1"/>
  <c r="I5554" i="1"/>
  <c r="G5554" i="1"/>
  <c r="H5554" i="1" s="1"/>
  <c r="J5553" i="1"/>
  <c r="H5553" i="1"/>
  <c r="I5553" i="1" s="1"/>
  <c r="G5553" i="1"/>
  <c r="J5552" i="1"/>
  <c r="I5552" i="1"/>
  <c r="G5552" i="1"/>
  <c r="H5552" i="1" s="1"/>
  <c r="J5551" i="1"/>
  <c r="H5551" i="1"/>
  <c r="I5551" i="1" s="1"/>
  <c r="G5551" i="1"/>
  <c r="J5550" i="1"/>
  <c r="I5550" i="1"/>
  <c r="G5550" i="1"/>
  <c r="H5550" i="1" s="1"/>
  <c r="J5549" i="1"/>
  <c r="H5549" i="1"/>
  <c r="I5549" i="1" s="1"/>
  <c r="G5549" i="1"/>
  <c r="J5548" i="1"/>
  <c r="I5548" i="1"/>
  <c r="G5548" i="1"/>
  <c r="H5548" i="1" s="1"/>
  <c r="J5547" i="1"/>
  <c r="H5547" i="1"/>
  <c r="I5547" i="1" s="1"/>
  <c r="G5547" i="1"/>
  <c r="J5546" i="1"/>
  <c r="I5546" i="1"/>
  <c r="G5546" i="1"/>
  <c r="H5546" i="1" s="1"/>
  <c r="J5545" i="1"/>
  <c r="H5545" i="1"/>
  <c r="I5545" i="1" s="1"/>
  <c r="G5545" i="1"/>
  <c r="J5544" i="1"/>
  <c r="I5544" i="1"/>
  <c r="G5544" i="1"/>
  <c r="H5544" i="1" s="1"/>
  <c r="J5543" i="1"/>
  <c r="H5543" i="1"/>
  <c r="I5543" i="1" s="1"/>
  <c r="G5543" i="1"/>
  <c r="J5542" i="1"/>
  <c r="I5542" i="1"/>
  <c r="G5542" i="1"/>
  <c r="H5542" i="1" s="1"/>
  <c r="J5541" i="1"/>
  <c r="H5541" i="1"/>
  <c r="I5541" i="1" s="1"/>
  <c r="G5541" i="1"/>
  <c r="J5540" i="1"/>
  <c r="I5540" i="1"/>
  <c r="G5540" i="1"/>
  <c r="H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G5454" i="1"/>
  <c r="H5454" i="1" s="1"/>
  <c r="I5454" i="1" s="1"/>
  <c r="J5453" i="1"/>
  <c r="G5453" i="1"/>
  <c r="H5453" i="1" s="1"/>
  <c r="I5453" i="1" s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I5436" i="1"/>
  <c r="H5436" i="1"/>
  <c r="G5436" i="1"/>
  <c r="J5435" i="1"/>
  <c r="G5435" i="1"/>
  <c r="H5435" i="1" s="1"/>
  <c r="I5435" i="1" s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G5422" i="1"/>
  <c r="H5422" i="1" s="1"/>
  <c r="I5422" i="1" s="1"/>
  <c r="J5421" i="1"/>
  <c r="G5421" i="1"/>
  <c r="H5421" i="1" s="1"/>
  <c r="I5421" i="1" s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I5404" i="1"/>
  <c r="H5404" i="1"/>
  <c r="G5404" i="1"/>
  <c r="J5403" i="1"/>
  <c r="G5403" i="1"/>
  <c r="H5403" i="1" s="1"/>
  <c r="I5403" i="1" s="1"/>
  <c r="J5402" i="1"/>
  <c r="I5402" i="1"/>
  <c r="H5402" i="1"/>
  <c r="G5402" i="1"/>
  <c r="J5401" i="1"/>
  <c r="H5401" i="1"/>
  <c r="I5401" i="1" s="1"/>
  <c r="G5401" i="1"/>
  <c r="J5400" i="1"/>
  <c r="I5400" i="1"/>
  <c r="H5400" i="1"/>
  <c r="G5400" i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H5385" i="1"/>
  <c r="I5385" i="1" s="1"/>
  <c r="G5385" i="1"/>
  <c r="J5384" i="1"/>
  <c r="I5384" i="1"/>
  <c r="H5384" i="1"/>
  <c r="G5384" i="1"/>
  <c r="J5383" i="1"/>
  <c r="G5383" i="1"/>
  <c r="H5383" i="1" s="1"/>
  <c r="I5383" i="1" s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H5376" i="1"/>
  <c r="I5376" i="1" s="1"/>
  <c r="G5376" i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I5372" i="1"/>
  <c r="H5372" i="1"/>
  <c r="G5372" i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H5360" i="1"/>
  <c r="I5360" i="1" s="1"/>
  <c r="G5360" i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I5356" i="1"/>
  <c r="H5356" i="1"/>
  <c r="G5356" i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I5350" i="1"/>
  <c r="H5350" i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G5346" i="1"/>
  <c r="H5346" i="1" s="1"/>
  <c r="I5346" i="1" s="1"/>
  <c r="J5345" i="1"/>
  <c r="G5345" i="1"/>
  <c r="H5345" i="1" s="1"/>
  <c r="I5345" i="1" s="1"/>
  <c r="J5344" i="1"/>
  <c r="H5344" i="1"/>
  <c r="I5344" i="1" s="1"/>
  <c r="G5344" i="1"/>
  <c r="J5343" i="1"/>
  <c r="H5343" i="1"/>
  <c r="I5343" i="1" s="1"/>
  <c r="G5343" i="1"/>
  <c r="J5342" i="1"/>
  <c r="G5342" i="1"/>
  <c r="H5342" i="1" s="1"/>
  <c r="I5342" i="1" s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H5338" i="1"/>
  <c r="I5338" i="1" s="1"/>
  <c r="G5338" i="1"/>
  <c r="J5337" i="1"/>
  <c r="H5337" i="1"/>
  <c r="I5337" i="1" s="1"/>
  <c r="G5337" i="1"/>
  <c r="J5336" i="1"/>
  <c r="I5336" i="1"/>
  <c r="G5336" i="1"/>
  <c r="H5336" i="1" s="1"/>
  <c r="J5335" i="1"/>
  <c r="G5335" i="1"/>
  <c r="H5335" i="1" s="1"/>
  <c r="I5335" i="1" s="1"/>
  <c r="J5334" i="1"/>
  <c r="I5334" i="1"/>
  <c r="H5334" i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G5330" i="1"/>
  <c r="H5330" i="1" s="1"/>
  <c r="I5330" i="1" s="1"/>
  <c r="J5329" i="1"/>
  <c r="G5329" i="1"/>
  <c r="H5329" i="1" s="1"/>
  <c r="I5329" i="1" s="1"/>
  <c r="J5328" i="1"/>
  <c r="H5328" i="1"/>
  <c r="I5328" i="1" s="1"/>
  <c r="G5328" i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H5322" i="1"/>
  <c r="I5322" i="1" s="1"/>
  <c r="G5322" i="1"/>
  <c r="J5321" i="1"/>
  <c r="H5321" i="1"/>
  <c r="I5321" i="1" s="1"/>
  <c r="G5321" i="1"/>
  <c r="J5320" i="1"/>
  <c r="I5320" i="1"/>
  <c r="G5320" i="1"/>
  <c r="H5320" i="1" s="1"/>
  <c r="J5319" i="1"/>
  <c r="G5319" i="1"/>
  <c r="H5319" i="1" s="1"/>
  <c r="I5319" i="1" s="1"/>
  <c r="J5318" i="1"/>
  <c r="H5318" i="1"/>
  <c r="I5318" i="1" s="1"/>
  <c r="G5318" i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G5313" i="1"/>
  <c r="H5313" i="1" s="1"/>
  <c r="I5313" i="1" s="1"/>
  <c r="J5312" i="1"/>
  <c r="H5312" i="1"/>
  <c r="I5312" i="1" s="1"/>
  <c r="G5312" i="1"/>
  <c r="J5311" i="1"/>
  <c r="H5311" i="1"/>
  <c r="I5311" i="1" s="1"/>
  <c r="G5311" i="1"/>
  <c r="J5310" i="1"/>
  <c r="G5310" i="1"/>
  <c r="H5310" i="1" s="1"/>
  <c r="I5310" i="1" s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G5303" i="1"/>
  <c r="H5303" i="1" s="1"/>
  <c r="I5303" i="1" s="1"/>
  <c r="J5302" i="1"/>
  <c r="I5302" i="1"/>
  <c r="H5302" i="1"/>
  <c r="G5302" i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G5297" i="1"/>
  <c r="H5297" i="1" s="1"/>
  <c r="I5297" i="1" s="1"/>
  <c r="J5296" i="1"/>
  <c r="H5296" i="1"/>
  <c r="I5296" i="1" s="1"/>
  <c r="G5296" i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I5292" i="1"/>
  <c r="H5292" i="1"/>
  <c r="G5292" i="1"/>
  <c r="J5291" i="1"/>
  <c r="G5291" i="1"/>
  <c r="H5291" i="1" s="1"/>
  <c r="I5291" i="1" s="1"/>
  <c r="J5290" i="1"/>
  <c r="H5290" i="1"/>
  <c r="I5290" i="1" s="1"/>
  <c r="G5290" i="1"/>
  <c r="J5289" i="1"/>
  <c r="H5289" i="1"/>
  <c r="I5289" i="1" s="1"/>
  <c r="G5289" i="1"/>
  <c r="J5288" i="1"/>
  <c r="I5288" i="1"/>
  <c r="G5288" i="1"/>
  <c r="H5288" i="1" s="1"/>
  <c r="J5287" i="1"/>
  <c r="G5287" i="1"/>
  <c r="H5287" i="1" s="1"/>
  <c r="I5287" i="1" s="1"/>
  <c r="J5286" i="1"/>
  <c r="I5286" i="1"/>
  <c r="H5286" i="1"/>
  <c r="G5286" i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I5276" i="1"/>
  <c r="H5276" i="1"/>
  <c r="G5276" i="1"/>
  <c r="J5275" i="1"/>
  <c r="G5275" i="1"/>
  <c r="H5275" i="1" s="1"/>
  <c r="I5275" i="1" s="1"/>
  <c r="J5274" i="1"/>
  <c r="H5274" i="1"/>
  <c r="I5274" i="1" s="1"/>
  <c r="G5274" i="1"/>
  <c r="J5273" i="1"/>
  <c r="H5273" i="1"/>
  <c r="I5273" i="1" s="1"/>
  <c r="G5273" i="1"/>
  <c r="J5272" i="1"/>
  <c r="I5272" i="1"/>
  <c r="G5272" i="1"/>
  <c r="H5272" i="1" s="1"/>
  <c r="J5271" i="1"/>
  <c r="G5271" i="1"/>
  <c r="H5271" i="1" s="1"/>
  <c r="I5271" i="1" s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H5264" i="1"/>
  <c r="I5264" i="1" s="1"/>
  <c r="G5264" i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H5258" i="1"/>
  <c r="I5258" i="1" s="1"/>
  <c r="G5258" i="1"/>
  <c r="J5257" i="1"/>
  <c r="H5257" i="1"/>
  <c r="I5257" i="1" s="1"/>
  <c r="G5257" i="1"/>
  <c r="J5256" i="1"/>
  <c r="G5256" i="1"/>
  <c r="H5256" i="1" s="1"/>
  <c r="I5256" i="1" s="1"/>
  <c r="J5255" i="1"/>
  <c r="G5255" i="1"/>
  <c r="H5255" i="1" s="1"/>
  <c r="I5255" i="1" s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G5250" i="1"/>
  <c r="H5250" i="1" s="1"/>
  <c r="I5250" i="1" s="1"/>
  <c r="J5249" i="1"/>
  <c r="G5249" i="1"/>
  <c r="H5249" i="1" s="1"/>
  <c r="I5249" i="1" s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I5244" i="1"/>
  <c r="H5244" i="1"/>
  <c r="G5244" i="1"/>
  <c r="J5243" i="1"/>
  <c r="G5243" i="1"/>
  <c r="H5243" i="1" s="1"/>
  <c r="I5243" i="1" s="1"/>
  <c r="J5242" i="1"/>
  <c r="H5242" i="1"/>
  <c r="I5242" i="1" s="1"/>
  <c r="G5242" i="1"/>
  <c r="J5241" i="1"/>
  <c r="H5241" i="1"/>
  <c r="I5241" i="1" s="1"/>
  <c r="G5241" i="1"/>
  <c r="J5240" i="1"/>
  <c r="G5240" i="1"/>
  <c r="H5240" i="1" s="1"/>
  <c r="I5240" i="1" s="1"/>
  <c r="J5239" i="1"/>
  <c r="G5239" i="1"/>
  <c r="H5239" i="1" s="1"/>
  <c r="I5239" i="1" s="1"/>
  <c r="J5238" i="1"/>
  <c r="H5238" i="1"/>
  <c r="I5238" i="1" s="1"/>
  <c r="G5238" i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G5233" i="1"/>
  <c r="H5233" i="1" s="1"/>
  <c r="I5233" i="1" s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I5228" i="1"/>
  <c r="H5228" i="1"/>
  <c r="G5228" i="1"/>
  <c r="J5227" i="1"/>
  <c r="G5227" i="1"/>
  <c r="H5227" i="1" s="1"/>
  <c r="I5227" i="1" s="1"/>
  <c r="J5226" i="1"/>
  <c r="H5226" i="1"/>
  <c r="I5226" i="1" s="1"/>
  <c r="G5226" i="1"/>
  <c r="J5225" i="1"/>
  <c r="H5225" i="1"/>
  <c r="I5225" i="1" s="1"/>
  <c r="G5225" i="1"/>
  <c r="J5224" i="1"/>
  <c r="G5224" i="1"/>
  <c r="H5224" i="1" s="1"/>
  <c r="I5224" i="1" s="1"/>
  <c r="J5223" i="1"/>
  <c r="G5223" i="1"/>
  <c r="H5223" i="1" s="1"/>
  <c r="I5223" i="1" s="1"/>
  <c r="J5222" i="1"/>
  <c r="I5222" i="1"/>
  <c r="H5222" i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G5218" i="1"/>
  <c r="H5218" i="1" s="1"/>
  <c r="I5218" i="1" s="1"/>
  <c r="J5217" i="1"/>
  <c r="G5217" i="1"/>
  <c r="H5217" i="1" s="1"/>
  <c r="I5217" i="1" s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I5212" i="1"/>
  <c r="H5212" i="1"/>
  <c r="G5212" i="1"/>
  <c r="J5211" i="1"/>
  <c r="G5211" i="1"/>
  <c r="H5211" i="1" s="1"/>
  <c r="I5211" i="1" s="1"/>
  <c r="J5210" i="1"/>
  <c r="H5210" i="1"/>
  <c r="I5210" i="1" s="1"/>
  <c r="G5210" i="1"/>
  <c r="J5209" i="1"/>
  <c r="H5209" i="1"/>
  <c r="I5209" i="1" s="1"/>
  <c r="G5209" i="1"/>
  <c r="J5208" i="1"/>
  <c r="I5208" i="1"/>
  <c r="G5208" i="1"/>
  <c r="H5208" i="1" s="1"/>
  <c r="J5207" i="1"/>
  <c r="G5207" i="1"/>
  <c r="H5207" i="1" s="1"/>
  <c r="I5207" i="1" s="1"/>
  <c r="J5206" i="1"/>
  <c r="I5206" i="1"/>
  <c r="H5206" i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I5196" i="1"/>
  <c r="H5196" i="1"/>
  <c r="G5196" i="1"/>
  <c r="J5195" i="1"/>
  <c r="G5195" i="1"/>
  <c r="H5195" i="1" s="1"/>
  <c r="I5195" i="1" s="1"/>
  <c r="J5194" i="1"/>
  <c r="H5194" i="1"/>
  <c r="I5194" i="1" s="1"/>
  <c r="G5194" i="1"/>
  <c r="J5193" i="1"/>
  <c r="H5193" i="1"/>
  <c r="I5193" i="1" s="1"/>
  <c r="G5193" i="1"/>
  <c r="J5192" i="1"/>
  <c r="I5192" i="1"/>
  <c r="G5192" i="1"/>
  <c r="H5192" i="1" s="1"/>
  <c r="J5191" i="1"/>
  <c r="G5191" i="1"/>
  <c r="H5191" i="1" s="1"/>
  <c r="I5191" i="1" s="1"/>
  <c r="J5190" i="1"/>
  <c r="H5190" i="1"/>
  <c r="I5190" i="1" s="1"/>
  <c r="G5190" i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H5178" i="1"/>
  <c r="I5178" i="1" s="1"/>
  <c r="G5178" i="1"/>
  <c r="J5177" i="1"/>
  <c r="H5177" i="1"/>
  <c r="I5177" i="1" s="1"/>
  <c r="G5177" i="1"/>
  <c r="J5176" i="1"/>
  <c r="G5176" i="1"/>
  <c r="H5176" i="1" s="1"/>
  <c r="I5176" i="1" s="1"/>
  <c r="J5175" i="1"/>
  <c r="G5175" i="1"/>
  <c r="H5175" i="1" s="1"/>
  <c r="I5175" i="1" s="1"/>
  <c r="J5174" i="1"/>
  <c r="I5174" i="1"/>
  <c r="H5174" i="1"/>
  <c r="G5174" i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I5164" i="1"/>
  <c r="H5164" i="1"/>
  <c r="G5164" i="1"/>
  <c r="J5163" i="1"/>
  <c r="G5163" i="1"/>
  <c r="H5163" i="1" s="1"/>
  <c r="I5163" i="1" s="1"/>
  <c r="J5162" i="1"/>
  <c r="H5162" i="1"/>
  <c r="I5162" i="1" s="1"/>
  <c r="G5162" i="1"/>
  <c r="J5161" i="1"/>
  <c r="H5161" i="1"/>
  <c r="I5161" i="1" s="1"/>
  <c r="G5161" i="1"/>
  <c r="J5160" i="1"/>
  <c r="I5160" i="1"/>
  <c r="G5160" i="1"/>
  <c r="H5160" i="1" s="1"/>
  <c r="J5159" i="1"/>
  <c r="G5159" i="1"/>
  <c r="H5159" i="1" s="1"/>
  <c r="I5159" i="1" s="1"/>
  <c r="J5158" i="1"/>
  <c r="I5158" i="1"/>
  <c r="H5158" i="1"/>
  <c r="G5158" i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I5148" i="1"/>
  <c r="H5148" i="1"/>
  <c r="G5148" i="1"/>
  <c r="J5147" i="1"/>
  <c r="G5147" i="1"/>
  <c r="H5147" i="1" s="1"/>
  <c r="I5147" i="1" s="1"/>
  <c r="J5146" i="1"/>
  <c r="H5146" i="1"/>
  <c r="I5146" i="1" s="1"/>
  <c r="G5146" i="1"/>
  <c r="J5145" i="1"/>
  <c r="H5145" i="1"/>
  <c r="I5145" i="1" s="1"/>
  <c r="G5145" i="1"/>
  <c r="J5144" i="1"/>
  <c r="I5144" i="1"/>
  <c r="G5144" i="1"/>
  <c r="H5144" i="1" s="1"/>
  <c r="J5143" i="1"/>
  <c r="G5143" i="1"/>
  <c r="H5143" i="1" s="1"/>
  <c r="I5143" i="1" s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H5130" i="1"/>
  <c r="I5130" i="1" s="1"/>
  <c r="G5130" i="1"/>
  <c r="J5129" i="1"/>
  <c r="H5129" i="1"/>
  <c r="I5129" i="1" s="1"/>
  <c r="G5129" i="1"/>
  <c r="J5128" i="1"/>
  <c r="G5128" i="1"/>
  <c r="H5128" i="1" s="1"/>
  <c r="I5128" i="1" s="1"/>
  <c r="J5127" i="1"/>
  <c r="G5127" i="1"/>
  <c r="H5127" i="1" s="1"/>
  <c r="I5127" i="1" s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I5116" i="1"/>
  <c r="H5116" i="1"/>
  <c r="G5116" i="1"/>
  <c r="J5115" i="1"/>
  <c r="G5115" i="1"/>
  <c r="H5115" i="1" s="1"/>
  <c r="I5115" i="1" s="1"/>
  <c r="J5114" i="1"/>
  <c r="H5114" i="1"/>
  <c r="I5114" i="1" s="1"/>
  <c r="G5114" i="1"/>
  <c r="J5113" i="1"/>
  <c r="H5113" i="1"/>
  <c r="I5113" i="1" s="1"/>
  <c r="G5113" i="1"/>
  <c r="J5112" i="1"/>
  <c r="G5112" i="1"/>
  <c r="H5112" i="1" s="1"/>
  <c r="I5112" i="1" s="1"/>
  <c r="J5111" i="1"/>
  <c r="G5111" i="1"/>
  <c r="H5111" i="1" s="1"/>
  <c r="I5111" i="1" s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I5100" i="1"/>
  <c r="H5100" i="1"/>
  <c r="G5100" i="1"/>
  <c r="J5099" i="1"/>
  <c r="G5099" i="1"/>
  <c r="H5099" i="1" s="1"/>
  <c r="I5099" i="1" s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G5095" i="1"/>
  <c r="H5095" i="1" s="1"/>
  <c r="I5095" i="1" s="1"/>
  <c r="J5094" i="1"/>
  <c r="I5094" i="1"/>
  <c r="H5094" i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H5082" i="1"/>
  <c r="I5082" i="1" s="1"/>
  <c r="G5082" i="1"/>
  <c r="J5081" i="1"/>
  <c r="H5081" i="1"/>
  <c r="I5081" i="1" s="1"/>
  <c r="G5081" i="1"/>
  <c r="J5080" i="1"/>
  <c r="I5080" i="1"/>
  <c r="G5080" i="1"/>
  <c r="H5080" i="1" s="1"/>
  <c r="J5079" i="1"/>
  <c r="G5079" i="1"/>
  <c r="H5079" i="1" s="1"/>
  <c r="I5079" i="1" s="1"/>
  <c r="J5078" i="1"/>
  <c r="I5078" i="1"/>
  <c r="H5078" i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H5066" i="1"/>
  <c r="I5066" i="1" s="1"/>
  <c r="G5066" i="1"/>
  <c r="J5065" i="1"/>
  <c r="H5065" i="1"/>
  <c r="I5065" i="1" s="1"/>
  <c r="G5065" i="1"/>
  <c r="J5064" i="1"/>
  <c r="I5064" i="1"/>
  <c r="G5064" i="1"/>
  <c r="H5064" i="1" s="1"/>
  <c r="J5063" i="1"/>
  <c r="G5063" i="1"/>
  <c r="H5063" i="1" s="1"/>
  <c r="I5063" i="1" s="1"/>
  <c r="J5062" i="1"/>
  <c r="H5062" i="1"/>
  <c r="I5062" i="1" s="1"/>
  <c r="G5062" i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H5050" i="1"/>
  <c r="I5050" i="1" s="1"/>
  <c r="G5050" i="1"/>
  <c r="J5049" i="1"/>
  <c r="H5049" i="1"/>
  <c r="I5049" i="1" s="1"/>
  <c r="G5049" i="1"/>
  <c r="J5048" i="1"/>
  <c r="G5048" i="1"/>
  <c r="H5048" i="1" s="1"/>
  <c r="I5048" i="1" s="1"/>
  <c r="J5047" i="1"/>
  <c r="G5047" i="1"/>
  <c r="H5047" i="1" s="1"/>
  <c r="I5047" i="1" s="1"/>
  <c r="J5046" i="1"/>
  <c r="I5046" i="1"/>
  <c r="H5046" i="1"/>
  <c r="G5046" i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G5041" i="1"/>
  <c r="H5041" i="1" s="1"/>
  <c r="I5041" i="1" s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I5036" i="1"/>
  <c r="H5036" i="1"/>
  <c r="G5036" i="1"/>
  <c r="J5035" i="1"/>
  <c r="G5035" i="1"/>
  <c r="H5035" i="1" s="1"/>
  <c r="I5035" i="1" s="1"/>
  <c r="J5034" i="1"/>
  <c r="H5034" i="1"/>
  <c r="I5034" i="1" s="1"/>
  <c r="G5034" i="1"/>
  <c r="J5033" i="1"/>
  <c r="H5033" i="1"/>
  <c r="I5033" i="1" s="1"/>
  <c r="G5033" i="1"/>
  <c r="J5032" i="1"/>
  <c r="I5032" i="1"/>
  <c r="G5032" i="1"/>
  <c r="H5032" i="1" s="1"/>
  <c r="J5031" i="1"/>
  <c r="G5031" i="1"/>
  <c r="H5031" i="1" s="1"/>
  <c r="I5031" i="1" s="1"/>
  <c r="J5030" i="1"/>
  <c r="I5030" i="1"/>
  <c r="H5030" i="1"/>
  <c r="G5030" i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I5020" i="1"/>
  <c r="H5020" i="1"/>
  <c r="G5020" i="1"/>
  <c r="J5019" i="1"/>
  <c r="G5019" i="1"/>
  <c r="H5019" i="1" s="1"/>
  <c r="I5019" i="1" s="1"/>
  <c r="J5018" i="1"/>
  <c r="H5018" i="1"/>
  <c r="I5018" i="1" s="1"/>
  <c r="G5018" i="1"/>
  <c r="J5017" i="1"/>
  <c r="H5017" i="1"/>
  <c r="I5017" i="1" s="1"/>
  <c r="G5017" i="1"/>
  <c r="J5016" i="1"/>
  <c r="I5016" i="1"/>
  <c r="G5016" i="1"/>
  <c r="H5016" i="1" s="1"/>
  <c r="J5015" i="1"/>
  <c r="G5015" i="1"/>
  <c r="H5015" i="1" s="1"/>
  <c r="I5015" i="1" s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H5002" i="1"/>
  <c r="I5002" i="1" s="1"/>
  <c r="G5002" i="1"/>
  <c r="J5001" i="1"/>
  <c r="H5001" i="1"/>
  <c r="I5001" i="1" s="1"/>
  <c r="G5001" i="1"/>
  <c r="J5000" i="1"/>
  <c r="G5000" i="1"/>
  <c r="H5000" i="1" s="1"/>
  <c r="I5000" i="1" s="1"/>
  <c r="J4999" i="1"/>
  <c r="G4999" i="1"/>
  <c r="H4999" i="1" s="1"/>
  <c r="I4999" i="1" s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I4988" i="1"/>
  <c r="H4988" i="1"/>
  <c r="G4988" i="1"/>
  <c r="J4987" i="1"/>
  <c r="G4987" i="1"/>
  <c r="H4987" i="1" s="1"/>
  <c r="I4987" i="1" s="1"/>
  <c r="J4986" i="1"/>
  <c r="H4986" i="1"/>
  <c r="I4986" i="1" s="1"/>
  <c r="G4986" i="1"/>
  <c r="J4985" i="1"/>
  <c r="H4985" i="1"/>
  <c r="I4985" i="1" s="1"/>
  <c r="G4985" i="1"/>
  <c r="J4984" i="1"/>
  <c r="G4984" i="1"/>
  <c r="H4984" i="1" s="1"/>
  <c r="I4984" i="1" s="1"/>
  <c r="J4983" i="1"/>
  <c r="G4983" i="1"/>
  <c r="H4983" i="1" s="1"/>
  <c r="I4983" i="1" s="1"/>
  <c r="J4982" i="1"/>
  <c r="H4982" i="1"/>
  <c r="I4982" i="1" s="1"/>
  <c r="G4982" i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G4977" i="1"/>
  <c r="H4977" i="1" s="1"/>
  <c r="I4977" i="1" s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I4972" i="1"/>
  <c r="H4972" i="1"/>
  <c r="G4972" i="1"/>
  <c r="J4971" i="1"/>
  <c r="G4971" i="1"/>
  <c r="H4971" i="1" s="1"/>
  <c r="I4971" i="1" s="1"/>
  <c r="J4970" i="1"/>
  <c r="H4970" i="1"/>
  <c r="I4970" i="1" s="1"/>
  <c r="G4970" i="1"/>
  <c r="J4969" i="1"/>
  <c r="H4969" i="1"/>
  <c r="I4969" i="1" s="1"/>
  <c r="G4969" i="1"/>
  <c r="J4968" i="1"/>
  <c r="G4968" i="1"/>
  <c r="H4968" i="1" s="1"/>
  <c r="I4968" i="1" s="1"/>
  <c r="J4967" i="1"/>
  <c r="G4967" i="1"/>
  <c r="H4967" i="1" s="1"/>
  <c r="I4967" i="1" s="1"/>
  <c r="J4966" i="1"/>
  <c r="I4966" i="1"/>
  <c r="H4966" i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G4962" i="1"/>
  <c r="H4962" i="1" s="1"/>
  <c r="I4962" i="1" s="1"/>
  <c r="J4961" i="1"/>
  <c r="G4961" i="1"/>
  <c r="H4961" i="1" s="1"/>
  <c r="I4961" i="1" s="1"/>
  <c r="J4960" i="1"/>
  <c r="H4960" i="1"/>
  <c r="I4960" i="1" s="1"/>
  <c r="G4960" i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H4954" i="1"/>
  <c r="I4954" i="1" s="1"/>
  <c r="G4954" i="1"/>
  <c r="J4953" i="1"/>
  <c r="H4953" i="1"/>
  <c r="I4953" i="1" s="1"/>
  <c r="G4953" i="1"/>
  <c r="J4952" i="1"/>
  <c r="I4952" i="1"/>
  <c r="G4952" i="1"/>
  <c r="H4952" i="1" s="1"/>
  <c r="J4951" i="1"/>
  <c r="G4951" i="1"/>
  <c r="H4951" i="1" s="1"/>
  <c r="I4951" i="1" s="1"/>
  <c r="J4950" i="1"/>
  <c r="I4950" i="1"/>
  <c r="H4950" i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G4946" i="1"/>
  <c r="H4946" i="1" s="1"/>
  <c r="I4946" i="1" s="1"/>
  <c r="J4945" i="1"/>
  <c r="G4945" i="1"/>
  <c r="H4945" i="1" s="1"/>
  <c r="I4945" i="1" s="1"/>
  <c r="J4944" i="1"/>
  <c r="H4944" i="1"/>
  <c r="I4944" i="1" s="1"/>
  <c r="G4944" i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H4938" i="1"/>
  <c r="I4938" i="1" s="1"/>
  <c r="G4938" i="1"/>
  <c r="J4937" i="1"/>
  <c r="H4937" i="1"/>
  <c r="I4937" i="1" s="1"/>
  <c r="G4937" i="1"/>
  <c r="J4936" i="1"/>
  <c r="I4936" i="1"/>
  <c r="G4936" i="1"/>
  <c r="H4936" i="1" s="1"/>
  <c r="J4935" i="1"/>
  <c r="G4935" i="1"/>
  <c r="H4935" i="1" s="1"/>
  <c r="I4935" i="1" s="1"/>
  <c r="J4934" i="1"/>
  <c r="H4934" i="1"/>
  <c r="I4934" i="1" s="1"/>
  <c r="G4934" i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G4929" i="1"/>
  <c r="H4929" i="1" s="1"/>
  <c r="I4929" i="1" s="1"/>
  <c r="J4928" i="1"/>
  <c r="H4928" i="1"/>
  <c r="I4928" i="1" s="1"/>
  <c r="G4928" i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H4922" i="1"/>
  <c r="I4922" i="1" s="1"/>
  <c r="G4922" i="1"/>
  <c r="J4921" i="1"/>
  <c r="H4921" i="1"/>
  <c r="I4921" i="1" s="1"/>
  <c r="G4921" i="1"/>
  <c r="J4920" i="1"/>
  <c r="G4920" i="1"/>
  <c r="H4920" i="1" s="1"/>
  <c r="I4920" i="1" s="1"/>
  <c r="J4919" i="1"/>
  <c r="G4919" i="1"/>
  <c r="H4919" i="1" s="1"/>
  <c r="I4919" i="1" s="1"/>
  <c r="J4918" i="1"/>
  <c r="I4918" i="1"/>
  <c r="H4918" i="1"/>
  <c r="G4918" i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G4913" i="1"/>
  <c r="H4913" i="1" s="1"/>
  <c r="I4913" i="1" s="1"/>
  <c r="J4912" i="1"/>
  <c r="H4912" i="1"/>
  <c r="I4912" i="1" s="1"/>
  <c r="G4912" i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I4908" i="1"/>
  <c r="H4908" i="1"/>
  <c r="G4908" i="1"/>
  <c r="J4907" i="1"/>
  <c r="G4907" i="1"/>
  <c r="H4907" i="1" s="1"/>
  <c r="I4907" i="1" s="1"/>
  <c r="J4906" i="1"/>
  <c r="H4906" i="1"/>
  <c r="I4906" i="1" s="1"/>
  <c r="G4906" i="1"/>
  <c r="J4905" i="1"/>
  <c r="H4905" i="1"/>
  <c r="I4905" i="1" s="1"/>
  <c r="G4905" i="1"/>
  <c r="J4904" i="1"/>
  <c r="I4904" i="1"/>
  <c r="G4904" i="1"/>
  <c r="H4904" i="1" s="1"/>
  <c r="J4903" i="1"/>
  <c r="G4903" i="1"/>
  <c r="H4903" i="1" s="1"/>
  <c r="I4903" i="1" s="1"/>
  <c r="J4902" i="1"/>
  <c r="I4902" i="1"/>
  <c r="H4902" i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I4892" i="1"/>
  <c r="H4892" i="1"/>
  <c r="G4892" i="1"/>
  <c r="J4891" i="1"/>
  <c r="G4891" i="1"/>
  <c r="H4891" i="1" s="1"/>
  <c r="I4891" i="1" s="1"/>
  <c r="J4890" i="1"/>
  <c r="H4890" i="1"/>
  <c r="I4890" i="1" s="1"/>
  <c r="G4890" i="1"/>
  <c r="J4889" i="1"/>
  <c r="H4889" i="1"/>
  <c r="I4889" i="1" s="1"/>
  <c r="G4889" i="1"/>
  <c r="J4888" i="1"/>
  <c r="I4888" i="1"/>
  <c r="G4888" i="1"/>
  <c r="H4888" i="1" s="1"/>
  <c r="J4887" i="1"/>
  <c r="G4887" i="1"/>
  <c r="H4887" i="1" s="1"/>
  <c r="I4887" i="1" s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G4882" i="1"/>
  <c r="H4882" i="1" s="1"/>
  <c r="I4882" i="1" s="1"/>
  <c r="J4881" i="1"/>
  <c r="G4881" i="1"/>
  <c r="H4881" i="1" s="1"/>
  <c r="I4881" i="1" s="1"/>
  <c r="J4880" i="1"/>
  <c r="H4880" i="1"/>
  <c r="I4880" i="1" s="1"/>
  <c r="G4880" i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H4874" i="1"/>
  <c r="I4874" i="1" s="1"/>
  <c r="G4874" i="1"/>
  <c r="J4873" i="1"/>
  <c r="H4873" i="1"/>
  <c r="I4873" i="1" s="1"/>
  <c r="G4873" i="1"/>
  <c r="J4872" i="1"/>
  <c r="G4872" i="1"/>
  <c r="H4872" i="1" s="1"/>
  <c r="I4872" i="1" s="1"/>
  <c r="J4871" i="1"/>
  <c r="G4871" i="1"/>
  <c r="H4871" i="1" s="1"/>
  <c r="I4871" i="1" s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G4866" i="1"/>
  <c r="H4866" i="1" s="1"/>
  <c r="I4866" i="1" s="1"/>
  <c r="J4865" i="1"/>
  <c r="G4865" i="1"/>
  <c r="H4865" i="1" s="1"/>
  <c r="I4865" i="1" s="1"/>
  <c r="J4864" i="1"/>
  <c r="H4864" i="1"/>
  <c r="I4864" i="1" s="1"/>
  <c r="G4864" i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I4860" i="1"/>
  <c r="H4860" i="1"/>
  <c r="G4860" i="1"/>
  <c r="J4859" i="1"/>
  <c r="G4859" i="1"/>
  <c r="H4859" i="1" s="1"/>
  <c r="I4859" i="1" s="1"/>
  <c r="J4858" i="1"/>
  <c r="H4858" i="1"/>
  <c r="I4858" i="1" s="1"/>
  <c r="G4858" i="1"/>
  <c r="J4857" i="1"/>
  <c r="H4857" i="1"/>
  <c r="I4857" i="1" s="1"/>
  <c r="G4857" i="1"/>
  <c r="J4856" i="1"/>
  <c r="G4856" i="1"/>
  <c r="H4856" i="1" s="1"/>
  <c r="I4856" i="1" s="1"/>
  <c r="J4855" i="1"/>
  <c r="G4855" i="1"/>
  <c r="H4855" i="1" s="1"/>
  <c r="I4855" i="1" s="1"/>
  <c r="J4854" i="1"/>
  <c r="H4854" i="1"/>
  <c r="I4854" i="1" s="1"/>
  <c r="G4854" i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G4849" i="1"/>
  <c r="H4849" i="1" s="1"/>
  <c r="I4849" i="1" s="1"/>
  <c r="J4848" i="1"/>
  <c r="H4848" i="1"/>
  <c r="I4848" i="1" s="1"/>
  <c r="G4848" i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I4844" i="1"/>
  <c r="H4844" i="1"/>
  <c r="G4844" i="1"/>
  <c r="J4843" i="1"/>
  <c r="G4843" i="1"/>
  <c r="H4843" i="1" s="1"/>
  <c r="I4843" i="1" s="1"/>
  <c r="J4842" i="1"/>
  <c r="H4842" i="1"/>
  <c r="I4842" i="1" s="1"/>
  <c r="G4842" i="1"/>
  <c r="J4841" i="1"/>
  <c r="H4841" i="1"/>
  <c r="I4841" i="1" s="1"/>
  <c r="G4841" i="1"/>
  <c r="J4840" i="1"/>
  <c r="I4840" i="1"/>
  <c r="G4840" i="1"/>
  <c r="H4840" i="1" s="1"/>
  <c r="J4839" i="1"/>
  <c r="G4839" i="1"/>
  <c r="H4839" i="1" s="1"/>
  <c r="I4839" i="1" s="1"/>
  <c r="J4838" i="1"/>
  <c r="I4838" i="1"/>
  <c r="H4838" i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G4834" i="1"/>
  <c r="H4834" i="1" s="1"/>
  <c r="I4834" i="1" s="1"/>
  <c r="J4833" i="1"/>
  <c r="G4833" i="1"/>
  <c r="H4833" i="1" s="1"/>
  <c r="I4833" i="1" s="1"/>
  <c r="J4832" i="1"/>
  <c r="H4832" i="1"/>
  <c r="I4832" i="1" s="1"/>
  <c r="G4832" i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H4826" i="1"/>
  <c r="I4826" i="1" s="1"/>
  <c r="G4826" i="1"/>
  <c r="J4825" i="1"/>
  <c r="H4825" i="1"/>
  <c r="I4825" i="1" s="1"/>
  <c r="G4825" i="1"/>
  <c r="J4824" i="1"/>
  <c r="I4824" i="1"/>
  <c r="G4824" i="1"/>
  <c r="H4824" i="1" s="1"/>
  <c r="J4823" i="1"/>
  <c r="G4823" i="1"/>
  <c r="H4823" i="1" s="1"/>
  <c r="I4823" i="1" s="1"/>
  <c r="J4822" i="1"/>
  <c r="I4822" i="1"/>
  <c r="H4822" i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H4816" i="1"/>
  <c r="I4816" i="1" s="1"/>
  <c r="G4816" i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H4810" i="1"/>
  <c r="I4810" i="1" s="1"/>
  <c r="G4810" i="1"/>
  <c r="J4809" i="1"/>
  <c r="H4809" i="1"/>
  <c r="I4809" i="1" s="1"/>
  <c r="G4809" i="1"/>
  <c r="J4808" i="1"/>
  <c r="I4808" i="1"/>
  <c r="G4808" i="1"/>
  <c r="H4808" i="1" s="1"/>
  <c r="J4807" i="1"/>
  <c r="G4807" i="1"/>
  <c r="H4807" i="1" s="1"/>
  <c r="I4807" i="1" s="1"/>
  <c r="J4806" i="1"/>
  <c r="H4806" i="1"/>
  <c r="I4806" i="1" s="1"/>
  <c r="G4806" i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G4801" i="1"/>
  <c r="H4801" i="1" s="1"/>
  <c r="I4801" i="1" s="1"/>
  <c r="J4800" i="1"/>
  <c r="H4800" i="1"/>
  <c r="I4800" i="1" s="1"/>
  <c r="G4800" i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I4796" i="1"/>
  <c r="H4796" i="1"/>
  <c r="G4796" i="1"/>
  <c r="J4795" i="1"/>
  <c r="G4795" i="1"/>
  <c r="H4795" i="1" s="1"/>
  <c r="I4795" i="1" s="1"/>
  <c r="J4794" i="1"/>
  <c r="H4794" i="1"/>
  <c r="I4794" i="1" s="1"/>
  <c r="G4794" i="1"/>
  <c r="J4793" i="1"/>
  <c r="H4793" i="1"/>
  <c r="I4793" i="1" s="1"/>
  <c r="G4793" i="1"/>
  <c r="J4792" i="1"/>
  <c r="G4792" i="1"/>
  <c r="H4792" i="1" s="1"/>
  <c r="I4792" i="1" s="1"/>
  <c r="J4791" i="1"/>
  <c r="G4791" i="1"/>
  <c r="H4791" i="1" s="1"/>
  <c r="I4791" i="1" s="1"/>
  <c r="J4790" i="1"/>
  <c r="I4790" i="1"/>
  <c r="H4790" i="1"/>
  <c r="G4790" i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G4785" i="1"/>
  <c r="H4785" i="1" s="1"/>
  <c r="I4785" i="1" s="1"/>
  <c r="J4784" i="1"/>
  <c r="H4784" i="1"/>
  <c r="I4784" i="1" s="1"/>
  <c r="G4784" i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I4780" i="1"/>
  <c r="H4780" i="1"/>
  <c r="G4780" i="1"/>
  <c r="J4779" i="1"/>
  <c r="G4779" i="1"/>
  <c r="H4779" i="1" s="1"/>
  <c r="I4779" i="1" s="1"/>
  <c r="J4778" i="1"/>
  <c r="H4778" i="1"/>
  <c r="I4778" i="1" s="1"/>
  <c r="G4778" i="1"/>
  <c r="J4777" i="1"/>
  <c r="H4777" i="1"/>
  <c r="I4777" i="1" s="1"/>
  <c r="G4777" i="1"/>
  <c r="J4776" i="1"/>
  <c r="I4776" i="1"/>
  <c r="G4776" i="1"/>
  <c r="H4776" i="1" s="1"/>
  <c r="J4775" i="1"/>
  <c r="G4775" i="1"/>
  <c r="H4775" i="1" s="1"/>
  <c r="I4775" i="1" s="1"/>
  <c r="J4774" i="1"/>
  <c r="I4774" i="1"/>
  <c r="H4774" i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G4770" i="1"/>
  <c r="H4770" i="1" s="1"/>
  <c r="I4770" i="1" s="1"/>
  <c r="J4769" i="1"/>
  <c r="G4769" i="1"/>
  <c r="H4769" i="1" s="1"/>
  <c r="I4769" i="1" s="1"/>
  <c r="J4768" i="1"/>
  <c r="H4768" i="1"/>
  <c r="I4768" i="1" s="1"/>
  <c r="G4768" i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I4764" i="1"/>
  <c r="H4764" i="1"/>
  <c r="G4764" i="1"/>
  <c r="J4763" i="1"/>
  <c r="G4763" i="1"/>
  <c r="H4763" i="1" s="1"/>
  <c r="I4763" i="1" s="1"/>
  <c r="J4762" i="1"/>
  <c r="H4762" i="1"/>
  <c r="I4762" i="1" s="1"/>
  <c r="G4762" i="1"/>
  <c r="J4761" i="1"/>
  <c r="H4761" i="1"/>
  <c r="I4761" i="1" s="1"/>
  <c r="G4761" i="1"/>
  <c r="J4760" i="1"/>
  <c r="I4760" i="1"/>
  <c r="G4760" i="1"/>
  <c r="H4760" i="1" s="1"/>
  <c r="J4759" i="1"/>
  <c r="G4759" i="1"/>
  <c r="H4759" i="1" s="1"/>
  <c r="I4759" i="1" s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G4754" i="1"/>
  <c r="H4754" i="1" s="1"/>
  <c r="I4754" i="1" s="1"/>
  <c r="J4753" i="1"/>
  <c r="G4753" i="1"/>
  <c r="H4753" i="1" s="1"/>
  <c r="I4753" i="1" s="1"/>
  <c r="J4752" i="1"/>
  <c r="H4752" i="1"/>
  <c r="I4752" i="1" s="1"/>
  <c r="G4752" i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H4746" i="1"/>
  <c r="I4746" i="1" s="1"/>
  <c r="G4746" i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G4738" i="1"/>
  <c r="H4738" i="1" s="1"/>
  <c r="I4738" i="1" s="1"/>
  <c r="J4737" i="1"/>
  <c r="G4737" i="1"/>
  <c r="H4737" i="1" s="1"/>
  <c r="I4737" i="1" s="1"/>
  <c r="J4736" i="1"/>
  <c r="H4736" i="1"/>
  <c r="I4736" i="1" s="1"/>
  <c r="G4736" i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I4732" i="1"/>
  <c r="H4732" i="1"/>
  <c r="G4732" i="1"/>
  <c r="J4731" i="1"/>
  <c r="G4731" i="1"/>
  <c r="H4731" i="1" s="1"/>
  <c r="I4731" i="1" s="1"/>
  <c r="J4730" i="1"/>
  <c r="H4730" i="1"/>
  <c r="I4730" i="1" s="1"/>
  <c r="G4730" i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H4726" i="1"/>
  <c r="I4726" i="1" s="1"/>
  <c r="G4726" i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G4721" i="1"/>
  <c r="H4721" i="1" s="1"/>
  <c r="I4721" i="1" s="1"/>
  <c r="J4720" i="1"/>
  <c r="H4720" i="1"/>
  <c r="I4720" i="1" s="1"/>
  <c r="G4720" i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I4716" i="1"/>
  <c r="H4716" i="1"/>
  <c r="G4716" i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I4712" i="1"/>
  <c r="G4712" i="1"/>
  <c r="H4712" i="1" s="1"/>
  <c r="J4711" i="1"/>
  <c r="G4711" i="1"/>
  <c r="H4711" i="1" s="1"/>
  <c r="I4711" i="1" s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H4704" i="1"/>
  <c r="I4704" i="1" s="1"/>
  <c r="G4704" i="1"/>
  <c r="J4703" i="1"/>
  <c r="H4703" i="1"/>
  <c r="I4703" i="1" s="1"/>
  <c r="G4703" i="1"/>
  <c r="J4702" i="1"/>
  <c r="I4702" i="1"/>
  <c r="G4702" i="1"/>
  <c r="H4702" i="1" s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G4695" i="1"/>
  <c r="H4695" i="1" s="1"/>
  <c r="I4695" i="1" s="1"/>
  <c r="J4694" i="1"/>
  <c r="I4694" i="1"/>
  <c r="H4694" i="1"/>
  <c r="G4694" i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H4688" i="1"/>
  <c r="I4688" i="1" s="1"/>
  <c r="G4688" i="1"/>
  <c r="J4687" i="1"/>
  <c r="H4687" i="1"/>
  <c r="I4687" i="1" s="1"/>
  <c r="G4687" i="1"/>
  <c r="J4686" i="1"/>
  <c r="G4686" i="1"/>
  <c r="H4686" i="1" s="1"/>
  <c r="I4686" i="1" s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I4680" i="1"/>
  <c r="G4680" i="1"/>
  <c r="H4680" i="1" s="1"/>
  <c r="J4679" i="1"/>
  <c r="G4679" i="1"/>
  <c r="H4679" i="1" s="1"/>
  <c r="I4679" i="1" s="1"/>
  <c r="J4678" i="1"/>
  <c r="I4678" i="1"/>
  <c r="H4678" i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G4674" i="1"/>
  <c r="H4674" i="1" s="1"/>
  <c r="I4674" i="1" s="1"/>
  <c r="J4673" i="1"/>
  <c r="G4673" i="1"/>
  <c r="H4673" i="1" s="1"/>
  <c r="I4673" i="1" s="1"/>
  <c r="J4672" i="1"/>
  <c r="H4672" i="1"/>
  <c r="I4672" i="1" s="1"/>
  <c r="G4672" i="1"/>
  <c r="J4671" i="1"/>
  <c r="H4671" i="1"/>
  <c r="I4671" i="1" s="1"/>
  <c r="G4671" i="1"/>
  <c r="J4670" i="1"/>
  <c r="I4670" i="1"/>
  <c r="G4670" i="1"/>
  <c r="H4670" i="1" s="1"/>
  <c r="J4669" i="1"/>
  <c r="H4669" i="1"/>
  <c r="I4669" i="1" s="1"/>
  <c r="G4669" i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I4662" i="1"/>
  <c r="H4662" i="1"/>
  <c r="G4662" i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G4657" i="1"/>
  <c r="H4657" i="1" s="1"/>
  <c r="I4657" i="1" s="1"/>
  <c r="J4656" i="1"/>
  <c r="H4656" i="1"/>
  <c r="I4656" i="1" s="1"/>
  <c r="G4656" i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I4652" i="1"/>
  <c r="H4652" i="1"/>
  <c r="G4652" i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I4648" i="1"/>
  <c r="G4648" i="1"/>
  <c r="H4648" i="1" s="1"/>
  <c r="J4647" i="1"/>
  <c r="G4647" i="1"/>
  <c r="H4647" i="1" s="1"/>
  <c r="I4647" i="1" s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G4642" i="1"/>
  <c r="H4642" i="1" s="1"/>
  <c r="I4642" i="1" s="1"/>
  <c r="J4641" i="1"/>
  <c r="G4641" i="1"/>
  <c r="H4641" i="1" s="1"/>
  <c r="I4641" i="1" s="1"/>
  <c r="J4640" i="1"/>
  <c r="H4640" i="1"/>
  <c r="I4640" i="1" s="1"/>
  <c r="G4640" i="1"/>
  <c r="J4639" i="1"/>
  <c r="H4639" i="1"/>
  <c r="I4639" i="1" s="1"/>
  <c r="G4639" i="1"/>
  <c r="J4638" i="1"/>
  <c r="I4638" i="1"/>
  <c r="G4638" i="1"/>
  <c r="H4638" i="1" s="1"/>
  <c r="J4637" i="1"/>
  <c r="H4637" i="1"/>
  <c r="I4637" i="1" s="1"/>
  <c r="G4637" i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I4630" i="1"/>
  <c r="H4630" i="1"/>
  <c r="G4630" i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H4624" i="1"/>
  <c r="I4624" i="1" s="1"/>
  <c r="G4624" i="1"/>
  <c r="J4623" i="1"/>
  <c r="I4623" i="1"/>
  <c r="G4623" i="1"/>
  <c r="H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I4619" i="1"/>
  <c r="G4619" i="1"/>
  <c r="H4619" i="1" s="1"/>
  <c r="J4618" i="1"/>
  <c r="H4618" i="1"/>
  <c r="I4618" i="1" s="1"/>
  <c r="G4618" i="1"/>
  <c r="J4617" i="1"/>
  <c r="I4617" i="1"/>
  <c r="G4617" i="1"/>
  <c r="H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I4611" i="1"/>
  <c r="G4611" i="1"/>
  <c r="H4611" i="1" s="1"/>
  <c r="J4610" i="1"/>
  <c r="H4610" i="1"/>
  <c r="I4610" i="1" s="1"/>
  <c r="G4610" i="1"/>
  <c r="J4609" i="1"/>
  <c r="I4609" i="1"/>
  <c r="G4609" i="1"/>
  <c r="H4609" i="1" s="1"/>
  <c r="J4608" i="1"/>
  <c r="H4608" i="1"/>
  <c r="I4608" i="1" s="1"/>
  <c r="G4608" i="1"/>
  <c r="J4607" i="1"/>
  <c r="I4607" i="1"/>
  <c r="G4607" i="1"/>
  <c r="H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I4603" i="1"/>
  <c r="G4603" i="1"/>
  <c r="H4603" i="1" s="1"/>
  <c r="J4602" i="1"/>
  <c r="H4602" i="1"/>
  <c r="I4602" i="1" s="1"/>
  <c r="G4602" i="1"/>
  <c r="J4601" i="1"/>
  <c r="I4601" i="1"/>
  <c r="G4601" i="1"/>
  <c r="H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I4595" i="1"/>
  <c r="G4595" i="1"/>
  <c r="H4595" i="1" s="1"/>
  <c r="J4594" i="1"/>
  <c r="H4594" i="1"/>
  <c r="I4594" i="1" s="1"/>
  <c r="G4594" i="1"/>
  <c r="J4593" i="1"/>
  <c r="I4593" i="1"/>
  <c r="G4593" i="1"/>
  <c r="H4593" i="1" s="1"/>
  <c r="J4592" i="1"/>
  <c r="H4592" i="1"/>
  <c r="I4592" i="1" s="1"/>
  <c r="G4592" i="1"/>
  <c r="J4591" i="1"/>
  <c r="I4591" i="1"/>
  <c r="G4591" i="1"/>
  <c r="H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I4587" i="1"/>
  <c r="G4587" i="1"/>
  <c r="H4587" i="1" s="1"/>
  <c r="J4586" i="1"/>
  <c r="H4586" i="1"/>
  <c r="I4586" i="1" s="1"/>
  <c r="G4586" i="1"/>
  <c r="J4585" i="1"/>
  <c r="I4585" i="1"/>
  <c r="G4585" i="1"/>
  <c r="H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I4579" i="1"/>
  <c r="G4579" i="1"/>
  <c r="H4579" i="1" s="1"/>
  <c r="J4578" i="1"/>
  <c r="H4578" i="1"/>
  <c r="I4578" i="1" s="1"/>
  <c r="G4578" i="1"/>
  <c r="J4577" i="1"/>
  <c r="I4577" i="1"/>
  <c r="G4577" i="1"/>
  <c r="H4577" i="1" s="1"/>
  <c r="J4576" i="1"/>
  <c r="H4576" i="1"/>
  <c r="I4576" i="1" s="1"/>
  <c r="G4576" i="1"/>
  <c r="J4575" i="1"/>
  <c r="I4575" i="1"/>
  <c r="G4575" i="1"/>
  <c r="H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I4569" i="1"/>
  <c r="G4569" i="1"/>
  <c r="H4569" i="1" s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I4513" i="1"/>
  <c r="G4513" i="1"/>
  <c r="H4513" i="1" s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I4473" i="1"/>
  <c r="H4473" i="1"/>
  <c r="G4473" i="1"/>
  <c r="J4472" i="1"/>
  <c r="H4472" i="1"/>
  <c r="I4472" i="1" s="1"/>
  <c r="G4472" i="1"/>
  <c r="J4471" i="1"/>
  <c r="I4471" i="1"/>
  <c r="H4471" i="1"/>
  <c r="G4471" i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I4425" i="1"/>
  <c r="H4425" i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G4284" i="1"/>
  <c r="H4284" i="1" s="1"/>
  <c r="I4284" i="1" s="1"/>
  <c r="J4283" i="1"/>
  <c r="H4283" i="1"/>
  <c r="I4283" i="1" s="1"/>
  <c r="G4283" i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G4276" i="1"/>
  <c r="H4276" i="1" s="1"/>
  <c r="I4276" i="1" s="1"/>
  <c r="J4275" i="1"/>
  <c r="H4275" i="1"/>
  <c r="I4275" i="1" s="1"/>
  <c r="G4275" i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G4268" i="1"/>
  <c r="H4268" i="1" s="1"/>
  <c r="I4268" i="1" s="1"/>
  <c r="J4267" i="1"/>
  <c r="H4267" i="1"/>
  <c r="I4267" i="1" s="1"/>
  <c r="G4267" i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G4252" i="1"/>
  <c r="H4252" i="1" s="1"/>
  <c r="I4252" i="1" s="1"/>
  <c r="J4251" i="1"/>
  <c r="H4251" i="1"/>
  <c r="I4251" i="1" s="1"/>
  <c r="G4251" i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G4236" i="1"/>
  <c r="H4236" i="1" s="1"/>
  <c r="I4236" i="1" s="1"/>
  <c r="J4235" i="1"/>
  <c r="H4235" i="1"/>
  <c r="I4235" i="1" s="1"/>
  <c r="G4235" i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H4219" i="1"/>
  <c r="I4219" i="1" s="1"/>
  <c r="G4219" i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G4204" i="1"/>
  <c r="H4204" i="1" s="1"/>
  <c r="I4204" i="1" s="1"/>
  <c r="J4203" i="1"/>
  <c r="H4203" i="1"/>
  <c r="I4203" i="1" s="1"/>
  <c r="G4203" i="1"/>
  <c r="J4202" i="1"/>
  <c r="H4202" i="1"/>
  <c r="I4202" i="1" s="1"/>
  <c r="G4202" i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I4183" i="1"/>
  <c r="H4183" i="1"/>
  <c r="G4183" i="1"/>
  <c r="J4182" i="1"/>
  <c r="H4182" i="1"/>
  <c r="I4182" i="1" s="1"/>
  <c r="G4182" i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I4167" i="1"/>
  <c r="H4167" i="1"/>
  <c r="G4167" i="1"/>
  <c r="J4166" i="1"/>
  <c r="H4166" i="1"/>
  <c r="I4166" i="1" s="1"/>
  <c r="G4166" i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I4151" i="1"/>
  <c r="H4151" i="1"/>
  <c r="G4151" i="1"/>
  <c r="J4150" i="1"/>
  <c r="H4150" i="1"/>
  <c r="I4150" i="1" s="1"/>
  <c r="G4150" i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I4135" i="1"/>
  <c r="H4135" i="1"/>
  <c r="G4135" i="1"/>
  <c r="J4134" i="1"/>
  <c r="H4134" i="1"/>
  <c r="I4134" i="1" s="1"/>
  <c r="G4134" i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I4119" i="1"/>
  <c r="H4119" i="1"/>
  <c r="G4119" i="1"/>
  <c r="J4118" i="1"/>
  <c r="H4118" i="1"/>
  <c r="I4118" i="1" s="1"/>
  <c r="G4118" i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I4103" i="1"/>
  <c r="H4103" i="1"/>
  <c r="G4103" i="1"/>
  <c r="J4102" i="1"/>
  <c r="H4102" i="1"/>
  <c r="I4102" i="1" s="1"/>
  <c r="G4102" i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H4093" i="1"/>
  <c r="I4093" i="1" s="1"/>
  <c r="G4093" i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I4087" i="1"/>
  <c r="H4087" i="1"/>
  <c r="G4087" i="1"/>
  <c r="J4086" i="1"/>
  <c r="H4086" i="1"/>
  <c r="I4086" i="1" s="1"/>
  <c r="G4086" i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I4071" i="1"/>
  <c r="H4071" i="1"/>
  <c r="G4071" i="1"/>
  <c r="J4070" i="1"/>
  <c r="H4070" i="1"/>
  <c r="I4070" i="1" s="1"/>
  <c r="G4070" i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I4055" i="1"/>
  <c r="H4055" i="1"/>
  <c r="G4055" i="1"/>
  <c r="J4054" i="1"/>
  <c r="H4054" i="1"/>
  <c r="I4054" i="1" s="1"/>
  <c r="G4054" i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I4039" i="1"/>
  <c r="H4039" i="1"/>
  <c r="G4039" i="1"/>
  <c r="J4038" i="1"/>
  <c r="H4038" i="1"/>
  <c r="I4038" i="1" s="1"/>
  <c r="G4038" i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I4023" i="1"/>
  <c r="H4023" i="1"/>
  <c r="G4023" i="1"/>
  <c r="J4022" i="1"/>
  <c r="H4022" i="1"/>
  <c r="I4022" i="1" s="1"/>
  <c r="G4022" i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I4007" i="1"/>
  <c r="H4007" i="1"/>
  <c r="G4007" i="1"/>
  <c r="J4006" i="1"/>
  <c r="H4006" i="1"/>
  <c r="I4006" i="1" s="1"/>
  <c r="G4006" i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I3991" i="1"/>
  <c r="H3991" i="1"/>
  <c r="G3991" i="1"/>
  <c r="J3990" i="1"/>
  <c r="H3990" i="1"/>
  <c r="I3990" i="1" s="1"/>
  <c r="G3990" i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I3975" i="1"/>
  <c r="H3975" i="1"/>
  <c r="G3975" i="1"/>
  <c r="J3974" i="1"/>
  <c r="H3974" i="1"/>
  <c r="I3974" i="1" s="1"/>
  <c r="G3974" i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H3965" i="1"/>
  <c r="I3965" i="1" s="1"/>
  <c r="G3965" i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I3959" i="1"/>
  <c r="H3959" i="1"/>
  <c r="G3959" i="1"/>
  <c r="J3958" i="1"/>
  <c r="H3958" i="1"/>
  <c r="I3958" i="1" s="1"/>
  <c r="G3958" i="1"/>
  <c r="J3957" i="1"/>
  <c r="H3957" i="1"/>
  <c r="I3957" i="1" s="1"/>
  <c r="G3957" i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I3943" i="1"/>
  <c r="H3943" i="1"/>
  <c r="G3943" i="1"/>
  <c r="J3942" i="1"/>
  <c r="H3942" i="1"/>
  <c r="I3942" i="1" s="1"/>
  <c r="G3942" i="1"/>
  <c r="J3941" i="1"/>
  <c r="H3941" i="1"/>
  <c r="I3941" i="1" s="1"/>
  <c r="G3941" i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I3927" i="1"/>
  <c r="H3927" i="1"/>
  <c r="G3927" i="1"/>
  <c r="J3926" i="1"/>
  <c r="H3926" i="1"/>
  <c r="I3926" i="1" s="1"/>
  <c r="G3926" i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H3917" i="1"/>
  <c r="I3917" i="1" s="1"/>
  <c r="G3917" i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I3911" i="1"/>
  <c r="H3911" i="1"/>
  <c r="G3911" i="1"/>
  <c r="J3910" i="1"/>
  <c r="H3910" i="1"/>
  <c r="I3910" i="1" s="1"/>
  <c r="G3910" i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I3895" i="1"/>
  <c r="H3895" i="1"/>
  <c r="G3895" i="1"/>
  <c r="J3894" i="1"/>
  <c r="H3894" i="1"/>
  <c r="I3894" i="1" s="1"/>
  <c r="G3894" i="1"/>
  <c r="J3893" i="1"/>
  <c r="H3893" i="1"/>
  <c r="I3893" i="1" s="1"/>
  <c r="G3893" i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H3885" i="1"/>
  <c r="I3885" i="1" s="1"/>
  <c r="G3885" i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I3879" i="1"/>
  <c r="H3879" i="1"/>
  <c r="G3879" i="1"/>
  <c r="J3878" i="1"/>
  <c r="H3878" i="1"/>
  <c r="I3878" i="1" s="1"/>
  <c r="G3878" i="1"/>
  <c r="J3877" i="1"/>
  <c r="H3877" i="1"/>
  <c r="I3877" i="1" s="1"/>
  <c r="G3877" i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I3863" i="1"/>
  <c r="H3863" i="1"/>
  <c r="G3863" i="1"/>
  <c r="J3862" i="1"/>
  <c r="H3862" i="1"/>
  <c r="I3862" i="1" s="1"/>
  <c r="G3862" i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H3853" i="1"/>
  <c r="I3853" i="1" s="1"/>
  <c r="G3853" i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H3847" i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I3073" i="1"/>
  <c r="G3073" i="1"/>
  <c r="H3073" i="1" s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I3047" i="1"/>
  <c r="G3047" i="1"/>
  <c r="H3047" i="1" s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I3041" i="1"/>
  <c r="G3041" i="1"/>
  <c r="H3041" i="1" s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I3031" i="1"/>
  <c r="G3031" i="1"/>
  <c r="H3031" i="1" s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I3025" i="1"/>
  <c r="G3025" i="1"/>
  <c r="H3025" i="1" s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I3009" i="1"/>
  <c r="G3009" i="1"/>
  <c r="H3009" i="1" s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I2993" i="1"/>
  <c r="G2993" i="1"/>
  <c r="H2993" i="1" s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I2987" i="1"/>
  <c r="G2987" i="1"/>
  <c r="H2987" i="1" s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H2965" i="1"/>
  <c r="I2965" i="1" s="1"/>
  <c r="G2965" i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I2959" i="1"/>
  <c r="H2959" i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I2955" i="1"/>
  <c r="G2955" i="1"/>
  <c r="H2955" i="1" s="1"/>
  <c r="J2954" i="1"/>
  <c r="G2954" i="1"/>
  <c r="H2954" i="1" s="1"/>
  <c r="I2954" i="1" s="1"/>
  <c r="J2953" i="1"/>
  <c r="H2953" i="1"/>
  <c r="I2953" i="1" s="1"/>
  <c r="G2953" i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I2939" i="1"/>
  <c r="G2939" i="1"/>
  <c r="H2939" i="1" s="1"/>
  <c r="J2938" i="1"/>
  <c r="G2938" i="1"/>
  <c r="H2938" i="1" s="1"/>
  <c r="I2938" i="1" s="1"/>
  <c r="J2937" i="1"/>
  <c r="H2937" i="1"/>
  <c r="I2937" i="1" s="1"/>
  <c r="G2937" i="1"/>
  <c r="J2936" i="1"/>
  <c r="H2936" i="1"/>
  <c r="I2936" i="1" s="1"/>
  <c r="G2936" i="1"/>
  <c r="J2935" i="1"/>
  <c r="I2935" i="1"/>
  <c r="G2935" i="1"/>
  <c r="H2935" i="1" s="1"/>
  <c r="J2934" i="1"/>
  <c r="H2934" i="1"/>
  <c r="I2934" i="1" s="1"/>
  <c r="G2934" i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H2930" i="1"/>
  <c r="I2930" i="1" s="1"/>
  <c r="G2930" i="1"/>
  <c r="J2929" i="1"/>
  <c r="G2929" i="1"/>
  <c r="H2929" i="1" s="1"/>
  <c r="I2929" i="1" s="1"/>
  <c r="J2928" i="1"/>
  <c r="G2928" i="1"/>
  <c r="H2928" i="1" s="1"/>
  <c r="I2928" i="1" s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H2921" i="1"/>
  <c r="I2921" i="1" s="1"/>
  <c r="G2921" i="1"/>
  <c r="J2920" i="1"/>
  <c r="H2920" i="1"/>
  <c r="I2920" i="1" s="1"/>
  <c r="G2920" i="1"/>
  <c r="J2919" i="1"/>
  <c r="I2919" i="1"/>
  <c r="G2919" i="1"/>
  <c r="H2919" i="1" s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I2913" i="1"/>
  <c r="G2913" i="1"/>
  <c r="H2913" i="1" s="1"/>
  <c r="J2912" i="1"/>
  <c r="H2912" i="1"/>
  <c r="I2912" i="1" s="1"/>
  <c r="G2912" i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H2908" i="1"/>
  <c r="I2908" i="1" s="1"/>
  <c r="G2908" i="1"/>
  <c r="J2907" i="1"/>
  <c r="I2907" i="1"/>
  <c r="G2907" i="1"/>
  <c r="H2907" i="1" s="1"/>
  <c r="J2906" i="1"/>
  <c r="G2906" i="1"/>
  <c r="H2906" i="1" s="1"/>
  <c r="I2906" i="1" s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H2901" i="1"/>
  <c r="I2901" i="1" s="1"/>
  <c r="G2901" i="1"/>
  <c r="J2900" i="1"/>
  <c r="G2900" i="1"/>
  <c r="H2900" i="1" s="1"/>
  <c r="I2900" i="1" s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I2895" i="1"/>
  <c r="H2895" i="1"/>
  <c r="G2895" i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I2891" i="1"/>
  <c r="G2891" i="1"/>
  <c r="H2891" i="1" s="1"/>
  <c r="J2890" i="1"/>
  <c r="G2890" i="1"/>
  <c r="H2890" i="1" s="1"/>
  <c r="I2890" i="1" s="1"/>
  <c r="J2889" i="1"/>
  <c r="H2889" i="1"/>
  <c r="I2889" i="1" s="1"/>
  <c r="G2889" i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H2873" i="1"/>
  <c r="I2873" i="1" s="1"/>
  <c r="G2873" i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H2857" i="1"/>
  <c r="I2857" i="1" s="1"/>
  <c r="G2857" i="1"/>
  <c r="J2856" i="1"/>
  <c r="H2856" i="1"/>
  <c r="I2856" i="1" s="1"/>
  <c r="G2856" i="1"/>
  <c r="J2855" i="1"/>
  <c r="I2855" i="1"/>
  <c r="G2855" i="1"/>
  <c r="H2855" i="1" s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I2849" i="1"/>
  <c r="G2849" i="1"/>
  <c r="H2849" i="1" s="1"/>
  <c r="J2848" i="1"/>
  <c r="H2848" i="1"/>
  <c r="I2848" i="1" s="1"/>
  <c r="G2848" i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H2844" i="1"/>
  <c r="I2844" i="1" s="1"/>
  <c r="G2844" i="1"/>
  <c r="J2843" i="1"/>
  <c r="I2843" i="1"/>
  <c r="G2843" i="1"/>
  <c r="H2843" i="1" s="1"/>
  <c r="J2842" i="1"/>
  <c r="G2842" i="1"/>
  <c r="H2842" i="1" s="1"/>
  <c r="I2842" i="1" s="1"/>
  <c r="J2841" i="1"/>
  <c r="I2841" i="1"/>
  <c r="H2841" i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I2831" i="1"/>
  <c r="H2831" i="1"/>
  <c r="G2831" i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I2827" i="1"/>
  <c r="G2827" i="1"/>
  <c r="H2827" i="1" s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I2815" i="1"/>
  <c r="G2815" i="1"/>
  <c r="H2815" i="1" s="1"/>
  <c r="J2814" i="1"/>
  <c r="G2814" i="1"/>
  <c r="H2814" i="1" s="1"/>
  <c r="I2814" i="1" s="1"/>
  <c r="J2813" i="1"/>
  <c r="H2813" i="1"/>
  <c r="I2813" i="1" s="1"/>
  <c r="G2813" i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I2805" i="1"/>
  <c r="G2805" i="1"/>
  <c r="H2805" i="1" s="1"/>
  <c r="J2804" i="1"/>
  <c r="G2804" i="1"/>
  <c r="H2804" i="1" s="1"/>
  <c r="I2804" i="1" s="1"/>
  <c r="J2803" i="1"/>
  <c r="H2803" i="1"/>
  <c r="I2803" i="1" s="1"/>
  <c r="G2803" i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H2787" i="1"/>
  <c r="I2787" i="1" s="1"/>
  <c r="G2787" i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I2783" i="1"/>
  <c r="G2783" i="1"/>
  <c r="H2783" i="1" s="1"/>
  <c r="J2782" i="1"/>
  <c r="G2782" i="1"/>
  <c r="H2782" i="1" s="1"/>
  <c r="I2782" i="1" s="1"/>
  <c r="J2781" i="1"/>
  <c r="H2781" i="1"/>
  <c r="I2781" i="1" s="1"/>
  <c r="G2781" i="1"/>
  <c r="J2780" i="1"/>
  <c r="H2780" i="1"/>
  <c r="I2780" i="1" s="1"/>
  <c r="G2780" i="1"/>
  <c r="J2779" i="1"/>
  <c r="I2779" i="1"/>
  <c r="G2779" i="1"/>
  <c r="H2779" i="1" s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H2771" i="1"/>
  <c r="I2771" i="1" s="1"/>
  <c r="G2771" i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G2759" i="1"/>
  <c r="H2759" i="1" s="1"/>
  <c r="I2759" i="1" s="1"/>
  <c r="J2758" i="1"/>
  <c r="H2758" i="1"/>
  <c r="I2758" i="1" s="1"/>
  <c r="G2758" i="1"/>
  <c r="J2757" i="1"/>
  <c r="I2757" i="1"/>
  <c r="G2757" i="1"/>
  <c r="H2757" i="1" s="1"/>
  <c r="J2756" i="1"/>
  <c r="G2756" i="1"/>
  <c r="H2756" i="1" s="1"/>
  <c r="I2756" i="1" s="1"/>
  <c r="J2755" i="1"/>
  <c r="H2755" i="1"/>
  <c r="I2755" i="1" s="1"/>
  <c r="G2755" i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H2739" i="1"/>
  <c r="I2739" i="1" s="1"/>
  <c r="G2739" i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I2735" i="1"/>
  <c r="G2735" i="1"/>
  <c r="H2735" i="1" s="1"/>
  <c r="J2734" i="1"/>
  <c r="G2734" i="1"/>
  <c r="H2734" i="1" s="1"/>
  <c r="I2734" i="1" s="1"/>
  <c r="J2733" i="1"/>
  <c r="H2733" i="1"/>
  <c r="I2733" i="1" s="1"/>
  <c r="G2733" i="1"/>
  <c r="J2732" i="1"/>
  <c r="H2732" i="1"/>
  <c r="I2732" i="1" s="1"/>
  <c r="G2732" i="1"/>
  <c r="J2731" i="1"/>
  <c r="I2731" i="1"/>
  <c r="G2731" i="1"/>
  <c r="H2731" i="1" s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G2711" i="1"/>
  <c r="H2711" i="1" s="1"/>
  <c r="I2711" i="1" s="1"/>
  <c r="J2710" i="1"/>
  <c r="H2710" i="1"/>
  <c r="I2710" i="1" s="1"/>
  <c r="G2710" i="1"/>
  <c r="J2709" i="1"/>
  <c r="I2709" i="1"/>
  <c r="G2709" i="1"/>
  <c r="H2709" i="1" s="1"/>
  <c r="J2708" i="1"/>
  <c r="G2708" i="1"/>
  <c r="H2708" i="1" s="1"/>
  <c r="I2708" i="1" s="1"/>
  <c r="J2707" i="1"/>
  <c r="H2707" i="1"/>
  <c r="I2707" i="1" s="1"/>
  <c r="G2707" i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H2700" i="1"/>
  <c r="I2700" i="1" s="1"/>
  <c r="G2700" i="1"/>
  <c r="J2699" i="1"/>
  <c r="I2699" i="1"/>
  <c r="G2699" i="1"/>
  <c r="H2699" i="1" s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H2691" i="1"/>
  <c r="I2691" i="1" s="1"/>
  <c r="G2691" i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H2442" i="1"/>
  <c r="I2442" i="1" s="1"/>
  <c r="G2442" i="1"/>
  <c r="J2441" i="1"/>
  <c r="I2441" i="1"/>
  <c r="H2441" i="1"/>
  <c r="G2441" i="1"/>
  <c r="J2440" i="1"/>
  <c r="G2440" i="1"/>
  <c r="H2440" i="1" s="1"/>
  <c r="I2440" i="1" s="1"/>
  <c r="J2439" i="1"/>
  <c r="H2439" i="1"/>
  <c r="I2439" i="1" s="1"/>
  <c r="G2439" i="1"/>
  <c r="J2438" i="1"/>
  <c r="H2438" i="1"/>
  <c r="I2438" i="1" s="1"/>
  <c r="G2438" i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H2426" i="1"/>
  <c r="I2426" i="1" s="1"/>
  <c r="G2426" i="1"/>
  <c r="J2425" i="1"/>
  <c r="I2425" i="1"/>
  <c r="H2425" i="1"/>
  <c r="G2425" i="1"/>
  <c r="J2424" i="1"/>
  <c r="G2424" i="1"/>
  <c r="H2424" i="1" s="1"/>
  <c r="I2424" i="1" s="1"/>
  <c r="J2423" i="1"/>
  <c r="H2423" i="1"/>
  <c r="I2423" i="1" s="1"/>
  <c r="G2423" i="1"/>
  <c r="J2422" i="1"/>
  <c r="H2422" i="1"/>
  <c r="I2422" i="1" s="1"/>
  <c r="G2422" i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H2410" i="1"/>
  <c r="I2410" i="1" s="1"/>
  <c r="G2410" i="1"/>
  <c r="J2409" i="1"/>
  <c r="I2409" i="1"/>
  <c r="H2409" i="1"/>
  <c r="G2409" i="1"/>
  <c r="J2408" i="1"/>
  <c r="G2408" i="1"/>
  <c r="H2408" i="1" s="1"/>
  <c r="I2408" i="1" s="1"/>
  <c r="J2407" i="1"/>
  <c r="H2407" i="1"/>
  <c r="I2407" i="1" s="1"/>
  <c r="G2407" i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H178" i="1"/>
  <c r="I178" i="1" s="1"/>
  <c r="G178" i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G172" i="1"/>
  <c r="H172" i="1" s="1"/>
  <c r="I172" i="1" s="1"/>
  <c r="J171" i="1"/>
  <c r="H171" i="1"/>
  <c r="I171" i="1" s="1"/>
  <c r="G171" i="1"/>
  <c r="J170" i="1"/>
  <c r="H170" i="1"/>
  <c r="I170" i="1" s="1"/>
  <c r="G170" i="1"/>
  <c r="J169" i="1"/>
  <c r="G169" i="1"/>
  <c r="H169" i="1" s="1"/>
  <c r="I169" i="1" s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H163" i="1"/>
  <c r="I163" i="1" s="1"/>
  <c r="G163" i="1"/>
  <c r="J162" i="1"/>
  <c r="H162" i="1"/>
  <c r="I162" i="1" s="1"/>
  <c r="G162" i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G156" i="1"/>
  <c r="H156" i="1" s="1"/>
  <c r="I156" i="1" s="1"/>
  <c r="J155" i="1"/>
  <c r="H155" i="1"/>
  <c r="I155" i="1" s="1"/>
  <c r="G155" i="1"/>
  <c r="J154" i="1"/>
  <c r="H154" i="1"/>
  <c r="I154" i="1" s="1"/>
  <c r="G154" i="1"/>
  <c r="J153" i="1"/>
  <c r="G153" i="1"/>
  <c r="H153" i="1" s="1"/>
  <c r="I153" i="1" s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H147" i="1"/>
  <c r="I147" i="1" s="1"/>
  <c r="G147" i="1"/>
  <c r="J146" i="1"/>
  <c r="H146" i="1"/>
  <c r="I146" i="1" s="1"/>
  <c r="G146" i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G140" i="1"/>
  <c r="H140" i="1" s="1"/>
  <c r="I140" i="1" s="1"/>
  <c r="J139" i="1"/>
  <c r="H139" i="1"/>
  <c r="I139" i="1" s="1"/>
  <c r="G139" i="1"/>
  <c r="J138" i="1"/>
  <c r="H138" i="1"/>
  <c r="I138" i="1" s="1"/>
  <c r="G138" i="1"/>
  <c r="J137" i="1"/>
  <c r="G137" i="1"/>
  <c r="H137" i="1" s="1"/>
  <c r="I137" i="1" s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H131" i="1"/>
  <c r="I131" i="1" s="1"/>
  <c r="G131" i="1"/>
  <c r="J130" i="1"/>
  <c r="H130" i="1"/>
  <c r="I130" i="1" s="1"/>
  <c r="G130" i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G124" i="1"/>
  <c r="H124" i="1" s="1"/>
  <c r="I124" i="1" s="1"/>
  <c r="J123" i="1"/>
  <c r="H123" i="1"/>
  <c r="I123" i="1" s="1"/>
  <c r="G123" i="1"/>
  <c r="J122" i="1"/>
  <c r="H122" i="1"/>
  <c r="I122" i="1" s="1"/>
  <c r="G122" i="1"/>
  <c r="J121" i="1"/>
  <c r="G121" i="1"/>
  <c r="H121" i="1" s="1"/>
  <c r="I121" i="1" s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H115" i="1"/>
  <c r="I115" i="1" s="1"/>
  <c r="G115" i="1"/>
  <c r="J114" i="1"/>
  <c r="H114" i="1"/>
  <c r="I114" i="1" s="1"/>
  <c r="G114" i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G108" i="1"/>
  <c r="H108" i="1" s="1"/>
  <c r="I108" i="1" s="1"/>
  <c r="J107" i="1"/>
  <c r="H107" i="1"/>
  <c r="I107" i="1" s="1"/>
  <c r="G107" i="1"/>
  <c r="J106" i="1"/>
  <c r="H106" i="1"/>
  <c r="I106" i="1" s="1"/>
  <c r="G106" i="1"/>
  <c r="J105" i="1"/>
  <c r="G105" i="1"/>
  <c r="H105" i="1" s="1"/>
  <c r="I105" i="1" s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H99" i="1"/>
  <c r="I99" i="1" s="1"/>
  <c r="G99" i="1"/>
  <c r="J98" i="1"/>
  <c r="H98" i="1"/>
  <c r="I98" i="1" s="1"/>
  <c r="G98" i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G92" i="1"/>
  <c r="H92" i="1" s="1"/>
  <c r="I92" i="1" s="1"/>
  <c r="J91" i="1"/>
  <c r="H91" i="1"/>
  <c r="I91" i="1" s="1"/>
  <c r="G91" i="1"/>
  <c r="J90" i="1"/>
  <c r="H90" i="1"/>
  <c r="I90" i="1" s="1"/>
  <c r="G90" i="1"/>
  <c r="J89" i="1"/>
  <c r="G89" i="1"/>
  <c r="H89" i="1" s="1"/>
  <c r="I89" i="1" s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H83" i="1"/>
  <c r="I83" i="1" s="1"/>
  <c r="G83" i="1"/>
  <c r="J82" i="1"/>
  <c r="H82" i="1"/>
  <c r="I82" i="1" s="1"/>
  <c r="G82" i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G76" i="1"/>
  <c r="H76" i="1" s="1"/>
  <c r="I76" i="1" s="1"/>
  <c r="J75" i="1"/>
  <c r="H75" i="1"/>
  <c r="I75" i="1" s="1"/>
  <c r="G75" i="1"/>
  <c r="J74" i="1"/>
  <c r="H74" i="1"/>
  <c r="I74" i="1" s="1"/>
  <c r="G74" i="1"/>
  <c r="J73" i="1"/>
  <c r="G73" i="1"/>
  <c r="H73" i="1" s="1"/>
  <c r="I73" i="1" s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H67" i="1"/>
  <c r="I67" i="1" s="1"/>
  <c r="G67" i="1"/>
  <c r="J66" i="1"/>
  <c r="H66" i="1"/>
  <c r="I66" i="1" s="1"/>
  <c r="G66" i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G60" i="1"/>
  <c r="H60" i="1" s="1"/>
  <c r="I60" i="1" s="1"/>
  <c r="J59" i="1"/>
  <c r="H59" i="1"/>
  <c r="I59" i="1" s="1"/>
  <c r="G59" i="1"/>
  <c r="J58" i="1"/>
  <c r="H58" i="1"/>
  <c r="I58" i="1" s="1"/>
  <c r="G58" i="1"/>
  <c r="J57" i="1"/>
  <c r="G57" i="1"/>
  <c r="H57" i="1" s="1"/>
  <c r="I57" i="1" s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H51" i="1"/>
  <c r="I51" i="1" s="1"/>
  <c r="G51" i="1"/>
  <c r="J50" i="1"/>
  <c r="H50" i="1"/>
  <c r="I50" i="1" s="1"/>
  <c r="G50" i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G44" i="1"/>
  <c r="H44" i="1" s="1"/>
  <c r="I44" i="1" s="1"/>
  <c r="J43" i="1"/>
  <c r="H43" i="1"/>
  <c r="I43" i="1" s="1"/>
  <c r="G43" i="1"/>
  <c r="J42" i="1"/>
  <c r="H42" i="1"/>
  <c r="I42" i="1" s="1"/>
  <c r="G42" i="1"/>
  <c r="J41" i="1"/>
  <c r="G41" i="1"/>
  <c r="H41" i="1" s="1"/>
  <c r="I41" i="1" s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H35" i="1"/>
  <c r="I35" i="1" s="1"/>
  <c r="G35" i="1"/>
  <c r="J34" i="1"/>
  <c r="H34" i="1"/>
  <c r="I34" i="1" s="1"/>
  <c r="G34" i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G28" i="1"/>
  <c r="H28" i="1" s="1"/>
  <c r="I28" i="1" s="1"/>
  <c r="J27" i="1"/>
  <c r="H27" i="1"/>
  <c r="I27" i="1" s="1"/>
  <c r="G27" i="1"/>
  <c r="J26" i="1"/>
  <c r="H26" i="1"/>
  <c r="I26" i="1" s="1"/>
  <c r="G26" i="1"/>
  <c r="J25" i="1"/>
  <c r="G25" i="1"/>
  <c r="H25" i="1" s="1"/>
  <c r="I25" i="1" s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H19" i="1"/>
  <c r="I19" i="1" s="1"/>
  <c r="G19" i="1"/>
  <c r="J18" i="1"/>
  <c r="H18" i="1"/>
  <c r="I18" i="1" s="1"/>
  <c r="G18" i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G12" i="1"/>
  <c r="H12" i="1" s="1"/>
  <c r="I12" i="1" s="1"/>
  <c r="J11" i="1"/>
  <c r="H11" i="1"/>
  <c r="I11" i="1" s="1"/>
  <c r="G11" i="1"/>
  <c r="J10" i="1"/>
  <c r="H10" i="1"/>
  <c r="I10" i="1" s="1"/>
  <c r="G10" i="1"/>
  <c r="J9" i="1"/>
  <c r="G9" i="1"/>
  <c r="H9" i="1" s="1"/>
  <c r="I9" i="1" s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<sst xmlns="http://schemas.openxmlformats.org/spreadsheetml/2006/main" count="18" uniqueCount="16">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</sst>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705"/>
  <sheetViews>
    <sheetView tabSelected="1" topLeftCell="A12964" workbookViewId="0">
      <selection activeCell="G13105" sqref="G13105:J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0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0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0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0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0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0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0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0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0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0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0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0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0</v>
      </c>
    </row>
    <row r="13409" spans="1:10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0</v>
      </c>
    </row>
    <row r="13410" spans="1:10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0</v>
      </c>
    </row>
    <row r="13411" spans="1:10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0</v>
      </c>
    </row>
    <row r="13412" spans="1:10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0</v>
      </c>
    </row>
    <row r="13413" spans="1:10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0</v>
      </c>
    </row>
    <row r="13414" spans="1:10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0</v>
      </c>
    </row>
    <row r="13415" spans="1:10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0</v>
      </c>
    </row>
    <row r="13416" spans="1:10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0</v>
      </c>
    </row>
    <row r="13417" spans="1:10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0</v>
      </c>
    </row>
    <row r="13418" spans="1:10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33657</v>
      </c>
      <c r="F13418" s="2">
        <v>5876</v>
      </c>
      <c r="G13418" s="11">
        <f t="shared" si="836"/>
        <v>0</v>
      </c>
      <c r="H13418">
        <f t="shared" si="837"/>
        <v>5876</v>
      </c>
      <c r="I13418">
        <f t="shared" si="838"/>
        <v>27781</v>
      </c>
      <c r="J13418">
        <f t="shared" si="839"/>
        <v>0</v>
      </c>
    </row>
    <row r="13419" spans="1:10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32030</v>
      </c>
      <c r="F13419" s="2">
        <v>5753</v>
      </c>
      <c r="G13419" s="11">
        <f t="shared" si="836"/>
        <v>0</v>
      </c>
      <c r="H13419">
        <f t="shared" si="837"/>
        <v>5753</v>
      </c>
      <c r="I13419">
        <f t="shared" si="838"/>
        <v>26277</v>
      </c>
      <c r="J13419">
        <f t="shared" si="839"/>
        <v>0</v>
      </c>
    </row>
    <row r="13420" spans="1:10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30694</v>
      </c>
      <c r="F13420" s="2">
        <v>5669</v>
      </c>
      <c r="G13420" s="11">
        <f t="shared" si="836"/>
        <v>0</v>
      </c>
      <c r="H13420">
        <f t="shared" si="837"/>
        <v>5669</v>
      </c>
      <c r="I13420">
        <f t="shared" si="838"/>
        <v>25025</v>
      </c>
      <c r="J13420">
        <f t="shared" si="839"/>
        <v>0</v>
      </c>
    </row>
    <row r="13421" spans="1:10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29753</v>
      </c>
      <c r="F13421" s="2">
        <v>5663</v>
      </c>
      <c r="G13421" s="11">
        <f t="shared" si="836"/>
        <v>0</v>
      </c>
      <c r="H13421">
        <f t="shared" si="837"/>
        <v>5663</v>
      </c>
      <c r="I13421">
        <f t="shared" si="838"/>
        <v>24090</v>
      </c>
      <c r="J13421">
        <f t="shared" si="839"/>
        <v>0</v>
      </c>
    </row>
    <row r="13422" spans="1:10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29385</v>
      </c>
      <c r="F13422" s="2">
        <v>5715</v>
      </c>
      <c r="G13422" s="11">
        <f t="shared" si="836"/>
        <v>0</v>
      </c>
      <c r="H13422">
        <f t="shared" si="837"/>
        <v>5715</v>
      </c>
      <c r="I13422">
        <f t="shared" si="838"/>
        <v>23670</v>
      </c>
      <c r="J13422">
        <f t="shared" si="839"/>
        <v>0</v>
      </c>
    </row>
    <row r="13423" spans="1:10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29356</v>
      </c>
      <c r="F13423" s="2">
        <v>5766</v>
      </c>
      <c r="G13423" s="11">
        <f t="shared" si="836"/>
        <v>0</v>
      </c>
      <c r="H13423">
        <f t="shared" si="837"/>
        <v>5766</v>
      </c>
      <c r="I13423">
        <f t="shared" si="838"/>
        <v>23590</v>
      </c>
      <c r="J13423">
        <f t="shared" si="839"/>
        <v>0</v>
      </c>
    </row>
    <row r="13424" spans="1:10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29507</v>
      </c>
      <c r="F13424" s="2">
        <v>5794</v>
      </c>
      <c r="G13424" s="11">
        <f t="shared" si="836"/>
        <v>8</v>
      </c>
      <c r="H13424">
        <f t="shared" si="837"/>
        <v>5802</v>
      </c>
      <c r="I13424">
        <f t="shared" si="838"/>
        <v>23705</v>
      </c>
      <c r="J13424">
        <f t="shared" si="839"/>
        <v>0</v>
      </c>
    </row>
    <row r="13425" spans="1:10" x14ac:dyDescent="0.25">
      <c r="A13425" s="1">
        <v>45606.291666666657</v>
      </c>
      <c r="B13425" s="2">
        <v>7</v>
      </c>
      <c r="C13425" s="2">
        <v>122</v>
      </c>
      <c r="D13425" s="2">
        <v>472</v>
      </c>
      <c r="E13425" s="2">
        <v>29516</v>
      </c>
      <c r="F13425" s="2">
        <v>5766</v>
      </c>
      <c r="G13425" s="11">
        <f t="shared" si="836"/>
        <v>594</v>
      </c>
      <c r="H13425">
        <f t="shared" si="837"/>
        <v>6360</v>
      </c>
      <c r="I13425">
        <f t="shared" si="838"/>
        <v>23156</v>
      </c>
      <c r="J13425">
        <f t="shared" si="839"/>
        <v>0</v>
      </c>
    </row>
    <row r="13426" spans="1:10" x14ac:dyDescent="0.25">
      <c r="A13426" s="1">
        <v>45606.333333333343</v>
      </c>
      <c r="B13426" s="2">
        <v>8</v>
      </c>
      <c r="C13426" s="2">
        <v>546</v>
      </c>
      <c r="D13426" s="2">
        <v>2035</v>
      </c>
      <c r="E13426" s="2">
        <v>30186</v>
      </c>
      <c r="F13426" s="2">
        <v>5613</v>
      </c>
      <c r="G13426" s="11">
        <f t="shared" si="836"/>
        <v>2581</v>
      </c>
      <c r="H13426">
        <f t="shared" si="837"/>
        <v>8194</v>
      </c>
      <c r="I13426">
        <f t="shared" si="838"/>
        <v>21992</v>
      </c>
      <c r="J13426">
        <f t="shared" si="839"/>
        <v>0</v>
      </c>
    </row>
    <row r="13427" spans="1:10" x14ac:dyDescent="0.25">
      <c r="A13427" s="1">
        <v>45606.375</v>
      </c>
      <c r="B13427" s="2">
        <v>9</v>
      </c>
      <c r="C13427" s="2">
        <v>1017</v>
      </c>
      <c r="D13427" s="2">
        <v>4113</v>
      </c>
      <c r="E13427" s="2">
        <v>31670</v>
      </c>
      <c r="F13427" s="2">
        <v>5361</v>
      </c>
      <c r="G13427" s="11">
        <f t="shared" si="836"/>
        <v>5130</v>
      </c>
      <c r="H13427">
        <f t="shared" si="837"/>
        <v>10491</v>
      </c>
      <c r="I13427">
        <f t="shared" si="838"/>
        <v>21179</v>
      </c>
      <c r="J13427">
        <f t="shared" si="839"/>
        <v>0</v>
      </c>
    </row>
    <row r="13428" spans="1:10" x14ac:dyDescent="0.25">
      <c r="A13428" s="1">
        <v>45606.416666666657</v>
      </c>
      <c r="B13428" s="2">
        <v>10</v>
      </c>
      <c r="C13428" s="2">
        <v>1253</v>
      </c>
      <c r="D13428" s="2">
        <v>5782</v>
      </c>
      <c r="E13428" s="2">
        <v>32848</v>
      </c>
      <c r="F13428" s="2">
        <v>5139</v>
      </c>
      <c r="G13428" s="11">
        <f t="shared" si="836"/>
        <v>7035</v>
      </c>
      <c r="H13428">
        <f t="shared" si="837"/>
        <v>12174</v>
      </c>
      <c r="I13428">
        <f t="shared" si="838"/>
        <v>20674</v>
      </c>
      <c r="J13428">
        <f t="shared" si="839"/>
        <v>0</v>
      </c>
    </row>
    <row r="13429" spans="1:10" x14ac:dyDescent="0.25">
      <c r="A13429" s="1">
        <v>45606.458333333343</v>
      </c>
      <c r="B13429" s="2">
        <v>11</v>
      </c>
      <c r="C13429" s="2">
        <v>1302</v>
      </c>
      <c r="D13429" s="2">
        <v>6760</v>
      </c>
      <c r="E13429" s="2">
        <v>33862</v>
      </c>
      <c r="F13429" s="2">
        <v>4988</v>
      </c>
      <c r="G13429" s="11">
        <f t="shared" si="836"/>
        <v>8062</v>
      </c>
      <c r="H13429">
        <f t="shared" si="837"/>
        <v>13050</v>
      </c>
      <c r="I13429">
        <f t="shared" si="838"/>
        <v>20812</v>
      </c>
      <c r="J13429">
        <f t="shared" si="839"/>
        <v>0</v>
      </c>
    </row>
    <row r="13430" spans="1:10" x14ac:dyDescent="0.25">
      <c r="A13430" s="1">
        <v>45606.5</v>
      </c>
      <c r="B13430" s="2">
        <v>12</v>
      </c>
      <c r="C13430" s="2">
        <v>1237</v>
      </c>
      <c r="D13430" s="2">
        <v>6938</v>
      </c>
      <c r="E13430" s="2">
        <v>33560</v>
      </c>
      <c r="F13430" s="2">
        <v>4922</v>
      </c>
      <c r="G13430" s="11">
        <f t="shared" si="836"/>
        <v>8175</v>
      </c>
      <c r="H13430">
        <f t="shared" si="837"/>
        <v>13097</v>
      </c>
      <c r="I13430">
        <f t="shared" si="838"/>
        <v>20463</v>
      </c>
      <c r="J13430">
        <f t="shared" si="839"/>
        <v>0</v>
      </c>
    </row>
    <row r="13431" spans="1:10" x14ac:dyDescent="0.25">
      <c r="A13431" s="1">
        <v>45606.541666666657</v>
      </c>
      <c r="B13431" s="2">
        <v>13</v>
      </c>
      <c r="C13431" s="2">
        <v>1101</v>
      </c>
      <c r="D13431" s="2">
        <v>6424</v>
      </c>
      <c r="E13431" s="2">
        <v>33814</v>
      </c>
      <c r="F13431" s="2">
        <v>4869</v>
      </c>
      <c r="G13431" s="11">
        <f t="shared" si="836"/>
        <v>7525</v>
      </c>
      <c r="H13431">
        <f t="shared" si="837"/>
        <v>12394</v>
      </c>
      <c r="I13431">
        <f t="shared" si="838"/>
        <v>21420</v>
      </c>
      <c r="J13431">
        <f t="shared" si="839"/>
        <v>0</v>
      </c>
    </row>
    <row r="13432" spans="1:10" x14ac:dyDescent="0.25">
      <c r="A13432" s="1">
        <v>45606.583333333343</v>
      </c>
      <c r="B13432" s="2">
        <v>14</v>
      </c>
      <c r="C13432" s="2">
        <v>918</v>
      </c>
      <c r="D13432" s="2">
        <v>5214</v>
      </c>
      <c r="E13432" s="2">
        <v>33855</v>
      </c>
      <c r="F13432" s="2">
        <v>4820</v>
      </c>
      <c r="G13432" s="11">
        <f t="shared" si="836"/>
        <v>6132</v>
      </c>
      <c r="H13432">
        <f t="shared" si="837"/>
        <v>10952</v>
      </c>
      <c r="I13432">
        <f t="shared" si="838"/>
        <v>22903</v>
      </c>
      <c r="J13432">
        <f t="shared" si="839"/>
        <v>0</v>
      </c>
    </row>
    <row r="13433" spans="1:10" x14ac:dyDescent="0.25">
      <c r="A13433" s="1">
        <v>45606.625</v>
      </c>
      <c r="B13433" s="2">
        <v>15</v>
      </c>
      <c r="C13433" s="2">
        <v>606</v>
      </c>
      <c r="D13433" s="2">
        <v>3303</v>
      </c>
      <c r="E13433" s="2">
        <v>34198</v>
      </c>
      <c r="F13433" s="2">
        <v>4881</v>
      </c>
      <c r="G13433" s="11">
        <f t="shared" si="836"/>
        <v>3909</v>
      </c>
      <c r="H13433">
        <f t="shared" si="837"/>
        <v>8790</v>
      </c>
      <c r="I13433">
        <f t="shared" si="838"/>
        <v>25408</v>
      </c>
      <c r="J13433">
        <f t="shared" si="839"/>
        <v>0</v>
      </c>
    </row>
    <row r="13434" spans="1:10" x14ac:dyDescent="0.25">
      <c r="A13434" s="1">
        <v>45606.666666666657</v>
      </c>
      <c r="B13434" s="2">
        <v>16</v>
      </c>
      <c r="C13434" s="2">
        <v>237</v>
      </c>
      <c r="D13434" s="2">
        <v>1334</v>
      </c>
      <c r="E13434" s="2">
        <v>35224</v>
      </c>
      <c r="F13434" s="2">
        <v>5043</v>
      </c>
      <c r="G13434" s="11">
        <f t="shared" si="836"/>
        <v>1571</v>
      </c>
      <c r="H13434">
        <f t="shared" si="837"/>
        <v>6614</v>
      </c>
      <c r="I13434">
        <f t="shared" si="838"/>
        <v>28610</v>
      </c>
      <c r="J13434">
        <f t="shared" si="839"/>
        <v>0</v>
      </c>
    </row>
    <row r="13435" spans="1:10" x14ac:dyDescent="0.25">
      <c r="A13435" s="1">
        <v>45606.708333333343</v>
      </c>
      <c r="B13435" s="2">
        <v>17</v>
      </c>
      <c r="C13435" s="2">
        <v>33</v>
      </c>
      <c r="D13435" s="2">
        <v>227</v>
      </c>
      <c r="E13435" s="2">
        <v>37387</v>
      </c>
      <c r="F13435" s="2">
        <v>5299</v>
      </c>
      <c r="G13435" s="11">
        <f t="shared" si="836"/>
        <v>260</v>
      </c>
      <c r="H13435">
        <f t="shared" si="837"/>
        <v>5559</v>
      </c>
      <c r="I13435">
        <f t="shared" si="838"/>
        <v>31828</v>
      </c>
      <c r="J13435">
        <f t="shared" si="839"/>
        <v>0</v>
      </c>
    </row>
    <row r="13436" spans="1:10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39067</v>
      </c>
      <c r="F13436" s="2">
        <v>5545</v>
      </c>
      <c r="G13436" s="11">
        <f t="shared" si="836"/>
        <v>3</v>
      </c>
      <c r="H13436">
        <f t="shared" si="837"/>
        <v>5548</v>
      </c>
      <c r="I13436">
        <f t="shared" si="838"/>
        <v>33519</v>
      </c>
      <c r="J13436">
        <f t="shared" si="839"/>
        <v>0</v>
      </c>
    </row>
    <row r="13437" spans="1:10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38547</v>
      </c>
      <c r="F13437" s="2">
        <v>5592</v>
      </c>
      <c r="G13437" s="11">
        <f t="shared" si="836"/>
        <v>0</v>
      </c>
      <c r="H13437">
        <f t="shared" si="837"/>
        <v>5592</v>
      </c>
      <c r="I13437">
        <f t="shared" si="838"/>
        <v>32955</v>
      </c>
      <c r="J13437">
        <f t="shared" si="839"/>
        <v>0</v>
      </c>
    </row>
    <row r="13438" spans="1:10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37891</v>
      </c>
      <c r="F13438" s="2">
        <v>5502</v>
      </c>
      <c r="G13438" s="11">
        <f t="shared" si="836"/>
        <v>0</v>
      </c>
      <c r="H13438">
        <f t="shared" si="837"/>
        <v>5502</v>
      </c>
      <c r="I13438">
        <f t="shared" si="838"/>
        <v>32389</v>
      </c>
      <c r="J13438">
        <f t="shared" si="839"/>
        <v>0</v>
      </c>
    </row>
    <row r="13439" spans="1:10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36895</v>
      </c>
      <c r="F13439" s="2">
        <v>5322</v>
      </c>
      <c r="G13439" s="11">
        <f t="shared" si="836"/>
        <v>0</v>
      </c>
      <c r="H13439">
        <f t="shared" si="837"/>
        <v>5322</v>
      </c>
      <c r="I13439">
        <f t="shared" si="838"/>
        <v>31573</v>
      </c>
      <c r="J13439">
        <f t="shared" si="839"/>
        <v>0</v>
      </c>
    </row>
    <row r="13440" spans="1:10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35735</v>
      </c>
      <c r="F13440" s="2">
        <v>5058</v>
      </c>
      <c r="G13440" s="11">
        <f t="shared" si="836"/>
        <v>0</v>
      </c>
      <c r="H13440">
        <f t="shared" si="837"/>
        <v>5058</v>
      </c>
      <c r="I13440">
        <f t="shared" si="838"/>
        <v>30677</v>
      </c>
      <c r="J13440">
        <f t="shared" si="839"/>
        <v>0</v>
      </c>
    </row>
    <row r="13441" spans="1:10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34136</v>
      </c>
      <c r="F13441" s="2">
        <v>4812</v>
      </c>
      <c r="G13441" s="11">
        <f t="shared" si="836"/>
        <v>0</v>
      </c>
      <c r="H13441">
        <f t="shared" si="837"/>
        <v>4812</v>
      </c>
      <c r="I13441">
        <f t="shared" si="838"/>
        <v>29324</v>
      </c>
      <c r="J13441">
        <f t="shared" si="839"/>
        <v>0</v>
      </c>
    </row>
    <row r="13442" spans="1:10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32254</v>
      </c>
      <c r="F13442" s="2">
        <v>4535</v>
      </c>
    </row>
    <row r="13443" spans="1:10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30634</v>
      </c>
      <c r="F13443" s="2">
        <v>4302</v>
      </c>
    </row>
    <row r="13444" spans="1:10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29645</v>
      </c>
      <c r="F13444" s="2">
        <v>4142</v>
      </c>
    </row>
    <row r="13445" spans="1:10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29083</v>
      </c>
      <c r="F13445" s="2">
        <v>3987</v>
      </c>
    </row>
    <row r="13446" spans="1:10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28919</v>
      </c>
      <c r="F13446" s="2">
        <v>3854</v>
      </c>
    </row>
    <row r="13447" spans="1:10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29310</v>
      </c>
      <c r="F13447" s="2">
        <v>3735</v>
      </c>
    </row>
    <row r="13448" spans="1:10" x14ac:dyDescent="0.25">
      <c r="A13448" s="1">
        <v>45607.25</v>
      </c>
      <c r="B13448" s="2">
        <v>6</v>
      </c>
      <c r="C13448" s="2">
        <v>0</v>
      </c>
      <c r="D13448" s="2">
        <v>3</v>
      </c>
      <c r="E13448" s="2">
        <v>30285</v>
      </c>
      <c r="F13448" s="2">
        <v>3601</v>
      </c>
    </row>
    <row r="13449" spans="1:10" x14ac:dyDescent="0.25">
      <c r="A13449" s="1">
        <v>45607.291666666657</v>
      </c>
      <c r="B13449" s="2">
        <v>7</v>
      </c>
      <c r="C13449" s="2">
        <v>80</v>
      </c>
      <c r="D13449" s="2">
        <v>231</v>
      </c>
      <c r="E13449" s="2">
        <v>33622</v>
      </c>
      <c r="F13449" s="2">
        <v>3441</v>
      </c>
    </row>
    <row r="13450" spans="1:10" x14ac:dyDescent="0.25">
      <c r="A13450" s="1">
        <v>45607.333333333343</v>
      </c>
      <c r="B13450" s="2">
        <v>8</v>
      </c>
      <c r="C13450" s="2">
        <v>436</v>
      </c>
      <c r="D13450" s="2">
        <v>1246</v>
      </c>
      <c r="E13450" s="2">
        <v>39001</v>
      </c>
      <c r="F13450" s="2">
        <v>3197</v>
      </c>
    </row>
    <row r="13451" spans="1:10" x14ac:dyDescent="0.25">
      <c r="A13451" s="1">
        <v>45607.375</v>
      </c>
      <c r="B13451" s="2">
        <v>9</v>
      </c>
      <c r="C13451" s="2">
        <v>901</v>
      </c>
      <c r="D13451" s="2">
        <v>2847</v>
      </c>
      <c r="E13451" s="2">
        <v>41877</v>
      </c>
      <c r="F13451" s="2">
        <v>2838</v>
      </c>
    </row>
    <row r="13452" spans="1:10" x14ac:dyDescent="0.25">
      <c r="A13452" s="1">
        <v>45607.416666666657</v>
      </c>
      <c r="B13452" s="2">
        <v>10</v>
      </c>
      <c r="C13452" s="2">
        <v>1201</v>
      </c>
      <c r="D13452" s="2">
        <v>4295</v>
      </c>
      <c r="E13452" s="2">
        <v>42910</v>
      </c>
      <c r="F13452" s="2">
        <v>2455</v>
      </c>
    </row>
    <row r="13453" spans="1:10" x14ac:dyDescent="0.25">
      <c r="A13453" s="1">
        <v>45607.458333333343</v>
      </c>
      <c r="B13453" s="2">
        <v>11</v>
      </c>
      <c r="C13453" s="2">
        <v>1345</v>
      </c>
      <c r="D13453" s="2">
        <v>5392</v>
      </c>
      <c r="E13453" s="2">
        <v>43375</v>
      </c>
      <c r="F13453" s="2">
        <v>2163</v>
      </c>
    </row>
    <row r="13454" spans="1:10" x14ac:dyDescent="0.25">
      <c r="A13454" s="1">
        <v>45607.5</v>
      </c>
      <c r="B13454" s="2">
        <v>12</v>
      </c>
      <c r="C13454" s="2">
        <v>1377</v>
      </c>
      <c r="D13454" s="2">
        <v>5787</v>
      </c>
      <c r="E13454" s="2">
        <v>41471</v>
      </c>
      <c r="F13454" s="2">
        <v>1978</v>
      </c>
    </row>
    <row r="13455" spans="1:10" x14ac:dyDescent="0.25">
      <c r="A13455" s="1">
        <v>45607.541666666657</v>
      </c>
      <c r="B13455" s="2">
        <v>13</v>
      </c>
      <c r="C13455" s="2">
        <v>1348</v>
      </c>
      <c r="D13455" s="2">
        <v>5494</v>
      </c>
      <c r="E13455" s="2">
        <v>41837</v>
      </c>
      <c r="F13455" s="2">
        <v>1896</v>
      </c>
    </row>
    <row r="13456" spans="1:10" x14ac:dyDescent="0.25">
      <c r="A13456" s="1">
        <v>45607.583333333343</v>
      </c>
      <c r="B13456" s="2">
        <v>14</v>
      </c>
      <c r="C13456" s="2">
        <v>1261</v>
      </c>
      <c r="D13456" s="2">
        <v>4526</v>
      </c>
      <c r="E13456" s="2">
        <v>42478</v>
      </c>
      <c r="F13456" s="2">
        <v>1915</v>
      </c>
    </row>
    <row r="13457" spans="1:6" x14ac:dyDescent="0.25">
      <c r="A13457" s="1">
        <v>45607.625</v>
      </c>
      <c r="B13457" s="2">
        <v>15</v>
      </c>
      <c r="C13457" s="2">
        <v>975</v>
      </c>
      <c r="D13457" s="2">
        <v>3009</v>
      </c>
      <c r="E13457" s="2">
        <v>42432</v>
      </c>
      <c r="F13457" s="2">
        <v>1978</v>
      </c>
    </row>
    <row r="13458" spans="1:6" x14ac:dyDescent="0.25">
      <c r="A13458" s="1">
        <v>45607.666666666657</v>
      </c>
      <c r="B13458" s="2">
        <v>16</v>
      </c>
      <c r="C13458" s="2">
        <v>433</v>
      </c>
      <c r="D13458" s="2">
        <v>1267</v>
      </c>
      <c r="E13458" s="2">
        <v>43265</v>
      </c>
      <c r="F13458" s="2">
        <v>2064</v>
      </c>
    </row>
    <row r="13459" spans="1:6" x14ac:dyDescent="0.25">
      <c r="A13459" s="1">
        <v>45607.708333333343</v>
      </c>
      <c r="B13459" s="2">
        <v>17</v>
      </c>
      <c r="C13459" s="2">
        <v>53</v>
      </c>
      <c r="D13459" s="2">
        <v>189</v>
      </c>
      <c r="E13459" s="2">
        <v>44130</v>
      </c>
      <c r="F13459" s="2">
        <v>2176</v>
      </c>
    </row>
    <row r="13460" spans="1:6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43966</v>
      </c>
      <c r="F13460" s="2">
        <v>2218</v>
      </c>
    </row>
    <row r="13461" spans="1:6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42874</v>
      </c>
      <c r="F13461" s="2">
        <v>2174</v>
      </c>
    </row>
    <row r="13462" spans="1:6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41936</v>
      </c>
      <c r="F13462" s="2">
        <v>2086</v>
      </c>
    </row>
    <row r="13463" spans="1:6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40623</v>
      </c>
      <c r="F13463" s="2">
        <v>1965</v>
      </c>
    </row>
    <row r="13464" spans="1:6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39225</v>
      </c>
      <c r="F13464" s="2">
        <v>1829</v>
      </c>
    </row>
    <row r="13465" spans="1:6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37287</v>
      </c>
      <c r="F13465" s="2">
        <v>1688</v>
      </c>
    </row>
    <row r="13466" spans="1:6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35130</v>
      </c>
      <c r="F13466" s="2">
        <v>1578</v>
      </c>
    </row>
    <row r="13467" spans="1:6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33339</v>
      </c>
      <c r="F13467" s="2">
        <v>1495</v>
      </c>
    </row>
    <row r="13468" spans="1:6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32177</v>
      </c>
      <c r="F13468" s="2">
        <v>1442</v>
      </c>
    </row>
    <row r="13469" spans="1:6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31528</v>
      </c>
      <c r="F13469" s="2">
        <v>1401</v>
      </c>
    </row>
    <row r="13470" spans="1:6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31328</v>
      </c>
      <c r="F13470" s="2">
        <v>1381</v>
      </c>
    </row>
    <row r="13471" spans="1:6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31676</v>
      </c>
      <c r="F13471" s="2">
        <v>1380</v>
      </c>
    </row>
    <row r="13472" spans="1:6" x14ac:dyDescent="0.25">
      <c r="A13472" s="1">
        <v>45608.25</v>
      </c>
      <c r="B13472" s="2">
        <v>6</v>
      </c>
      <c r="C13472" s="2">
        <v>0</v>
      </c>
      <c r="D13472" s="2">
        <v>10</v>
      </c>
      <c r="E13472" s="2">
        <v>32624</v>
      </c>
      <c r="F13472" s="2">
        <v>1390</v>
      </c>
    </row>
    <row r="13473" spans="1:6" x14ac:dyDescent="0.25">
      <c r="A13473" s="1">
        <v>45608.291666666657</v>
      </c>
      <c r="B13473" s="2">
        <v>7</v>
      </c>
      <c r="C13473" s="2">
        <v>125</v>
      </c>
      <c r="D13473" s="2">
        <v>459</v>
      </c>
      <c r="E13473" s="2">
        <v>34722</v>
      </c>
      <c r="F13473" s="2">
        <v>1411</v>
      </c>
    </row>
    <row r="13474" spans="1:6" x14ac:dyDescent="0.25">
      <c r="A13474" s="1">
        <v>45608.333333333343</v>
      </c>
      <c r="B13474" s="2">
        <v>8</v>
      </c>
      <c r="C13474" s="2">
        <v>676</v>
      </c>
      <c r="D13474" s="2">
        <v>2025</v>
      </c>
      <c r="E13474" s="2">
        <v>39731</v>
      </c>
      <c r="F13474" s="2">
        <v>1401</v>
      </c>
    </row>
    <row r="13475" spans="1:6" x14ac:dyDescent="0.25">
      <c r="A13475" s="1">
        <v>45608.375</v>
      </c>
      <c r="B13475" s="2">
        <v>9</v>
      </c>
      <c r="C13475" s="2">
        <v>1344</v>
      </c>
      <c r="D13475" s="2">
        <v>4348</v>
      </c>
      <c r="E13475" s="2">
        <v>42295</v>
      </c>
      <c r="F13475" s="2">
        <v>1314</v>
      </c>
    </row>
    <row r="13476" spans="1:6" x14ac:dyDescent="0.25">
      <c r="A13476" s="1">
        <v>45608.416666666657</v>
      </c>
      <c r="B13476" s="2">
        <v>10</v>
      </c>
      <c r="C13476" s="2">
        <v>1637</v>
      </c>
      <c r="D13476" s="2">
        <v>6273</v>
      </c>
      <c r="E13476" s="2">
        <v>42635</v>
      </c>
      <c r="F13476" s="2">
        <v>1205</v>
      </c>
    </row>
    <row r="13477" spans="1:6" x14ac:dyDescent="0.25">
      <c r="A13477" s="1">
        <v>45608.458333333343</v>
      </c>
      <c r="B13477" s="2">
        <v>11</v>
      </c>
      <c r="C13477" s="2">
        <v>1714</v>
      </c>
      <c r="D13477" s="2">
        <v>7357</v>
      </c>
      <c r="E13477" s="2">
        <v>43066</v>
      </c>
      <c r="F13477" s="2">
        <v>1147</v>
      </c>
    </row>
    <row r="13478" spans="1:6" x14ac:dyDescent="0.25">
      <c r="A13478" s="1">
        <v>45608.5</v>
      </c>
      <c r="B13478" s="2">
        <v>12</v>
      </c>
      <c r="C13478" s="2">
        <v>1742</v>
      </c>
      <c r="D13478" s="2">
        <v>7649</v>
      </c>
      <c r="E13478" s="2">
        <v>41190</v>
      </c>
      <c r="F13478" s="2">
        <v>1132</v>
      </c>
    </row>
    <row r="13479" spans="1:6" x14ac:dyDescent="0.25">
      <c r="A13479" s="1">
        <v>45608.541666666657</v>
      </c>
      <c r="B13479" s="2">
        <v>13</v>
      </c>
      <c r="C13479" s="2">
        <v>1689</v>
      </c>
      <c r="D13479" s="2">
        <v>7164</v>
      </c>
      <c r="E13479" s="2">
        <v>41565</v>
      </c>
      <c r="F13479" s="2">
        <v>1153</v>
      </c>
    </row>
    <row r="13480" spans="1:6" x14ac:dyDescent="0.25">
      <c r="A13480" s="1">
        <v>45608.583333333343</v>
      </c>
      <c r="B13480" s="2">
        <v>14</v>
      </c>
      <c r="C13480" s="2">
        <v>1545</v>
      </c>
      <c r="D13480" s="2">
        <v>5836</v>
      </c>
      <c r="E13480" s="2">
        <v>42243</v>
      </c>
      <c r="F13480" s="2">
        <v>1197</v>
      </c>
    </row>
    <row r="13481" spans="1:6" x14ac:dyDescent="0.25">
      <c r="A13481" s="1">
        <v>45608.625</v>
      </c>
      <c r="B13481" s="2">
        <v>15</v>
      </c>
      <c r="C13481" s="2">
        <v>1154</v>
      </c>
      <c r="D13481" s="2">
        <v>3756</v>
      </c>
      <c r="E13481" s="2">
        <v>42286</v>
      </c>
      <c r="F13481" s="2">
        <v>1239</v>
      </c>
    </row>
    <row r="13482" spans="1:6" x14ac:dyDescent="0.25">
      <c r="A13482" s="1">
        <v>45608.666666666657</v>
      </c>
      <c r="B13482" s="2">
        <v>16</v>
      </c>
      <c r="C13482" s="2">
        <v>498</v>
      </c>
      <c r="D13482" s="2">
        <v>1557</v>
      </c>
      <c r="E13482" s="2">
        <v>43071</v>
      </c>
      <c r="F13482" s="2">
        <v>1327</v>
      </c>
    </row>
    <row r="13483" spans="1:6" x14ac:dyDescent="0.25">
      <c r="A13483" s="1">
        <v>45608.708333333343</v>
      </c>
      <c r="B13483" s="2">
        <v>17</v>
      </c>
      <c r="C13483" s="2">
        <v>60</v>
      </c>
      <c r="D13483" s="2">
        <v>250</v>
      </c>
      <c r="E13483" s="2">
        <v>43972</v>
      </c>
      <c r="F13483" s="2">
        <v>1487</v>
      </c>
    </row>
    <row r="13484" spans="1:6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43948</v>
      </c>
      <c r="F13484" s="2">
        <v>1617</v>
      </c>
    </row>
    <row r="13485" spans="1:6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42921</v>
      </c>
      <c r="F13485" s="2">
        <v>1678</v>
      </c>
    </row>
    <row r="13486" spans="1:6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42005</v>
      </c>
      <c r="F13486" s="2">
        <v>1716</v>
      </c>
    </row>
    <row r="13487" spans="1:6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40657</v>
      </c>
      <c r="F13487" s="2">
        <v>1725</v>
      </c>
    </row>
    <row r="13488" spans="1:6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39303</v>
      </c>
      <c r="F13488" s="2">
        <v>1691</v>
      </c>
    </row>
    <row r="13489" spans="1:6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37369</v>
      </c>
      <c r="F13489" s="2">
        <v>1642</v>
      </c>
    </row>
    <row r="13490" spans="1:6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35232</v>
      </c>
      <c r="F13490" s="2">
        <v>1605</v>
      </c>
    </row>
    <row r="13491" spans="1:6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33505</v>
      </c>
      <c r="F13491" s="2">
        <v>1597</v>
      </c>
    </row>
    <row r="13492" spans="1:6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32339</v>
      </c>
      <c r="F13492" s="2">
        <v>1619</v>
      </c>
    </row>
    <row r="13493" spans="1:6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31678</v>
      </c>
      <c r="F13493" s="2">
        <v>1651</v>
      </c>
    </row>
    <row r="13494" spans="1:6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31460</v>
      </c>
      <c r="F13494" s="2">
        <v>1710</v>
      </c>
    </row>
    <row r="13495" spans="1:6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31824</v>
      </c>
      <c r="F13495" s="2">
        <v>1789</v>
      </c>
    </row>
    <row r="13496" spans="1:6" x14ac:dyDescent="0.25">
      <c r="A13496" s="1">
        <v>45609.25</v>
      </c>
      <c r="B13496" s="2">
        <v>6</v>
      </c>
      <c r="C13496" s="2">
        <v>1</v>
      </c>
      <c r="D13496" s="2">
        <v>9</v>
      </c>
      <c r="E13496" s="2">
        <v>32725</v>
      </c>
      <c r="F13496" s="2">
        <v>1866</v>
      </c>
    </row>
    <row r="13497" spans="1:6" x14ac:dyDescent="0.25">
      <c r="A13497" s="1">
        <v>45609.291666666657</v>
      </c>
      <c r="B13497" s="2">
        <v>7</v>
      </c>
      <c r="C13497" s="2">
        <v>135</v>
      </c>
      <c r="D13497" s="2">
        <v>480</v>
      </c>
      <c r="E13497" s="2">
        <v>34723</v>
      </c>
      <c r="F13497" s="2">
        <v>1948</v>
      </c>
    </row>
    <row r="13498" spans="1:6" x14ac:dyDescent="0.25">
      <c r="A13498" s="1">
        <v>45609.333333333343</v>
      </c>
      <c r="B13498" s="2">
        <v>8</v>
      </c>
      <c r="C13498" s="2">
        <v>699</v>
      </c>
      <c r="D13498" s="2">
        <v>2037</v>
      </c>
      <c r="E13498" s="2">
        <v>39527</v>
      </c>
      <c r="F13498" s="2">
        <v>2009</v>
      </c>
    </row>
    <row r="13499" spans="1:6" x14ac:dyDescent="0.25">
      <c r="A13499" s="1">
        <v>45609.375</v>
      </c>
      <c r="B13499" s="2">
        <v>9</v>
      </c>
      <c r="C13499" s="2">
        <v>1390</v>
      </c>
      <c r="D13499" s="2">
        <v>4303</v>
      </c>
      <c r="E13499" s="2">
        <v>42086</v>
      </c>
      <c r="F13499" s="2">
        <v>1988</v>
      </c>
    </row>
    <row r="13500" spans="1:6" x14ac:dyDescent="0.25">
      <c r="A13500" s="1">
        <v>45609.416666666657</v>
      </c>
      <c r="B13500" s="2">
        <v>10</v>
      </c>
      <c r="C13500" s="2">
        <v>1693</v>
      </c>
      <c r="D13500" s="2">
        <v>6157</v>
      </c>
      <c r="E13500" s="2">
        <v>42402</v>
      </c>
      <c r="F13500" s="2">
        <v>1921</v>
      </c>
    </row>
    <row r="13501" spans="1:6" x14ac:dyDescent="0.25">
      <c r="A13501" s="1">
        <v>45609.458333333343</v>
      </c>
      <c r="B13501" s="2">
        <v>11</v>
      </c>
      <c r="C13501" s="2">
        <v>1747</v>
      </c>
      <c r="D13501" s="2">
        <v>7199</v>
      </c>
      <c r="E13501" s="2">
        <v>42769</v>
      </c>
      <c r="F13501" s="2">
        <v>1876</v>
      </c>
    </row>
    <row r="13502" spans="1:6" x14ac:dyDescent="0.25">
      <c r="A13502" s="1">
        <v>45609.5</v>
      </c>
      <c r="B13502" s="2">
        <v>12</v>
      </c>
      <c r="C13502" s="2">
        <v>1748</v>
      </c>
      <c r="D13502" s="2">
        <v>7488</v>
      </c>
      <c r="E13502" s="2">
        <v>40982</v>
      </c>
      <c r="F13502" s="2">
        <v>1867</v>
      </c>
    </row>
    <row r="13503" spans="1:6" x14ac:dyDescent="0.25">
      <c r="A13503" s="1">
        <v>45609.541666666657</v>
      </c>
      <c r="B13503" s="2">
        <v>13</v>
      </c>
      <c r="C13503" s="2">
        <v>1707</v>
      </c>
      <c r="D13503" s="2">
        <v>6985</v>
      </c>
      <c r="E13503" s="2">
        <v>41335</v>
      </c>
      <c r="F13503" s="2">
        <v>1922</v>
      </c>
    </row>
    <row r="13504" spans="1:6" x14ac:dyDescent="0.25">
      <c r="A13504" s="1">
        <v>45609.583333333343</v>
      </c>
      <c r="B13504" s="2">
        <v>14</v>
      </c>
      <c r="C13504" s="2">
        <v>1604</v>
      </c>
      <c r="D13504" s="2">
        <v>5698</v>
      </c>
      <c r="E13504" s="2">
        <v>42086</v>
      </c>
      <c r="F13504" s="2">
        <v>2061</v>
      </c>
    </row>
    <row r="13505" spans="1:6" x14ac:dyDescent="0.25">
      <c r="A13505" s="1">
        <v>45609.625</v>
      </c>
      <c r="B13505" s="2">
        <v>15</v>
      </c>
      <c r="C13505" s="2">
        <v>1234</v>
      </c>
      <c r="D13505" s="2">
        <v>3656</v>
      </c>
      <c r="E13505" s="2">
        <v>42273</v>
      </c>
      <c r="F13505" s="2">
        <v>2201</v>
      </c>
    </row>
    <row r="13506" spans="1:6" x14ac:dyDescent="0.25">
      <c r="A13506" s="1">
        <v>45609.666666666657</v>
      </c>
      <c r="B13506" s="2">
        <v>16</v>
      </c>
      <c r="C13506" s="2">
        <v>551</v>
      </c>
      <c r="D13506" s="2">
        <v>1545</v>
      </c>
      <c r="E13506" s="2">
        <v>42991</v>
      </c>
      <c r="F13506" s="2">
        <v>2322</v>
      </c>
    </row>
    <row r="13507" spans="1:6" x14ac:dyDescent="0.25">
      <c r="A13507" s="1">
        <v>45609.708333333343</v>
      </c>
      <c r="B13507" s="2">
        <v>17</v>
      </c>
      <c r="C13507" s="2">
        <v>70</v>
      </c>
      <c r="D13507" s="2">
        <v>278</v>
      </c>
      <c r="E13507" s="2">
        <v>43889</v>
      </c>
      <c r="F13507" s="2">
        <v>2461</v>
      </c>
    </row>
    <row r="13508" spans="1:6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43861</v>
      </c>
      <c r="F13508" s="2">
        <v>2551</v>
      </c>
    </row>
    <row r="13509" spans="1:6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42904</v>
      </c>
      <c r="F13509" s="2">
        <v>2626</v>
      </c>
    </row>
    <row r="13510" spans="1:6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42044</v>
      </c>
      <c r="F13510" s="2">
        <v>2723</v>
      </c>
    </row>
    <row r="13511" spans="1:6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40670</v>
      </c>
      <c r="F13511" s="2">
        <v>2790</v>
      </c>
    </row>
    <row r="13512" spans="1:6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39306</v>
      </c>
      <c r="F13512" s="2">
        <v>2802</v>
      </c>
    </row>
    <row r="13513" spans="1:6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37352</v>
      </c>
      <c r="F13513" s="2">
        <v>2767</v>
      </c>
    </row>
    <row r="13514" spans="1:6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35249</v>
      </c>
      <c r="F13514" s="2">
        <v>2726</v>
      </c>
    </row>
    <row r="13515" spans="1:6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33553</v>
      </c>
      <c r="F13515" s="2">
        <v>2693</v>
      </c>
    </row>
    <row r="13516" spans="1:6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32381</v>
      </c>
      <c r="F13516" s="2">
        <v>2667</v>
      </c>
    </row>
    <row r="13517" spans="1:6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31721</v>
      </c>
      <c r="F13517" s="2">
        <v>2661</v>
      </c>
    </row>
    <row r="13518" spans="1:6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31502</v>
      </c>
      <c r="F13518" s="2">
        <v>2669</v>
      </c>
    </row>
    <row r="13519" spans="1:6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31835</v>
      </c>
      <c r="F13519" s="2">
        <v>2658</v>
      </c>
    </row>
    <row r="13520" spans="1:6" x14ac:dyDescent="0.25">
      <c r="A13520" s="1">
        <v>45610.25</v>
      </c>
      <c r="B13520" s="2">
        <v>6</v>
      </c>
      <c r="C13520" s="2">
        <v>1</v>
      </c>
      <c r="D13520" s="2">
        <v>8</v>
      </c>
      <c r="E13520" s="2">
        <v>32716</v>
      </c>
      <c r="F13520" s="2">
        <v>2634</v>
      </c>
    </row>
    <row r="13521" spans="1:6" x14ac:dyDescent="0.25">
      <c r="A13521" s="1">
        <v>45610.291666666657</v>
      </c>
      <c r="B13521" s="2">
        <v>7</v>
      </c>
      <c r="C13521" s="2">
        <v>122</v>
      </c>
      <c r="D13521" s="2">
        <v>482</v>
      </c>
      <c r="E13521" s="2">
        <v>34674</v>
      </c>
      <c r="F13521" s="2">
        <v>2621</v>
      </c>
    </row>
    <row r="13522" spans="1:6" x14ac:dyDescent="0.25">
      <c r="A13522" s="1">
        <v>45610.333333333343</v>
      </c>
      <c r="B13522" s="2">
        <v>8</v>
      </c>
      <c r="C13522" s="2">
        <v>679</v>
      </c>
      <c r="D13522" s="2">
        <v>1960</v>
      </c>
      <c r="E13522" s="2">
        <v>39492</v>
      </c>
      <c r="F13522" s="2">
        <v>2589</v>
      </c>
    </row>
    <row r="13523" spans="1:6" x14ac:dyDescent="0.25">
      <c r="A13523" s="1">
        <v>45610.375</v>
      </c>
      <c r="B13523" s="2">
        <v>9</v>
      </c>
      <c r="C13523" s="2">
        <v>1381</v>
      </c>
      <c r="D13523" s="2">
        <v>4068</v>
      </c>
      <c r="E13523" s="2">
        <v>42127</v>
      </c>
      <c r="F13523" s="2">
        <v>2505</v>
      </c>
    </row>
    <row r="13524" spans="1:6" x14ac:dyDescent="0.25">
      <c r="A13524" s="1">
        <v>45610.416666666657</v>
      </c>
      <c r="B13524" s="2">
        <v>10</v>
      </c>
      <c r="C13524" s="2">
        <v>1680</v>
      </c>
      <c r="D13524" s="2">
        <v>5800</v>
      </c>
      <c r="E13524" s="2">
        <v>42422</v>
      </c>
      <c r="F13524" s="2">
        <v>2392</v>
      </c>
    </row>
    <row r="13525" spans="1:6" x14ac:dyDescent="0.25">
      <c r="A13525" s="1">
        <v>45610.458333333343</v>
      </c>
      <c r="B13525" s="2">
        <v>11</v>
      </c>
      <c r="C13525" s="2">
        <v>1713</v>
      </c>
      <c r="D13525" s="2">
        <v>6723</v>
      </c>
      <c r="E13525" s="2">
        <v>42800</v>
      </c>
      <c r="F13525" s="2">
        <v>2289</v>
      </c>
    </row>
    <row r="13526" spans="1:6" x14ac:dyDescent="0.25">
      <c r="A13526" s="1">
        <v>45610.5</v>
      </c>
      <c r="B13526" s="2">
        <v>12</v>
      </c>
      <c r="C13526" s="2">
        <v>1702</v>
      </c>
      <c r="D13526" s="2">
        <v>6955</v>
      </c>
      <c r="E13526" s="2">
        <v>41070</v>
      </c>
      <c r="F13526" s="2">
        <v>2237</v>
      </c>
    </row>
    <row r="13527" spans="1:6" x14ac:dyDescent="0.25">
      <c r="A13527" s="1">
        <v>45610.541666666657</v>
      </c>
      <c r="B13527" s="2">
        <v>13</v>
      </c>
      <c r="C13527" s="2">
        <v>1669</v>
      </c>
      <c r="D13527" s="2">
        <v>6533</v>
      </c>
      <c r="E13527" s="2">
        <v>41500</v>
      </c>
      <c r="F13527" s="2">
        <v>2241</v>
      </c>
    </row>
    <row r="13528" spans="1:6" x14ac:dyDescent="0.25">
      <c r="A13528" s="1">
        <v>45610.583333333343</v>
      </c>
      <c r="B13528" s="2">
        <v>14</v>
      </c>
      <c r="C13528" s="2">
        <v>1575</v>
      </c>
      <c r="D13528" s="2">
        <v>5298</v>
      </c>
      <c r="E13528" s="2">
        <v>42305</v>
      </c>
      <c r="F13528" s="2">
        <v>2277</v>
      </c>
    </row>
    <row r="13529" spans="1:6" x14ac:dyDescent="0.25">
      <c r="A13529" s="1">
        <v>45610.625</v>
      </c>
      <c r="B13529" s="2">
        <v>15</v>
      </c>
      <c r="C13529" s="2">
        <v>1204</v>
      </c>
      <c r="D13529" s="2">
        <v>3309</v>
      </c>
      <c r="E13529" s="2">
        <v>42004</v>
      </c>
      <c r="F13529" s="2">
        <v>2292</v>
      </c>
    </row>
    <row r="13530" spans="1:6" x14ac:dyDescent="0.25">
      <c r="A13530" s="1">
        <v>45610.666666666657</v>
      </c>
      <c r="B13530" s="2">
        <v>16</v>
      </c>
      <c r="C13530" s="2">
        <v>528</v>
      </c>
      <c r="D13530" s="2">
        <v>1369</v>
      </c>
      <c r="E13530" s="2">
        <v>42849</v>
      </c>
      <c r="F13530" s="2">
        <v>2276</v>
      </c>
    </row>
    <row r="13531" spans="1:6" x14ac:dyDescent="0.25">
      <c r="A13531" s="1">
        <v>45610.708333333343</v>
      </c>
      <c r="B13531" s="2">
        <v>17</v>
      </c>
      <c r="C13531" s="2">
        <v>65</v>
      </c>
      <c r="D13531" s="2">
        <v>244</v>
      </c>
      <c r="E13531" s="2">
        <v>43707</v>
      </c>
      <c r="F13531" s="2">
        <v>2251</v>
      </c>
    </row>
    <row r="13532" spans="1:6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43625</v>
      </c>
      <c r="F13532" s="2">
        <v>2256</v>
      </c>
    </row>
    <row r="13533" spans="1:6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42684</v>
      </c>
      <c r="F13533" s="2">
        <v>2323</v>
      </c>
    </row>
    <row r="13534" spans="1:6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41868</v>
      </c>
      <c r="F13534" s="2">
        <v>2410</v>
      </c>
    </row>
    <row r="13535" spans="1:6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40575</v>
      </c>
      <c r="F13535" s="2">
        <v>2461</v>
      </c>
    </row>
    <row r="13536" spans="1:6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39241</v>
      </c>
      <c r="F13536" s="2">
        <v>2444</v>
      </c>
    </row>
    <row r="13537" spans="1:6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37301</v>
      </c>
      <c r="F13537" s="2">
        <v>2382</v>
      </c>
    </row>
    <row r="13538" spans="1:6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35174</v>
      </c>
      <c r="F13538" s="2">
        <v>2334</v>
      </c>
    </row>
    <row r="13539" spans="1:6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33466</v>
      </c>
      <c r="F13539" s="2">
        <v>2311</v>
      </c>
    </row>
    <row r="13540" spans="1:6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32313</v>
      </c>
      <c r="F13540" s="2">
        <v>2308</v>
      </c>
    </row>
    <row r="13541" spans="1:6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31650</v>
      </c>
      <c r="F13541" s="2">
        <v>2309</v>
      </c>
    </row>
    <row r="13542" spans="1:6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31439</v>
      </c>
      <c r="F13542" s="2">
        <v>2305</v>
      </c>
    </row>
    <row r="13543" spans="1:6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31754</v>
      </c>
      <c r="F13543" s="2">
        <v>2301</v>
      </c>
    </row>
    <row r="13544" spans="1:6" x14ac:dyDescent="0.25">
      <c r="A13544" s="1">
        <v>45611.25</v>
      </c>
      <c r="B13544" s="2">
        <v>6</v>
      </c>
      <c r="C13544" s="2">
        <v>1</v>
      </c>
      <c r="D13544" s="2">
        <v>8</v>
      </c>
      <c r="E13544" s="2">
        <v>32652</v>
      </c>
      <c r="F13544" s="2">
        <v>2284</v>
      </c>
    </row>
    <row r="13545" spans="1:6" x14ac:dyDescent="0.25">
      <c r="A13545" s="1">
        <v>45611.291666666657</v>
      </c>
      <c r="B13545" s="2">
        <v>7</v>
      </c>
      <c r="C13545" s="2">
        <v>118</v>
      </c>
      <c r="D13545" s="2">
        <v>474</v>
      </c>
      <c r="E13545" s="2">
        <v>34572</v>
      </c>
      <c r="F13545" s="2">
        <v>2253</v>
      </c>
    </row>
    <row r="13546" spans="1:6" x14ac:dyDescent="0.25">
      <c r="A13546" s="1">
        <v>45611.333333333343</v>
      </c>
      <c r="B13546" s="2">
        <v>8</v>
      </c>
      <c r="C13546" s="2">
        <v>661</v>
      </c>
      <c r="D13546" s="2">
        <v>1939</v>
      </c>
      <c r="E13546" s="2">
        <v>39305</v>
      </c>
      <c r="F13546" s="2">
        <v>2218</v>
      </c>
    </row>
    <row r="13547" spans="1:6" x14ac:dyDescent="0.25">
      <c r="A13547" s="1">
        <v>45611.375</v>
      </c>
      <c r="B13547" s="2">
        <v>9</v>
      </c>
      <c r="C13547" s="2">
        <v>1353</v>
      </c>
      <c r="D13547" s="2">
        <v>4059</v>
      </c>
      <c r="E13547" s="2">
        <v>41888</v>
      </c>
      <c r="F13547" s="2">
        <v>2149</v>
      </c>
    </row>
    <row r="13548" spans="1:6" x14ac:dyDescent="0.25">
      <c r="A13548" s="1">
        <v>45611.416666666657</v>
      </c>
      <c r="B13548" s="2">
        <v>10</v>
      </c>
      <c r="C13548" s="2">
        <v>1652</v>
      </c>
      <c r="D13548" s="2">
        <v>5871</v>
      </c>
      <c r="E13548" s="2">
        <v>42177</v>
      </c>
      <c r="F13548" s="2">
        <v>2057</v>
      </c>
    </row>
    <row r="13549" spans="1:6" x14ac:dyDescent="0.25">
      <c r="A13549" s="1">
        <v>45611.458333333343</v>
      </c>
      <c r="B13549" s="2">
        <v>11</v>
      </c>
      <c r="C13549" s="2">
        <v>1688</v>
      </c>
      <c r="D13549" s="2">
        <v>6912</v>
      </c>
      <c r="E13549" s="2">
        <v>42232</v>
      </c>
      <c r="F13549" s="2">
        <v>1986</v>
      </c>
    </row>
    <row r="13550" spans="1:6" x14ac:dyDescent="0.25">
      <c r="A13550" s="1">
        <v>45611.5</v>
      </c>
      <c r="B13550" s="2">
        <v>12</v>
      </c>
      <c r="C13550" s="2">
        <v>1681</v>
      </c>
      <c r="D13550" s="2">
        <v>7189</v>
      </c>
      <c r="E13550" s="2">
        <v>40110</v>
      </c>
      <c r="F13550" s="2">
        <v>1950</v>
      </c>
    </row>
    <row r="13551" spans="1:6" x14ac:dyDescent="0.25">
      <c r="A13551" s="1">
        <v>45611.541666666657</v>
      </c>
      <c r="B13551" s="2">
        <v>13</v>
      </c>
      <c r="C13551" s="2">
        <v>1644</v>
      </c>
      <c r="D13551" s="2">
        <v>6759</v>
      </c>
      <c r="E13551" s="2">
        <v>39898</v>
      </c>
      <c r="F13551" s="2">
        <v>1962</v>
      </c>
    </row>
    <row r="13552" spans="1:6" x14ac:dyDescent="0.25">
      <c r="A13552" s="1">
        <v>45611.583333333343</v>
      </c>
      <c r="B13552" s="2">
        <v>14</v>
      </c>
      <c r="C13552" s="2">
        <v>1546</v>
      </c>
      <c r="D13552" s="2">
        <v>5554</v>
      </c>
      <c r="E13552" s="2">
        <v>41371</v>
      </c>
      <c r="F13552" s="2">
        <v>2008</v>
      </c>
    </row>
    <row r="13553" spans="1:6" x14ac:dyDescent="0.25">
      <c r="A13553" s="1">
        <v>45611.625</v>
      </c>
      <c r="B13553" s="2">
        <v>15</v>
      </c>
      <c r="C13553" s="2">
        <v>1179</v>
      </c>
      <c r="D13553" s="2">
        <v>3568</v>
      </c>
      <c r="E13553" s="2">
        <v>41004</v>
      </c>
      <c r="F13553" s="2">
        <v>2070</v>
      </c>
    </row>
    <row r="13554" spans="1:6" x14ac:dyDescent="0.25">
      <c r="A13554" s="1">
        <v>45611.666666666657</v>
      </c>
      <c r="B13554" s="2">
        <v>16</v>
      </c>
      <c r="C13554" s="2">
        <v>517</v>
      </c>
      <c r="D13554" s="2">
        <v>1521</v>
      </c>
      <c r="E13554" s="2">
        <v>41990</v>
      </c>
      <c r="F13554" s="2">
        <v>2152</v>
      </c>
    </row>
    <row r="13555" spans="1:6" x14ac:dyDescent="0.25">
      <c r="A13555" s="1">
        <v>45611.708333333343</v>
      </c>
      <c r="B13555" s="2">
        <v>17</v>
      </c>
      <c r="C13555" s="2">
        <v>63</v>
      </c>
      <c r="D13555" s="2">
        <v>277</v>
      </c>
      <c r="E13555" s="2">
        <v>43051</v>
      </c>
      <c r="F13555" s="2">
        <v>2256</v>
      </c>
    </row>
    <row r="13556" spans="1:6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43189</v>
      </c>
      <c r="F13556" s="2">
        <v>2373</v>
      </c>
    </row>
    <row r="13557" spans="1:6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42142</v>
      </c>
      <c r="F13557" s="2">
        <v>2504</v>
      </c>
    </row>
    <row r="13558" spans="1:6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41349</v>
      </c>
      <c r="F13558" s="2">
        <v>2637</v>
      </c>
    </row>
    <row r="13559" spans="1:6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40236</v>
      </c>
      <c r="F13559" s="2">
        <v>2713</v>
      </c>
    </row>
    <row r="13560" spans="1:6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38825</v>
      </c>
      <c r="F13560" s="2">
        <v>2707</v>
      </c>
    </row>
    <row r="13561" spans="1:6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37040</v>
      </c>
      <c r="F13561" s="2">
        <v>2650</v>
      </c>
    </row>
    <row r="13562" spans="1:6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35042</v>
      </c>
      <c r="F13562" s="2">
        <v>2585</v>
      </c>
    </row>
    <row r="13563" spans="1:6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33229</v>
      </c>
      <c r="F13563" s="2">
        <v>2560</v>
      </c>
    </row>
    <row r="13564" spans="1:6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32108</v>
      </c>
      <c r="F13564" s="2">
        <v>2567</v>
      </c>
    </row>
    <row r="13565" spans="1:6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31371</v>
      </c>
      <c r="F13565" s="2">
        <v>2575</v>
      </c>
    </row>
    <row r="13566" spans="1:6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30999</v>
      </c>
      <c r="F13566" s="2">
        <v>2592</v>
      </c>
    </row>
    <row r="13567" spans="1:6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31154</v>
      </c>
      <c r="F13567" s="2">
        <v>2616</v>
      </c>
    </row>
    <row r="13568" spans="1:6" x14ac:dyDescent="0.25">
      <c r="A13568" s="1">
        <v>45612.25</v>
      </c>
      <c r="B13568" s="2">
        <v>6</v>
      </c>
      <c r="C13568" s="2">
        <v>1</v>
      </c>
      <c r="D13568" s="2">
        <v>10</v>
      </c>
      <c r="E13568" s="2">
        <v>31601</v>
      </c>
      <c r="F13568" s="2">
        <v>2641</v>
      </c>
    </row>
    <row r="13569" spans="1:6" x14ac:dyDescent="0.25">
      <c r="A13569" s="1">
        <v>45612.291666666657</v>
      </c>
      <c r="B13569" s="2">
        <v>7</v>
      </c>
      <c r="C13569" s="2">
        <v>113</v>
      </c>
      <c r="D13569" s="2">
        <v>466</v>
      </c>
      <c r="E13569" s="2">
        <v>32523</v>
      </c>
      <c r="F13569" s="2">
        <v>2658</v>
      </c>
    </row>
    <row r="13570" spans="1:6" x14ac:dyDescent="0.25">
      <c r="A13570" s="1">
        <v>45612.333333333343</v>
      </c>
      <c r="B13570" s="2">
        <v>8</v>
      </c>
      <c r="C13570" s="2">
        <v>673</v>
      </c>
      <c r="D13570" s="2">
        <v>1977</v>
      </c>
      <c r="E13570" s="2">
        <v>35820</v>
      </c>
      <c r="F13570" s="2">
        <v>2643</v>
      </c>
    </row>
    <row r="13571" spans="1:6" x14ac:dyDescent="0.25">
      <c r="A13571" s="1">
        <v>45612.375</v>
      </c>
      <c r="B13571" s="2">
        <v>9</v>
      </c>
      <c r="C13571" s="2">
        <v>1387</v>
      </c>
      <c r="D13571" s="2">
        <v>4273</v>
      </c>
      <c r="E13571" s="2">
        <v>38321</v>
      </c>
      <c r="F13571" s="2">
        <v>2574</v>
      </c>
    </row>
    <row r="13572" spans="1:6" x14ac:dyDescent="0.25">
      <c r="A13572" s="1">
        <v>45612.416666666657</v>
      </c>
      <c r="B13572" s="2">
        <v>10</v>
      </c>
      <c r="C13572" s="2">
        <v>1685</v>
      </c>
      <c r="D13572" s="2">
        <v>6190</v>
      </c>
      <c r="E13572" s="2">
        <v>39132</v>
      </c>
      <c r="F13572" s="2">
        <v>2457</v>
      </c>
    </row>
    <row r="13573" spans="1:6" x14ac:dyDescent="0.25">
      <c r="A13573" s="1">
        <v>45612.458333333343</v>
      </c>
      <c r="B13573" s="2">
        <v>11</v>
      </c>
      <c r="C13573" s="2">
        <v>1720</v>
      </c>
      <c r="D13573" s="2">
        <v>7238</v>
      </c>
      <c r="E13573" s="2">
        <v>39536</v>
      </c>
      <c r="F13573" s="2">
        <v>2340</v>
      </c>
    </row>
    <row r="13574" spans="1:6" x14ac:dyDescent="0.25">
      <c r="A13574" s="1">
        <v>45612.5</v>
      </c>
      <c r="B13574" s="2">
        <v>12</v>
      </c>
      <c r="C13574" s="2">
        <v>1715</v>
      </c>
      <c r="D13574" s="2">
        <v>7534</v>
      </c>
      <c r="E13574" s="2">
        <v>38259</v>
      </c>
      <c r="F13574" s="2">
        <v>2266</v>
      </c>
    </row>
    <row r="13575" spans="1:6" x14ac:dyDescent="0.25">
      <c r="A13575" s="1">
        <v>45612.541666666657</v>
      </c>
      <c r="B13575" s="2">
        <v>13</v>
      </c>
      <c r="C13575" s="2">
        <v>1677</v>
      </c>
      <c r="D13575" s="2">
        <v>7137</v>
      </c>
      <c r="E13575" s="2">
        <v>38346</v>
      </c>
      <c r="F13575" s="2">
        <v>2239</v>
      </c>
    </row>
    <row r="13576" spans="1:6" x14ac:dyDescent="0.25">
      <c r="A13576" s="1">
        <v>45612.583333333343</v>
      </c>
      <c r="B13576" s="2">
        <v>14</v>
      </c>
      <c r="C13576" s="2">
        <v>1590</v>
      </c>
      <c r="D13576" s="2">
        <v>5905</v>
      </c>
      <c r="E13576" s="2">
        <v>38548</v>
      </c>
      <c r="F13576" s="2">
        <v>2249</v>
      </c>
    </row>
    <row r="13577" spans="1:6" x14ac:dyDescent="0.25">
      <c r="A13577" s="1">
        <v>45612.625</v>
      </c>
      <c r="B13577" s="2">
        <v>15</v>
      </c>
      <c r="C13577" s="2">
        <v>1241</v>
      </c>
      <c r="D13577" s="2">
        <v>3851</v>
      </c>
      <c r="E13577" s="2">
        <v>37983</v>
      </c>
      <c r="F13577" s="2">
        <v>2269</v>
      </c>
    </row>
    <row r="13578" spans="1:6" x14ac:dyDescent="0.25">
      <c r="A13578" s="1">
        <v>45612.666666666657</v>
      </c>
      <c r="B13578" s="2">
        <v>16</v>
      </c>
      <c r="C13578" s="2">
        <v>551</v>
      </c>
      <c r="D13578" s="2">
        <v>1669</v>
      </c>
      <c r="E13578" s="2">
        <v>38639</v>
      </c>
      <c r="F13578" s="2">
        <v>2298</v>
      </c>
    </row>
    <row r="13579" spans="1:6" x14ac:dyDescent="0.25">
      <c r="A13579" s="1">
        <v>45612.708333333343</v>
      </c>
      <c r="B13579" s="2">
        <v>17</v>
      </c>
      <c r="C13579" s="2">
        <v>65</v>
      </c>
      <c r="D13579" s="2">
        <v>298</v>
      </c>
      <c r="E13579" s="2">
        <v>40083</v>
      </c>
      <c r="F13579" s="2">
        <v>2352</v>
      </c>
    </row>
    <row r="13580" spans="1:6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41224</v>
      </c>
      <c r="F13580" s="2">
        <v>2421</v>
      </c>
    </row>
    <row r="13581" spans="1:6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40413</v>
      </c>
      <c r="F13581" s="2">
        <v>2486</v>
      </c>
    </row>
    <row r="13582" spans="1:6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39696</v>
      </c>
      <c r="F13582" s="2">
        <v>2526</v>
      </c>
    </row>
    <row r="13583" spans="1:6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38451</v>
      </c>
      <c r="F13583" s="2">
        <v>2510</v>
      </c>
    </row>
    <row r="13584" spans="1:6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37314</v>
      </c>
      <c r="F13584" s="2">
        <v>2435</v>
      </c>
    </row>
    <row r="13585" spans="1:6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35740</v>
      </c>
      <c r="F13585" s="2">
        <v>2333</v>
      </c>
    </row>
    <row r="13586" spans="1:6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33088</v>
      </c>
      <c r="F13586" s="2">
        <v>2232</v>
      </c>
    </row>
    <row r="13587" spans="1:6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31564</v>
      </c>
      <c r="F13587" s="2">
        <v>2160</v>
      </c>
    </row>
    <row r="13588" spans="1:6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30276</v>
      </c>
      <c r="F13588" s="2">
        <v>2122</v>
      </c>
    </row>
    <row r="13589" spans="1:6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29360</v>
      </c>
      <c r="F13589" s="2">
        <v>2111</v>
      </c>
    </row>
    <row r="13590" spans="1:6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29003</v>
      </c>
      <c r="F13590" s="2">
        <v>2118</v>
      </c>
    </row>
    <row r="13591" spans="1:6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28974</v>
      </c>
      <c r="F13591" s="2">
        <v>2141</v>
      </c>
    </row>
    <row r="13592" spans="1:6" x14ac:dyDescent="0.25">
      <c r="A13592" s="1">
        <v>45613.25</v>
      </c>
      <c r="B13592" s="2">
        <v>6</v>
      </c>
      <c r="C13592" s="2">
        <v>1</v>
      </c>
      <c r="D13592" s="2">
        <v>12</v>
      </c>
      <c r="E13592" s="2">
        <v>29133</v>
      </c>
      <c r="F13592" s="2">
        <v>2170</v>
      </c>
    </row>
    <row r="13593" spans="1:6" x14ac:dyDescent="0.25">
      <c r="A13593" s="1">
        <v>45613.291666666657</v>
      </c>
      <c r="B13593" s="2">
        <v>7</v>
      </c>
      <c r="C13593" s="2">
        <v>113</v>
      </c>
      <c r="D13593" s="2">
        <v>518</v>
      </c>
      <c r="E13593" s="2">
        <v>29090</v>
      </c>
      <c r="F13593" s="2">
        <v>2194</v>
      </c>
    </row>
    <row r="13594" spans="1:6" x14ac:dyDescent="0.25">
      <c r="A13594" s="1">
        <v>45613.333333333343</v>
      </c>
      <c r="B13594" s="2">
        <v>8</v>
      </c>
      <c r="C13594" s="2">
        <v>666</v>
      </c>
      <c r="D13594" s="2">
        <v>2145</v>
      </c>
      <c r="E13594" s="2">
        <v>29495</v>
      </c>
      <c r="F13594" s="2">
        <v>2195</v>
      </c>
    </row>
    <row r="13595" spans="1:6" x14ac:dyDescent="0.25">
      <c r="A13595" s="1">
        <v>45613.375</v>
      </c>
      <c r="B13595" s="2">
        <v>9</v>
      </c>
      <c r="C13595" s="2">
        <v>1374</v>
      </c>
      <c r="D13595" s="2">
        <v>4581</v>
      </c>
      <c r="E13595" s="2">
        <v>30980</v>
      </c>
      <c r="F13595" s="2">
        <v>2165</v>
      </c>
    </row>
    <row r="13596" spans="1:6" x14ac:dyDescent="0.25">
      <c r="A13596" s="1">
        <v>45613.416666666657</v>
      </c>
      <c r="B13596" s="2">
        <v>10</v>
      </c>
      <c r="C13596" s="2">
        <v>1672</v>
      </c>
      <c r="D13596" s="2">
        <v>6631</v>
      </c>
      <c r="E13596" s="2">
        <v>32128</v>
      </c>
      <c r="F13596" s="2">
        <v>2115</v>
      </c>
    </row>
    <row r="13597" spans="1:6" x14ac:dyDescent="0.25">
      <c r="A13597" s="1">
        <v>45613.458333333343</v>
      </c>
      <c r="B13597" s="2">
        <v>11</v>
      </c>
      <c r="C13597" s="2">
        <v>1708</v>
      </c>
      <c r="D13597" s="2">
        <v>7774</v>
      </c>
      <c r="E13597" s="2">
        <v>32990</v>
      </c>
      <c r="F13597" s="2">
        <v>2086</v>
      </c>
    </row>
    <row r="13598" spans="1:6" x14ac:dyDescent="0.25">
      <c r="A13598" s="1">
        <v>45613.5</v>
      </c>
      <c r="B13598" s="2">
        <v>12</v>
      </c>
      <c r="C13598" s="2">
        <v>1703</v>
      </c>
      <c r="D13598" s="2">
        <v>8092</v>
      </c>
      <c r="E13598" s="2">
        <v>32633</v>
      </c>
      <c r="F13598" s="2">
        <v>2112</v>
      </c>
    </row>
    <row r="13599" spans="1:6" x14ac:dyDescent="0.25">
      <c r="A13599" s="1">
        <v>45613.541666666657</v>
      </c>
      <c r="B13599" s="2">
        <v>13</v>
      </c>
      <c r="C13599" s="2">
        <v>1657</v>
      </c>
      <c r="D13599" s="2">
        <v>7645</v>
      </c>
      <c r="E13599" s="2">
        <v>32792</v>
      </c>
      <c r="F13599" s="2">
        <v>2190</v>
      </c>
    </row>
    <row r="13600" spans="1:6" x14ac:dyDescent="0.25">
      <c r="A13600" s="1">
        <v>45613.583333333343</v>
      </c>
      <c r="B13600" s="2">
        <v>14</v>
      </c>
      <c r="C13600" s="2">
        <v>1559</v>
      </c>
      <c r="D13600" s="2">
        <v>6304</v>
      </c>
      <c r="E13600" s="2">
        <v>32898</v>
      </c>
      <c r="F13600" s="2">
        <v>2279</v>
      </c>
    </row>
    <row r="13601" spans="1:6" x14ac:dyDescent="0.25">
      <c r="A13601" s="1">
        <v>45613.625</v>
      </c>
      <c r="B13601" s="2">
        <v>15</v>
      </c>
      <c r="C13601" s="2">
        <v>1210</v>
      </c>
      <c r="D13601" s="2">
        <v>4080</v>
      </c>
      <c r="E13601" s="2">
        <v>32767</v>
      </c>
      <c r="F13601" s="2">
        <v>2341</v>
      </c>
    </row>
    <row r="13602" spans="1:6" x14ac:dyDescent="0.25">
      <c r="A13602" s="1">
        <v>45613.666666666657</v>
      </c>
      <c r="B13602" s="2">
        <v>16</v>
      </c>
      <c r="C13602" s="2">
        <v>532</v>
      </c>
      <c r="D13602" s="2">
        <v>1754</v>
      </c>
      <c r="E13602" s="2">
        <v>33991</v>
      </c>
      <c r="F13602" s="2">
        <v>2371</v>
      </c>
    </row>
    <row r="13603" spans="1:6" x14ac:dyDescent="0.25">
      <c r="A13603" s="1">
        <v>45613.708333333343</v>
      </c>
      <c r="B13603" s="2">
        <v>17</v>
      </c>
      <c r="C13603" s="2">
        <v>59</v>
      </c>
      <c r="D13603" s="2">
        <v>308</v>
      </c>
      <c r="E13603" s="2">
        <v>36225</v>
      </c>
      <c r="F13603" s="2">
        <v>2406</v>
      </c>
    </row>
    <row r="13604" spans="1:6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38087</v>
      </c>
      <c r="F13604" s="2">
        <v>2479</v>
      </c>
    </row>
    <row r="13605" spans="1:6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37621</v>
      </c>
      <c r="F13605" s="2">
        <v>2588</v>
      </c>
    </row>
    <row r="13606" spans="1:6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37074</v>
      </c>
      <c r="F13606" s="2">
        <v>2713</v>
      </c>
    </row>
    <row r="13607" spans="1:6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36221</v>
      </c>
      <c r="F13607" s="2">
        <v>2798</v>
      </c>
    </row>
    <row r="13608" spans="1:6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35177</v>
      </c>
      <c r="F13608" s="2">
        <v>2814</v>
      </c>
    </row>
    <row r="13609" spans="1:6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33667</v>
      </c>
      <c r="F13609" s="2">
        <v>2807</v>
      </c>
    </row>
    <row r="13610" spans="1:6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31796</v>
      </c>
      <c r="F13610" s="2">
        <v>2803</v>
      </c>
    </row>
    <row r="13611" spans="1:6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30230</v>
      </c>
      <c r="F13611" s="2">
        <v>2812</v>
      </c>
    </row>
    <row r="13612" spans="1:6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29282</v>
      </c>
      <c r="F13612" s="2">
        <v>2825</v>
      </c>
    </row>
    <row r="13613" spans="1:6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28721</v>
      </c>
      <c r="F13613" s="2">
        <v>2820</v>
      </c>
    </row>
    <row r="13614" spans="1:6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28610</v>
      </c>
      <c r="F13614" s="2">
        <v>2796</v>
      </c>
    </row>
    <row r="13615" spans="1:6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29060</v>
      </c>
      <c r="F13615" s="2">
        <v>2769</v>
      </c>
    </row>
    <row r="13616" spans="1:6" x14ac:dyDescent="0.25">
      <c r="A13616" s="1">
        <v>45614.25</v>
      </c>
      <c r="B13616" s="2">
        <v>6</v>
      </c>
      <c r="C13616" s="2">
        <v>1</v>
      </c>
      <c r="D13616" s="2">
        <v>8</v>
      </c>
      <c r="E13616" s="2">
        <v>30113</v>
      </c>
      <c r="F13616" s="2">
        <v>2744</v>
      </c>
    </row>
    <row r="13617" spans="1:6" x14ac:dyDescent="0.25">
      <c r="A13617" s="1">
        <v>45614.291666666657</v>
      </c>
      <c r="B13617" s="2">
        <v>7</v>
      </c>
      <c r="C13617" s="2">
        <v>108</v>
      </c>
      <c r="D13617" s="2">
        <v>448</v>
      </c>
      <c r="E13617" s="2">
        <v>33417</v>
      </c>
      <c r="F13617" s="2">
        <v>2727</v>
      </c>
    </row>
    <row r="13618" spans="1:6" x14ac:dyDescent="0.25">
      <c r="A13618" s="1">
        <v>45614.333333333343</v>
      </c>
      <c r="B13618" s="2">
        <v>8</v>
      </c>
      <c r="C13618" s="2">
        <v>657</v>
      </c>
      <c r="D13618" s="2">
        <v>1894</v>
      </c>
      <c r="E13618" s="2">
        <v>38751</v>
      </c>
      <c r="F13618" s="2">
        <v>2705</v>
      </c>
    </row>
    <row r="13619" spans="1:6" x14ac:dyDescent="0.25">
      <c r="A13619" s="1">
        <v>45614.375</v>
      </c>
      <c r="B13619" s="2">
        <v>9</v>
      </c>
      <c r="C13619" s="2">
        <v>1376</v>
      </c>
      <c r="D13619" s="2">
        <v>4041</v>
      </c>
      <c r="E13619" s="2">
        <v>41727</v>
      </c>
      <c r="F13619" s="2">
        <v>2662</v>
      </c>
    </row>
    <row r="13620" spans="1:6" x14ac:dyDescent="0.25">
      <c r="A13620" s="1">
        <v>45614.416666666657</v>
      </c>
      <c r="B13620" s="2">
        <v>10</v>
      </c>
      <c r="C13620" s="2">
        <v>1684</v>
      </c>
      <c r="D13620" s="2">
        <v>5850</v>
      </c>
      <c r="E13620" s="2">
        <v>42582</v>
      </c>
      <c r="F13620" s="2">
        <v>2604</v>
      </c>
    </row>
    <row r="13621" spans="1:6" x14ac:dyDescent="0.25">
      <c r="A13621" s="1">
        <v>45614.458333333343</v>
      </c>
      <c r="B13621" s="2">
        <v>11</v>
      </c>
      <c r="C13621" s="2">
        <v>1712</v>
      </c>
      <c r="D13621" s="2">
        <v>6850</v>
      </c>
      <c r="E13621" s="2">
        <v>42985</v>
      </c>
      <c r="F13621" s="2">
        <v>2575</v>
      </c>
    </row>
    <row r="13622" spans="1:6" x14ac:dyDescent="0.25">
      <c r="A13622" s="1">
        <v>45614.5</v>
      </c>
      <c r="B13622" s="2">
        <v>12</v>
      </c>
      <c r="C13622" s="2">
        <v>1698</v>
      </c>
      <c r="D13622" s="2">
        <v>7098</v>
      </c>
      <c r="E13622" s="2">
        <v>40997</v>
      </c>
      <c r="F13622" s="2">
        <v>2612</v>
      </c>
    </row>
    <row r="13623" spans="1:6" x14ac:dyDescent="0.25">
      <c r="A13623" s="1">
        <v>45614.541666666657</v>
      </c>
      <c r="B13623" s="2">
        <v>13</v>
      </c>
      <c r="C13623" s="2">
        <v>1662</v>
      </c>
      <c r="D13623" s="2">
        <v>6663</v>
      </c>
      <c r="E13623" s="2">
        <v>41402</v>
      </c>
      <c r="F13623" s="2">
        <v>2699</v>
      </c>
    </row>
    <row r="13624" spans="1:6" x14ac:dyDescent="0.25">
      <c r="A13624" s="1">
        <v>45614.583333333343</v>
      </c>
      <c r="B13624" s="2">
        <v>14</v>
      </c>
      <c r="C13624" s="2">
        <v>1570</v>
      </c>
      <c r="D13624" s="2">
        <v>5429</v>
      </c>
      <c r="E13624" s="2">
        <v>42204</v>
      </c>
      <c r="F13624" s="2">
        <v>2795</v>
      </c>
    </row>
    <row r="13625" spans="1:6" x14ac:dyDescent="0.25">
      <c r="A13625" s="1">
        <v>45614.625</v>
      </c>
      <c r="B13625" s="2">
        <v>15</v>
      </c>
      <c r="C13625" s="2">
        <v>1200</v>
      </c>
      <c r="D13625" s="2">
        <v>3434</v>
      </c>
      <c r="E13625" s="2">
        <v>41702</v>
      </c>
      <c r="F13625" s="2">
        <v>2862</v>
      </c>
    </row>
    <row r="13626" spans="1:6" x14ac:dyDescent="0.25">
      <c r="A13626" s="1">
        <v>45614.666666666657</v>
      </c>
      <c r="B13626" s="2">
        <v>16</v>
      </c>
      <c r="C13626" s="2">
        <v>511</v>
      </c>
      <c r="D13626" s="2">
        <v>1428</v>
      </c>
      <c r="E13626" s="2">
        <v>42945</v>
      </c>
      <c r="F13626" s="2">
        <v>2902</v>
      </c>
    </row>
    <row r="13627" spans="1:6" x14ac:dyDescent="0.25">
      <c r="A13627" s="1">
        <v>45614.708333333343</v>
      </c>
      <c r="B13627" s="2">
        <v>17</v>
      </c>
      <c r="C13627" s="2">
        <v>52</v>
      </c>
      <c r="D13627" s="2">
        <v>242</v>
      </c>
      <c r="E13627" s="2">
        <v>43924</v>
      </c>
      <c r="F13627" s="2">
        <v>2942</v>
      </c>
    </row>
    <row r="13628" spans="1:6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43735</v>
      </c>
      <c r="F13628" s="2">
        <v>3007</v>
      </c>
    </row>
    <row r="13629" spans="1:6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42653</v>
      </c>
      <c r="F13629" s="2">
        <v>3101</v>
      </c>
    </row>
    <row r="13630" spans="1:6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41769</v>
      </c>
      <c r="F13630" s="2">
        <v>3202</v>
      </c>
    </row>
    <row r="13631" spans="1:6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40568</v>
      </c>
      <c r="F13631" s="2">
        <v>3260</v>
      </c>
    </row>
    <row r="13632" spans="1:6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39192</v>
      </c>
      <c r="F13632" s="2">
        <v>3258</v>
      </c>
    </row>
    <row r="13633" spans="1:6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37251</v>
      </c>
      <c r="F13633" s="2">
        <v>3231</v>
      </c>
    </row>
    <row r="13634" spans="1:6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35024</v>
      </c>
      <c r="F13634" s="2">
        <v>3227</v>
      </c>
    </row>
    <row r="13635" spans="1:6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33229</v>
      </c>
      <c r="F13635" s="2">
        <v>3254</v>
      </c>
    </row>
    <row r="13636" spans="1:6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32080</v>
      </c>
      <c r="F13636" s="2">
        <v>3284</v>
      </c>
    </row>
    <row r="13637" spans="1:6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31392</v>
      </c>
      <c r="F13637" s="2">
        <v>3309</v>
      </c>
    </row>
    <row r="13638" spans="1:6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31189</v>
      </c>
      <c r="F13638" s="2">
        <v>3324</v>
      </c>
    </row>
    <row r="13639" spans="1:6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31566</v>
      </c>
      <c r="F13639" s="2">
        <v>3347</v>
      </c>
    </row>
    <row r="13640" spans="1:6" x14ac:dyDescent="0.25">
      <c r="A13640" s="1">
        <v>45615.25</v>
      </c>
      <c r="B13640" s="2">
        <v>6</v>
      </c>
      <c r="C13640" s="2">
        <v>1</v>
      </c>
      <c r="D13640" s="2">
        <v>7</v>
      </c>
      <c r="E13640" s="2">
        <v>32616</v>
      </c>
      <c r="F13640" s="2">
        <v>3399</v>
      </c>
    </row>
    <row r="13641" spans="1:6" x14ac:dyDescent="0.25">
      <c r="A13641" s="1">
        <v>45615.291666666657</v>
      </c>
      <c r="B13641" s="2">
        <v>7</v>
      </c>
      <c r="C13641" s="2">
        <v>88</v>
      </c>
      <c r="D13641" s="2">
        <v>369</v>
      </c>
      <c r="E13641" s="2">
        <v>34786</v>
      </c>
      <c r="F13641" s="2">
        <v>3467</v>
      </c>
    </row>
    <row r="13642" spans="1:6" x14ac:dyDescent="0.25">
      <c r="A13642" s="1">
        <v>45615.333333333343</v>
      </c>
      <c r="B13642" s="2">
        <v>8</v>
      </c>
      <c r="C13642" s="2">
        <v>550</v>
      </c>
      <c r="D13642" s="2">
        <v>1664</v>
      </c>
      <c r="E13642" s="2">
        <v>39939</v>
      </c>
      <c r="F13642" s="2">
        <v>3512</v>
      </c>
    </row>
    <row r="13643" spans="1:6" x14ac:dyDescent="0.25">
      <c r="A13643" s="1">
        <v>45615.375</v>
      </c>
      <c r="B13643" s="2">
        <v>9</v>
      </c>
      <c r="C13643" s="2">
        <v>1195</v>
      </c>
      <c r="D13643" s="2">
        <v>3634</v>
      </c>
      <c r="E13643" s="2">
        <v>42748</v>
      </c>
      <c r="F13643" s="2">
        <v>3514</v>
      </c>
    </row>
    <row r="13644" spans="1:6" x14ac:dyDescent="0.25">
      <c r="A13644" s="1">
        <v>45615.416666666657</v>
      </c>
      <c r="B13644" s="2">
        <v>10</v>
      </c>
      <c r="C13644" s="2">
        <v>1507</v>
      </c>
      <c r="D13644" s="2">
        <v>5298</v>
      </c>
      <c r="E13644" s="2">
        <v>43102</v>
      </c>
      <c r="F13644" s="2">
        <v>3480</v>
      </c>
    </row>
    <row r="13645" spans="1:6" x14ac:dyDescent="0.25">
      <c r="A13645" s="1">
        <v>45615.458333333343</v>
      </c>
      <c r="B13645" s="2">
        <v>11</v>
      </c>
      <c r="C13645" s="2">
        <v>1560</v>
      </c>
      <c r="D13645" s="2">
        <v>6232</v>
      </c>
      <c r="E13645" s="2">
        <v>43543</v>
      </c>
      <c r="F13645" s="2">
        <v>3438</v>
      </c>
    </row>
    <row r="13646" spans="1:6" x14ac:dyDescent="0.25">
      <c r="A13646" s="1">
        <v>45615.5</v>
      </c>
      <c r="B13646" s="2">
        <v>12</v>
      </c>
      <c r="C13646" s="2">
        <v>1557</v>
      </c>
      <c r="D13646" s="2">
        <v>6469</v>
      </c>
      <c r="E13646" s="2">
        <v>41583</v>
      </c>
      <c r="F13646" s="2">
        <v>3435</v>
      </c>
    </row>
    <row r="13647" spans="1:6" x14ac:dyDescent="0.25">
      <c r="A13647" s="1">
        <v>45615.541666666657</v>
      </c>
      <c r="B13647" s="2">
        <v>13</v>
      </c>
      <c r="C13647" s="2">
        <v>1519</v>
      </c>
      <c r="D13647" s="2">
        <v>6074</v>
      </c>
      <c r="E13647" s="2">
        <v>41986</v>
      </c>
      <c r="F13647" s="2">
        <v>3481</v>
      </c>
    </row>
    <row r="13648" spans="1:6" x14ac:dyDescent="0.25">
      <c r="A13648" s="1">
        <v>45615.583333333343</v>
      </c>
      <c r="B13648" s="2">
        <v>14</v>
      </c>
      <c r="C13648" s="2">
        <v>1408</v>
      </c>
      <c r="D13648" s="2">
        <v>4894</v>
      </c>
      <c r="E13648" s="2">
        <v>42753</v>
      </c>
      <c r="F13648" s="2">
        <v>3544</v>
      </c>
    </row>
    <row r="13649" spans="1:6" x14ac:dyDescent="0.25">
      <c r="A13649" s="1">
        <v>45615.625</v>
      </c>
      <c r="B13649" s="2">
        <v>15</v>
      </c>
      <c r="C13649" s="2">
        <v>1046</v>
      </c>
      <c r="D13649" s="2">
        <v>3043</v>
      </c>
      <c r="E13649" s="2">
        <v>42151</v>
      </c>
      <c r="F13649" s="2">
        <v>3590</v>
      </c>
    </row>
    <row r="13650" spans="1:6" x14ac:dyDescent="0.25">
      <c r="A13650" s="1">
        <v>45615.666666666657</v>
      </c>
      <c r="B13650" s="2">
        <v>16</v>
      </c>
      <c r="C13650" s="2">
        <v>437</v>
      </c>
      <c r="D13650" s="2">
        <v>1247</v>
      </c>
      <c r="E13650" s="2">
        <v>43310</v>
      </c>
      <c r="F13650" s="2">
        <v>3602</v>
      </c>
    </row>
    <row r="13651" spans="1:6" x14ac:dyDescent="0.25">
      <c r="A13651" s="1">
        <v>45615.708333333343</v>
      </c>
      <c r="B13651" s="2">
        <v>17</v>
      </c>
      <c r="C13651" s="2">
        <v>44</v>
      </c>
      <c r="D13651" s="2">
        <v>203</v>
      </c>
      <c r="E13651" s="2">
        <v>44262</v>
      </c>
      <c r="F13651" s="2">
        <v>3620</v>
      </c>
    </row>
    <row r="13652" spans="1:6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44022</v>
      </c>
      <c r="F13652" s="2">
        <v>3681</v>
      </c>
    </row>
    <row r="13653" spans="1:6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42903</v>
      </c>
      <c r="F13653" s="2">
        <v>3762</v>
      </c>
    </row>
    <row r="13654" spans="1:6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42012</v>
      </c>
      <c r="F13654" s="2">
        <v>3829</v>
      </c>
    </row>
    <row r="13655" spans="1:6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40800</v>
      </c>
      <c r="F13655" s="2">
        <v>3863</v>
      </c>
    </row>
    <row r="13656" spans="1:6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39436</v>
      </c>
      <c r="F13656" s="2">
        <v>3859</v>
      </c>
    </row>
    <row r="13657" spans="1:6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37494</v>
      </c>
      <c r="F13657" s="2">
        <v>3836</v>
      </c>
    </row>
    <row r="13658" spans="1:6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35264</v>
      </c>
      <c r="F13658" s="2">
        <v>3825</v>
      </c>
    </row>
    <row r="13659" spans="1:6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33452</v>
      </c>
      <c r="F13659" s="2">
        <v>3835</v>
      </c>
    </row>
    <row r="13660" spans="1:6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32291</v>
      </c>
      <c r="F13660" s="2">
        <v>3858</v>
      </c>
    </row>
    <row r="13661" spans="1:6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31577</v>
      </c>
      <c r="F13661" s="2">
        <v>3884</v>
      </c>
    </row>
    <row r="13662" spans="1:6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31380</v>
      </c>
      <c r="F13662" s="2">
        <v>3903</v>
      </c>
    </row>
    <row r="13663" spans="1:6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31781</v>
      </c>
      <c r="F13663" s="2">
        <v>3925</v>
      </c>
    </row>
    <row r="13664" spans="1:6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32843</v>
      </c>
      <c r="F13664" s="2">
        <v>3954</v>
      </c>
    </row>
    <row r="13665" spans="1:6" x14ac:dyDescent="0.25">
      <c r="A13665" s="1">
        <v>45616.291666666657</v>
      </c>
      <c r="B13665" s="2">
        <v>7</v>
      </c>
      <c r="C13665" s="2">
        <v>77</v>
      </c>
      <c r="D13665" s="2">
        <v>316</v>
      </c>
      <c r="E13665" s="2">
        <v>35123</v>
      </c>
      <c r="F13665" s="2">
        <v>3976</v>
      </c>
    </row>
    <row r="13666" spans="1:6" x14ac:dyDescent="0.25">
      <c r="A13666" s="1">
        <v>45616.333333333343</v>
      </c>
      <c r="B13666" s="2">
        <v>8</v>
      </c>
      <c r="C13666" s="2">
        <v>518</v>
      </c>
      <c r="D13666" s="2">
        <v>1529</v>
      </c>
      <c r="E13666" s="2">
        <v>40312</v>
      </c>
      <c r="F13666" s="2">
        <v>3972</v>
      </c>
    </row>
    <row r="13667" spans="1:6" x14ac:dyDescent="0.25">
      <c r="A13667" s="1">
        <v>45616.375</v>
      </c>
      <c r="B13667" s="2">
        <v>9</v>
      </c>
      <c r="C13667" s="2">
        <v>1155</v>
      </c>
      <c r="D13667" s="2">
        <v>3449</v>
      </c>
      <c r="E13667" s="2">
        <v>43093</v>
      </c>
      <c r="F13667" s="2">
        <v>3941</v>
      </c>
    </row>
    <row r="13668" spans="1:6" x14ac:dyDescent="0.25">
      <c r="A13668" s="1">
        <v>45616.416666666657</v>
      </c>
      <c r="B13668" s="2">
        <v>10</v>
      </c>
      <c r="C13668" s="2">
        <v>1469</v>
      </c>
      <c r="D13668" s="2">
        <v>5103</v>
      </c>
      <c r="E13668" s="2">
        <v>43479</v>
      </c>
      <c r="F13668" s="2">
        <v>3901</v>
      </c>
    </row>
    <row r="13669" spans="1:6" x14ac:dyDescent="0.25">
      <c r="A13669" s="1">
        <v>45616.458333333343</v>
      </c>
      <c r="B13669" s="2">
        <v>11</v>
      </c>
      <c r="C13669" s="2">
        <v>1518</v>
      </c>
      <c r="D13669" s="2">
        <v>6045</v>
      </c>
      <c r="E13669" s="2">
        <v>43923</v>
      </c>
      <c r="F13669" s="2">
        <v>3878</v>
      </c>
    </row>
    <row r="13670" spans="1:6" x14ac:dyDescent="0.25">
      <c r="A13670" s="1">
        <v>45616.5</v>
      </c>
      <c r="B13670" s="2">
        <v>12</v>
      </c>
      <c r="C13670" s="2">
        <v>1514</v>
      </c>
      <c r="D13670" s="2">
        <v>6294</v>
      </c>
      <c r="E13670" s="2">
        <v>41883</v>
      </c>
      <c r="F13670" s="2">
        <v>3890</v>
      </c>
    </row>
    <row r="13671" spans="1:6" x14ac:dyDescent="0.25">
      <c r="A13671" s="1">
        <v>45616.541666666657</v>
      </c>
      <c r="B13671" s="2">
        <v>13</v>
      </c>
      <c r="C13671" s="2">
        <v>1486</v>
      </c>
      <c r="D13671" s="2">
        <v>5935</v>
      </c>
      <c r="E13671" s="2">
        <v>42249</v>
      </c>
      <c r="F13671" s="2">
        <v>3935</v>
      </c>
    </row>
    <row r="13672" spans="1:6" x14ac:dyDescent="0.25">
      <c r="A13672" s="1">
        <v>45616.583333333343</v>
      </c>
      <c r="B13672" s="2">
        <v>14</v>
      </c>
      <c r="C13672" s="2">
        <v>1389</v>
      </c>
      <c r="D13672" s="2">
        <v>4801</v>
      </c>
      <c r="E13672" s="2">
        <v>42957</v>
      </c>
      <c r="F13672" s="2">
        <v>3996</v>
      </c>
    </row>
    <row r="13673" spans="1:6" x14ac:dyDescent="0.25">
      <c r="A13673" s="1">
        <v>45616.625</v>
      </c>
      <c r="B13673" s="2">
        <v>15</v>
      </c>
      <c r="C13673" s="2">
        <v>1037</v>
      </c>
      <c r="D13673" s="2">
        <v>3019</v>
      </c>
      <c r="E13673" s="2">
        <v>42254</v>
      </c>
      <c r="F13673" s="2">
        <v>4045</v>
      </c>
    </row>
    <row r="13674" spans="1:6" x14ac:dyDescent="0.25">
      <c r="A13674" s="1">
        <v>45616.666666666657</v>
      </c>
      <c r="B13674" s="2">
        <v>16</v>
      </c>
      <c r="C13674" s="2">
        <v>435</v>
      </c>
      <c r="D13674" s="2">
        <v>1255</v>
      </c>
      <c r="E13674" s="2">
        <v>43540</v>
      </c>
      <c r="F13674" s="2">
        <v>4090</v>
      </c>
    </row>
    <row r="13675" spans="1:6" x14ac:dyDescent="0.25">
      <c r="A13675" s="1">
        <v>45616.708333333343</v>
      </c>
      <c r="B13675" s="2">
        <v>17</v>
      </c>
      <c r="C13675" s="2">
        <v>45</v>
      </c>
      <c r="D13675" s="2">
        <v>204</v>
      </c>
      <c r="E13675" s="2">
        <v>44464</v>
      </c>
      <c r="F13675" s="2">
        <v>4147</v>
      </c>
    </row>
    <row r="13676" spans="1:6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44240</v>
      </c>
      <c r="F13676" s="2">
        <v>4222</v>
      </c>
    </row>
    <row r="13677" spans="1:6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43105</v>
      </c>
      <c r="F13677" s="2">
        <v>4298</v>
      </c>
    </row>
    <row r="13678" spans="1:6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42202</v>
      </c>
      <c r="F13678" s="2">
        <v>4348</v>
      </c>
    </row>
    <row r="13679" spans="1:6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41012</v>
      </c>
      <c r="F13679" s="2">
        <v>4370</v>
      </c>
    </row>
    <row r="13680" spans="1:6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39641</v>
      </c>
      <c r="F13680" s="2">
        <v>4367</v>
      </c>
    </row>
    <row r="13681" spans="1:6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37680</v>
      </c>
      <c r="F13681" s="2">
        <v>4355</v>
      </c>
    </row>
    <row r="13682" spans="1:6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35429</v>
      </c>
      <c r="F13682" s="2">
        <v>4348</v>
      </c>
    </row>
    <row r="13683" spans="1:6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33599</v>
      </c>
      <c r="F13683" s="2">
        <v>4353</v>
      </c>
    </row>
    <row r="13684" spans="1:6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32446</v>
      </c>
      <c r="F13684" s="2">
        <v>4370</v>
      </c>
    </row>
    <row r="13685" spans="1:6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31731</v>
      </c>
      <c r="F13685" s="2">
        <v>4395</v>
      </c>
    </row>
    <row r="13686" spans="1:6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31537</v>
      </c>
      <c r="F13686" s="2">
        <v>4418</v>
      </c>
    </row>
    <row r="13687" spans="1:6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31919</v>
      </c>
      <c r="F13687" s="2">
        <v>4433</v>
      </c>
    </row>
    <row r="13688" spans="1:6" x14ac:dyDescent="0.25">
      <c r="A13688" s="1">
        <v>45617.25</v>
      </c>
      <c r="B13688" s="2">
        <v>6</v>
      </c>
      <c r="C13688" s="2">
        <v>1</v>
      </c>
      <c r="D13688" s="2">
        <v>4</v>
      </c>
      <c r="E13688" s="2">
        <v>32983</v>
      </c>
      <c r="F13688" s="2">
        <v>4446</v>
      </c>
    </row>
    <row r="13689" spans="1:6" x14ac:dyDescent="0.25">
      <c r="A13689" s="1">
        <v>45617.291666666657</v>
      </c>
      <c r="B13689" s="2">
        <v>7</v>
      </c>
      <c r="C13689" s="2">
        <v>73</v>
      </c>
      <c r="D13689" s="2">
        <v>299</v>
      </c>
      <c r="E13689" s="2">
        <v>35292</v>
      </c>
      <c r="F13689" s="2">
        <v>4449</v>
      </c>
    </row>
    <row r="13690" spans="1:6" x14ac:dyDescent="0.25">
      <c r="A13690" s="1">
        <v>45617.333333333343</v>
      </c>
      <c r="B13690" s="2">
        <v>8</v>
      </c>
      <c r="C13690" s="2">
        <v>485</v>
      </c>
      <c r="D13690" s="2">
        <v>1482</v>
      </c>
      <c r="E13690" s="2">
        <v>40438</v>
      </c>
      <c r="F13690" s="2">
        <v>4420</v>
      </c>
    </row>
    <row r="13691" spans="1:6" x14ac:dyDescent="0.25">
      <c r="A13691" s="1">
        <v>45617.375</v>
      </c>
      <c r="B13691" s="2">
        <v>9</v>
      </c>
      <c r="C13691" s="2">
        <v>1093</v>
      </c>
      <c r="D13691" s="2">
        <v>3346</v>
      </c>
      <c r="E13691" s="2">
        <v>43285</v>
      </c>
      <c r="F13691" s="2">
        <v>4349</v>
      </c>
    </row>
    <row r="13692" spans="1:6" x14ac:dyDescent="0.25">
      <c r="A13692" s="1">
        <v>45617.416666666657</v>
      </c>
      <c r="B13692" s="2">
        <v>10</v>
      </c>
      <c r="C13692" s="2">
        <v>1407</v>
      </c>
      <c r="D13692" s="2">
        <v>4940</v>
      </c>
      <c r="E13692" s="2">
        <v>43699</v>
      </c>
      <c r="F13692" s="2">
        <v>4259</v>
      </c>
    </row>
    <row r="13693" spans="1:6" x14ac:dyDescent="0.25">
      <c r="A13693" s="1">
        <v>45617.458333333343</v>
      </c>
      <c r="B13693" s="2">
        <v>11</v>
      </c>
      <c r="C13693" s="2">
        <v>1466</v>
      </c>
      <c r="D13693" s="2">
        <v>5839</v>
      </c>
      <c r="E13693" s="2">
        <v>44185</v>
      </c>
      <c r="F13693" s="2">
        <v>4193</v>
      </c>
    </row>
    <row r="13694" spans="1:6" x14ac:dyDescent="0.25">
      <c r="A13694" s="1">
        <v>45617.5</v>
      </c>
      <c r="B13694" s="2">
        <v>12</v>
      </c>
      <c r="C13694" s="2">
        <v>1466</v>
      </c>
      <c r="D13694" s="2">
        <v>6068</v>
      </c>
      <c r="E13694" s="2">
        <v>42201</v>
      </c>
      <c r="F13694" s="2">
        <v>4178</v>
      </c>
    </row>
    <row r="13695" spans="1:6" x14ac:dyDescent="0.25">
      <c r="A13695" s="1">
        <v>45617.541666666657</v>
      </c>
      <c r="B13695" s="2">
        <v>13</v>
      </c>
      <c r="C13695" s="2">
        <v>1431</v>
      </c>
      <c r="D13695" s="2">
        <v>5708</v>
      </c>
      <c r="E13695" s="2">
        <v>42589</v>
      </c>
      <c r="F13695" s="2">
        <v>4203</v>
      </c>
    </row>
    <row r="13696" spans="1:6" x14ac:dyDescent="0.25">
      <c r="A13696" s="1">
        <v>45617.583333333343</v>
      </c>
      <c r="B13696" s="2">
        <v>14</v>
      </c>
      <c r="C13696" s="2">
        <v>1317</v>
      </c>
      <c r="D13696" s="2">
        <v>4573</v>
      </c>
      <c r="E13696" s="2">
        <v>43332</v>
      </c>
      <c r="F13696" s="2">
        <v>4243</v>
      </c>
    </row>
    <row r="13697" spans="1:6" x14ac:dyDescent="0.25">
      <c r="A13697" s="1">
        <v>45617.625</v>
      </c>
      <c r="B13697" s="2">
        <v>15</v>
      </c>
      <c r="C13697" s="2">
        <v>962</v>
      </c>
      <c r="D13697" s="2">
        <v>2832</v>
      </c>
      <c r="E13697" s="2">
        <v>42750</v>
      </c>
      <c r="F13697" s="2">
        <v>4279</v>
      </c>
    </row>
    <row r="13698" spans="1:6" x14ac:dyDescent="0.25">
      <c r="A13698" s="1">
        <v>45617.666666666657</v>
      </c>
      <c r="B13698" s="2">
        <v>16</v>
      </c>
      <c r="C13698" s="2">
        <v>395</v>
      </c>
      <c r="D13698" s="2">
        <v>1148</v>
      </c>
      <c r="E13698" s="2">
        <v>43826</v>
      </c>
      <c r="F13698" s="2">
        <v>4312</v>
      </c>
    </row>
    <row r="13699" spans="1:6" x14ac:dyDescent="0.25">
      <c r="A13699" s="1">
        <v>45617.708333333343</v>
      </c>
      <c r="B13699" s="2">
        <v>17</v>
      </c>
      <c r="C13699" s="2">
        <v>39</v>
      </c>
      <c r="D13699" s="2">
        <v>173</v>
      </c>
      <c r="E13699" s="2">
        <v>44704</v>
      </c>
      <c r="F13699" s="2">
        <v>4356</v>
      </c>
    </row>
    <row r="13700" spans="1:6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44371</v>
      </c>
      <c r="F13700" s="2">
        <v>4410</v>
      </c>
    </row>
    <row r="13701" spans="1:6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43285</v>
      </c>
      <c r="F13701" s="2">
        <v>4454</v>
      </c>
    </row>
    <row r="13702" spans="1:6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42399</v>
      </c>
      <c r="F13702" s="2">
        <v>4468</v>
      </c>
    </row>
    <row r="13703" spans="1:6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41160</v>
      </c>
      <c r="F13703" s="2">
        <v>4438</v>
      </c>
    </row>
    <row r="13704" spans="1:6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39806</v>
      </c>
      <c r="F13704" s="2">
        <v>4372</v>
      </c>
    </row>
    <row r="13705" spans="1:6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37812</v>
      </c>
      <c r="F13705" s="2">
        <v>4302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2024-11-08T09:08:17Z</dcterms:modified>
</cp:coreProperties>
</file>