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7D2D565-3469-486E-BDFC-222B540745E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G19225" i="1"/>
  <c r="H19225" i="1" s="1"/>
  <c r="I19225" i="1" s="1"/>
  <c r="J19224" i="1"/>
  <c r="G19224" i="1"/>
  <c r="H19224" i="1" s="1"/>
  <c r="I19224" i="1" s="1"/>
  <c r="J19223" i="1"/>
  <c r="H19223" i="1"/>
  <c r="I19223" i="1" s="1"/>
  <c r="G19223" i="1"/>
  <c r="J19222" i="1"/>
  <c r="H19222" i="1"/>
  <c r="I19222" i="1" s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H19218" i="1"/>
  <c r="I19218" i="1" s="1"/>
  <c r="G19218" i="1"/>
  <c r="J19217" i="1"/>
  <c r="H19217" i="1"/>
  <c r="I19217" i="1" s="1"/>
  <c r="G19217" i="1"/>
  <c r="J19216" i="1"/>
  <c r="H19216" i="1"/>
  <c r="I19216" i="1" s="1"/>
  <c r="G19216" i="1"/>
  <c r="J19215" i="1"/>
  <c r="H19215" i="1"/>
  <c r="I19215" i="1" s="1"/>
  <c r="G19215" i="1"/>
  <c r="J19214" i="1"/>
  <c r="H19214" i="1"/>
  <c r="I19214" i="1" s="1"/>
  <c r="G19214" i="1"/>
  <c r="J19213" i="1"/>
  <c r="H19213" i="1"/>
  <c r="I19213" i="1" s="1"/>
  <c r="G19213" i="1"/>
  <c r="J19212" i="1"/>
  <c r="H19212" i="1"/>
  <c r="I19212" i="1" s="1"/>
  <c r="G19212" i="1"/>
  <c r="J19211" i="1"/>
  <c r="H19211" i="1"/>
  <c r="I19211" i="1" s="1"/>
  <c r="G19211" i="1"/>
  <c r="J19210" i="1"/>
  <c r="H19210" i="1"/>
  <c r="I19210" i="1" s="1"/>
  <c r="G19210" i="1"/>
  <c r="J19209" i="1"/>
  <c r="H19209" i="1"/>
  <c r="I19209" i="1" s="1"/>
  <c r="G19209" i="1"/>
  <c r="J19208" i="1"/>
  <c r="H19208" i="1"/>
  <c r="I19208" i="1" s="1"/>
  <c r="G19208" i="1"/>
  <c r="J19207" i="1"/>
  <c r="H19207" i="1"/>
  <c r="I19207" i="1" s="1"/>
  <c r="G19207" i="1"/>
  <c r="J19206" i="1"/>
  <c r="I19206" i="1"/>
  <c r="H19206" i="1"/>
  <c r="G19206" i="1"/>
  <c r="J19205" i="1"/>
  <c r="H19205" i="1"/>
  <c r="I19205" i="1" s="1"/>
  <c r="G19205" i="1"/>
  <c r="J19204" i="1"/>
  <c r="H19204" i="1"/>
  <c r="I19204" i="1" s="1"/>
  <c r="G19204" i="1"/>
  <c r="J19203" i="1"/>
  <c r="H19203" i="1"/>
  <c r="I19203" i="1" s="1"/>
  <c r="G19203" i="1"/>
  <c r="J19202" i="1"/>
  <c r="I19202" i="1"/>
  <c r="H19202" i="1"/>
  <c r="G19202" i="1"/>
  <c r="J19201" i="1"/>
  <c r="H19201" i="1"/>
  <c r="I19201" i="1" s="1"/>
  <c r="G19201" i="1"/>
  <c r="J19200" i="1"/>
  <c r="H19200" i="1"/>
  <c r="I19200" i="1" s="1"/>
  <c r="G19200" i="1"/>
  <c r="J19199" i="1"/>
  <c r="H19199" i="1"/>
  <c r="I19199" i="1" s="1"/>
  <c r="G19199" i="1"/>
  <c r="J19198" i="1"/>
  <c r="I19198" i="1"/>
  <c r="H19198" i="1"/>
  <c r="G19198" i="1"/>
  <c r="J19197" i="1"/>
  <c r="H19197" i="1"/>
  <c r="I19197" i="1" s="1"/>
  <c r="G19197" i="1"/>
  <c r="J19196" i="1"/>
  <c r="H19196" i="1"/>
  <c r="I19196" i="1" s="1"/>
  <c r="G19196" i="1"/>
  <c r="J19195" i="1"/>
  <c r="H19195" i="1"/>
  <c r="I19195" i="1" s="1"/>
  <c r="G19195" i="1"/>
  <c r="J19194" i="1"/>
  <c r="I19194" i="1"/>
  <c r="H19194" i="1"/>
  <c r="G19194" i="1"/>
  <c r="J19193" i="1"/>
  <c r="H19193" i="1"/>
  <c r="I19193" i="1" s="1"/>
  <c r="G19193" i="1"/>
  <c r="J19192" i="1"/>
  <c r="H19192" i="1"/>
  <c r="I19192" i="1" s="1"/>
  <c r="G19192" i="1"/>
  <c r="J19191" i="1"/>
  <c r="H19191" i="1"/>
  <c r="I19191" i="1" s="1"/>
  <c r="G19191" i="1"/>
  <c r="J19190" i="1"/>
  <c r="I19190" i="1"/>
  <c r="H19190" i="1"/>
  <c r="G19190" i="1"/>
  <c r="J19189" i="1"/>
  <c r="H19189" i="1"/>
  <c r="I19189" i="1" s="1"/>
  <c r="G19189" i="1"/>
  <c r="J19188" i="1"/>
  <c r="H19188" i="1"/>
  <c r="I19188" i="1" s="1"/>
  <c r="G19188" i="1"/>
  <c r="J19187" i="1"/>
  <c r="H19187" i="1"/>
  <c r="I19187" i="1" s="1"/>
  <c r="G19187" i="1"/>
  <c r="J19186" i="1"/>
  <c r="H19186" i="1"/>
  <c r="I19186" i="1" s="1"/>
  <c r="G19186" i="1"/>
  <c r="J19185" i="1"/>
  <c r="H19185" i="1"/>
  <c r="I19185" i="1" s="1"/>
  <c r="G19185" i="1"/>
  <c r="J19184" i="1"/>
  <c r="H19184" i="1"/>
  <c r="I19184" i="1" s="1"/>
  <c r="G19184" i="1"/>
  <c r="J19183" i="1"/>
  <c r="H19183" i="1"/>
  <c r="I19183" i="1" s="1"/>
  <c r="G19183" i="1"/>
  <c r="J19182" i="1"/>
  <c r="I19182" i="1"/>
  <c r="H19182" i="1"/>
  <c r="G19182" i="1"/>
  <c r="J19181" i="1"/>
  <c r="H19181" i="1"/>
  <c r="I19181" i="1" s="1"/>
  <c r="G19181" i="1"/>
  <c r="J19180" i="1"/>
  <c r="H19180" i="1"/>
  <c r="I19180" i="1" s="1"/>
  <c r="G19180" i="1"/>
  <c r="J19179" i="1"/>
  <c r="H19179" i="1"/>
  <c r="I19179" i="1" s="1"/>
  <c r="G19179" i="1"/>
  <c r="J19178" i="1"/>
  <c r="I19178" i="1"/>
  <c r="H19178" i="1"/>
  <c r="G19178" i="1"/>
  <c r="J19177" i="1"/>
  <c r="H19177" i="1"/>
  <c r="I19177" i="1" s="1"/>
  <c r="G19177" i="1"/>
  <c r="J19176" i="1"/>
  <c r="H19176" i="1"/>
  <c r="I19176" i="1" s="1"/>
  <c r="G19176" i="1"/>
  <c r="J19175" i="1"/>
  <c r="H19175" i="1"/>
  <c r="I19175" i="1" s="1"/>
  <c r="G19175" i="1"/>
  <c r="J19174" i="1"/>
  <c r="I19174" i="1"/>
  <c r="H19174" i="1"/>
  <c r="G19174" i="1"/>
  <c r="J19173" i="1"/>
  <c r="H19173" i="1"/>
  <c r="I19173" i="1" s="1"/>
  <c r="G19173" i="1"/>
  <c r="J19172" i="1"/>
  <c r="I19172" i="1"/>
  <c r="H19172" i="1"/>
  <c r="G19172" i="1"/>
  <c r="J19171" i="1"/>
  <c r="H19171" i="1"/>
  <c r="I19171" i="1" s="1"/>
  <c r="G19171" i="1"/>
  <c r="J19170" i="1"/>
  <c r="H19170" i="1"/>
  <c r="I19170" i="1" s="1"/>
  <c r="G19170" i="1"/>
  <c r="J19169" i="1"/>
  <c r="H19169" i="1"/>
  <c r="I19169" i="1" s="1"/>
  <c r="G19169" i="1"/>
  <c r="J19168" i="1"/>
  <c r="H19168" i="1"/>
  <c r="I19168" i="1" s="1"/>
  <c r="G19168" i="1"/>
  <c r="J19167" i="1"/>
  <c r="H19167" i="1"/>
  <c r="I19167" i="1" s="1"/>
  <c r="G19167" i="1"/>
  <c r="J19166" i="1"/>
  <c r="I19166" i="1"/>
  <c r="H19166" i="1"/>
  <c r="G19166" i="1"/>
  <c r="J19165" i="1"/>
  <c r="H19165" i="1"/>
  <c r="I19165" i="1" s="1"/>
  <c r="G19165" i="1"/>
  <c r="J19164" i="1"/>
  <c r="H19164" i="1"/>
  <c r="I19164" i="1" s="1"/>
  <c r="G19164" i="1"/>
  <c r="J19163" i="1"/>
  <c r="H19163" i="1"/>
  <c r="I19163" i="1" s="1"/>
  <c r="G19163" i="1"/>
  <c r="J19162" i="1"/>
  <c r="I19162" i="1"/>
  <c r="H19162" i="1"/>
  <c r="G19162" i="1"/>
  <c r="J19161" i="1"/>
  <c r="H19161" i="1"/>
  <c r="I19161" i="1" s="1"/>
  <c r="G19161" i="1"/>
  <c r="J19160" i="1"/>
  <c r="H19160" i="1"/>
  <c r="I19160" i="1" s="1"/>
  <c r="G19160" i="1"/>
  <c r="J19159" i="1"/>
  <c r="H19159" i="1"/>
  <c r="I19159" i="1" s="1"/>
  <c r="G19159" i="1"/>
  <c r="J19158" i="1"/>
  <c r="I19158" i="1"/>
  <c r="H19158" i="1"/>
  <c r="G19158" i="1"/>
  <c r="J19157" i="1"/>
  <c r="H19157" i="1"/>
  <c r="I19157" i="1" s="1"/>
  <c r="G19157" i="1"/>
  <c r="J19156" i="1"/>
  <c r="I19156" i="1"/>
  <c r="H19156" i="1"/>
  <c r="G19156" i="1"/>
  <c r="J19155" i="1"/>
  <c r="H19155" i="1"/>
  <c r="I19155" i="1" s="1"/>
  <c r="G19155" i="1"/>
  <c r="J19154" i="1"/>
  <c r="I19154" i="1"/>
  <c r="H19154" i="1"/>
  <c r="G19154" i="1"/>
  <c r="J19153" i="1"/>
  <c r="H19153" i="1"/>
  <c r="I19153" i="1" s="1"/>
  <c r="G19153" i="1"/>
  <c r="J19152" i="1"/>
  <c r="H19152" i="1"/>
  <c r="I19152" i="1" s="1"/>
  <c r="G19152" i="1"/>
  <c r="J19151" i="1"/>
  <c r="H19151" i="1"/>
  <c r="I19151" i="1" s="1"/>
  <c r="G19151" i="1"/>
  <c r="J19150" i="1"/>
  <c r="I19150" i="1"/>
  <c r="H19150" i="1"/>
  <c r="G19150" i="1"/>
  <c r="J19149" i="1"/>
  <c r="H19149" i="1"/>
  <c r="I19149" i="1" s="1"/>
  <c r="G19149" i="1"/>
  <c r="J19148" i="1"/>
  <c r="H19148" i="1"/>
  <c r="I19148" i="1" s="1"/>
  <c r="G19148" i="1"/>
  <c r="J19147" i="1"/>
  <c r="H19147" i="1"/>
  <c r="I19147" i="1" s="1"/>
  <c r="G19147" i="1"/>
  <c r="J19146" i="1"/>
  <c r="I19146" i="1"/>
  <c r="H19146" i="1"/>
  <c r="G19146" i="1"/>
  <c r="J19145" i="1"/>
  <c r="H19145" i="1"/>
  <c r="I19145" i="1" s="1"/>
  <c r="G19145" i="1"/>
  <c r="J19144" i="1"/>
  <c r="H19144" i="1"/>
  <c r="I19144" i="1" s="1"/>
  <c r="G19144" i="1"/>
  <c r="J19143" i="1"/>
  <c r="H19143" i="1"/>
  <c r="I19143" i="1" s="1"/>
  <c r="G19143" i="1"/>
  <c r="J19142" i="1"/>
  <c r="I19142" i="1"/>
  <c r="H19142" i="1"/>
  <c r="G19142" i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H19138" i="1"/>
  <c r="I19138" i="1" s="1"/>
  <c r="G19138" i="1"/>
  <c r="J19137" i="1"/>
  <c r="H19137" i="1"/>
  <c r="I19137" i="1" s="1"/>
  <c r="G19137" i="1"/>
  <c r="J19136" i="1"/>
  <c r="H19136" i="1"/>
  <c r="I19136" i="1" s="1"/>
  <c r="G19136" i="1"/>
  <c r="J19135" i="1"/>
  <c r="H19135" i="1"/>
  <c r="I19135" i="1" s="1"/>
  <c r="G19135" i="1"/>
  <c r="J19134" i="1"/>
  <c r="I19134" i="1"/>
  <c r="H19134" i="1"/>
  <c r="G19134" i="1"/>
  <c r="J19133" i="1"/>
  <c r="H19133" i="1"/>
  <c r="I19133" i="1" s="1"/>
  <c r="G19133" i="1"/>
  <c r="J19132" i="1"/>
  <c r="H19132" i="1"/>
  <c r="I19132" i="1" s="1"/>
  <c r="G19132" i="1"/>
  <c r="J19131" i="1"/>
  <c r="H19131" i="1"/>
  <c r="I19131" i="1" s="1"/>
  <c r="G19131" i="1"/>
  <c r="J19130" i="1"/>
  <c r="I19130" i="1"/>
  <c r="H19130" i="1"/>
  <c r="G19130" i="1"/>
  <c r="J19129" i="1"/>
  <c r="H19129" i="1"/>
  <c r="I19129" i="1" s="1"/>
  <c r="G19129" i="1"/>
  <c r="J19128" i="1"/>
  <c r="H19128" i="1"/>
  <c r="I19128" i="1" s="1"/>
  <c r="G19128" i="1"/>
  <c r="J19127" i="1"/>
  <c r="H19127" i="1"/>
  <c r="I19127" i="1" s="1"/>
  <c r="G19127" i="1"/>
  <c r="J19126" i="1"/>
  <c r="I19126" i="1"/>
  <c r="H19126" i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I19122" i="1"/>
  <c r="H19122" i="1"/>
  <c r="G19122" i="1"/>
  <c r="J19121" i="1"/>
  <c r="H19121" i="1"/>
  <c r="I19121" i="1" s="1"/>
  <c r="G19121" i="1"/>
  <c r="J19120" i="1"/>
  <c r="H19120" i="1"/>
  <c r="I19120" i="1" s="1"/>
  <c r="G19120" i="1"/>
  <c r="J19119" i="1"/>
  <c r="H19119" i="1"/>
  <c r="I19119" i="1" s="1"/>
  <c r="G19119" i="1"/>
  <c r="J19118" i="1"/>
  <c r="I19118" i="1"/>
  <c r="H19118" i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I19114" i="1"/>
  <c r="H19114" i="1"/>
  <c r="G19114" i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I19110" i="1"/>
  <c r="H19110" i="1"/>
  <c r="G19110" i="1"/>
  <c r="J19109" i="1"/>
  <c r="H19109" i="1"/>
  <c r="I19109" i="1" s="1"/>
  <c r="G19109" i="1"/>
  <c r="J19108" i="1"/>
  <c r="I19108" i="1"/>
  <c r="H19108" i="1"/>
  <c r="G19108" i="1"/>
  <c r="J19107" i="1"/>
  <c r="H19107" i="1"/>
  <c r="I19107" i="1" s="1"/>
  <c r="G19107" i="1"/>
  <c r="J19106" i="1"/>
  <c r="I19106" i="1"/>
  <c r="H19106" i="1"/>
  <c r="G19106" i="1"/>
  <c r="J19105" i="1"/>
  <c r="H19105" i="1"/>
  <c r="I19105" i="1" s="1"/>
  <c r="G19105" i="1"/>
  <c r="J19104" i="1"/>
  <c r="H19104" i="1"/>
  <c r="I19104" i="1" s="1"/>
  <c r="G19104" i="1"/>
  <c r="J19103" i="1"/>
  <c r="H19103" i="1"/>
  <c r="I19103" i="1" s="1"/>
  <c r="G19103" i="1"/>
  <c r="J19102" i="1"/>
  <c r="I19102" i="1"/>
  <c r="H19102" i="1"/>
  <c r="G19102" i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I19098" i="1"/>
  <c r="H19098" i="1"/>
  <c r="G19098" i="1"/>
  <c r="J19097" i="1"/>
  <c r="H19097" i="1"/>
  <c r="I19097" i="1" s="1"/>
  <c r="G19097" i="1"/>
  <c r="J19096" i="1"/>
  <c r="H19096" i="1"/>
  <c r="I19096" i="1" s="1"/>
  <c r="G19096" i="1"/>
  <c r="J19095" i="1"/>
  <c r="H19095" i="1"/>
  <c r="I19095" i="1" s="1"/>
  <c r="G19095" i="1"/>
  <c r="J19094" i="1"/>
  <c r="I19094" i="1"/>
  <c r="H19094" i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I19090" i="1"/>
  <c r="H19090" i="1"/>
  <c r="G19090" i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I19086" i="1"/>
  <c r="H19086" i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I19082" i="1"/>
  <c r="H19082" i="1"/>
  <c r="G19082" i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I19078" i="1"/>
  <c r="H19078" i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I19074" i="1"/>
  <c r="H19074" i="1"/>
  <c r="G19074" i="1"/>
  <c r="J19073" i="1"/>
  <c r="H19073" i="1"/>
  <c r="I19073" i="1" s="1"/>
  <c r="G19073" i="1"/>
  <c r="J19072" i="1"/>
  <c r="H19072" i="1"/>
  <c r="I19072" i="1" s="1"/>
  <c r="G19072" i="1"/>
  <c r="J19071" i="1"/>
  <c r="H19071" i="1"/>
  <c r="I19071" i="1" s="1"/>
  <c r="G19071" i="1"/>
  <c r="J19070" i="1"/>
  <c r="I19070" i="1"/>
  <c r="H19070" i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I19066" i="1"/>
  <c r="H19066" i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I19062" i="1"/>
  <c r="H19062" i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H19053" i="1"/>
  <c r="I19053" i="1" s="1"/>
  <c r="G19053" i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H19046" i="1"/>
  <c r="I19046" i="1" s="1"/>
  <c r="G19046" i="1"/>
  <c r="J19045" i="1"/>
  <c r="H19045" i="1"/>
  <c r="I19045" i="1" s="1"/>
  <c r="G19045" i="1"/>
  <c r="J19044" i="1"/>
  <c r="H19044" i="1"/>
  <c r="I19044" i="1" s="1"/>
  <c r="G19044" i="1"/>
  <c r="J19043" i="1"/>
  <c r="H19043" i="1"/>
  <c r="I19043" i="1" s="1"/>
  <c r="G19043" i="1"/>
  <c r="J19042" i="1"/>
  <c r="H19042" i="1"/>
  <c r="I19042" i="1" s="1"/>
  <c r="G19042" i="1"/>
  <c r="J19041" i="1"/>
  <c r="H19041" i="1"/>
  <c r="I19041" i="1" s="1"/>
  <c r="G19041" i="1"/>
  <c r="J19040" i="1"/>
  <c r="H19040" i="1"/>
  <c r="I19040" i="1" s="1"/>
  <c r="G19040" i="1"/>
  <c r="J19039" i="1"/>
  <c r="H19039" i="1"/>
  <c r="I19039" i="1" s="1"/>
  <c r="G19039" i="1"/>
  <c r="J19038" i="1"/>
  <c r="H19038" i="1"/>
  <c r="I19038" i="1" s="1"/>
  <c r="G19038" i="1"/>
  <c r="J19037" i="1"/>
  <c r="H19037" i="1"/>
  <c r="I19037" i="1" s="1"/>
  <c r="G19037" i="1"/>
  <c r="J19036" i="1"/>
  <c r="H19036" i="1"/>
  <c r="I19036" i="1" s="1"/>
  <c r="G19036" i="1"/>
  <c r="J19035" i="1"/>
  <c r="H19035" i="1"/>
  <c r="I19035" i="1" s="1"/>
  <c r="G19035" i="1"/>
  <c r="J19034" i="1"/>
  <c r="H19034" i="1"/>
  <c r="I19034" i="1" s="1"/>
  <c r="G19034" i="1"/>
  <c r="J19033" i="1"/>
  <c r="H19033" i="1"/>
  <c r="I19033" i="1" s="1"/>
  <c r="G19033" i="1"/>
  <c r="J19032" i="1"/>
  <c r="H19032" i="1"/>
  <c r="I19032" i="1" s="1"/>
  <c r="G19032" i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H19028" i="1"/>
  <c r="I19028" i="1" s="1"/>
  <c r="G19028" i="1"/>
  <c r="J19027" i="1"/>
  <c r="H19027" i="1"/>
  <c r="I19027" i="1" s="1"/>
  <c r="G19027" i="1"/>
  <c r="J19026" i="1"/>
  <c r="H19026" i="1"/>
  <c r="I19026" i="1" s="1"/>
  <c r="G19026" i="1"/>
  <c r="J19025" i="1"/>
  <c r="H19025" i="1"/>
  <c r="I19025" i="1" s="1"/>
  <c r="G19025" i="1"/>
  <c r="J19024" i="1"/>
  <c r="H19024" i="1"/>
  <c r="I19024" i="1" s="1"/>
  <c r="G19024" i="1"/>
  <c r="J19023" i="1"/>
  <c r="H19023" i="1"/>
  <c r="I19023" i="1" s="1"/>
  <c r="G19023" i="1"/>
  <c r="J19022" i="1"/>
  <c r="H19022" i="1"/>
  <c r="I19022" i="1" s="1"/>
  <c r="G19022" i="1"/>
  <c r="J19021" i="1"/>
  <c r="H19021" i="1"/>
  <c r="I19021" i="1" s="1"/>
  <c r="G19021" i="1"/>
  <c r="J19020" i="1"/>
  <c r="H19020" i="1"/>
  <c r="I19020" i="1" s="1"/>
  <c r="G19020" i="1"/>
  <c r="J19019" i="1"/>
  <c r="H19019" i="1"/>
  <c r="I19019" i="1" s="1"/>
  <c r="G19019" i="1"/>
  <c r="J19018" i="1"/>
  <c r="H19018" i="1"/>
  <c r="I19018" i="1" s="1"/>
  <c r="G19018" i="1"/>
  <c r="J19017" i="1"/>
  <c r="H19017" i="1"/>
  <c r="I19017" i="1" s="1"/>
  <c r="G19017" i="1"/>
  <c r="J19016" i="1"/>
  <c r="H19016" i="1"/>
  <c r="I19016" i="1" s="1"/>
  <c r="G19016" i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H19003" i="1"/>
  <c r="I19003" i="1" s="1"/>
  <c r="G19003" i="1"/>
  <c r="J19002" i="1"/>
  <c r="H19002" i="1"/>
  <c r="I19002" i="1" s="1"/>
  <c r="G19002" i="1"/>
  <c r="J19001" i="1"/>
  <c r="H19001" i="1"/>
  <c r="I19001" i="1" s="1"/>
  <c r="G19001" i="1"/>
  <c r="J19000" i="1"/>
  <c r="H19000" i="1"/>
  <c r="I19000" i="1" s="1"/>
  <c r="G19000" i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H18996" i="1"/>
  <c r="I18996" i="1" s="1"/>
  <c r="G18996" i="1"/>
  <c r="J18995" i="1"/>
  <c r="H18995" i="1"/>
  <c r="I18995" i="1" s="1"/>
  <c r="G18995" i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H18991" i="1"/>
  <c r="I18991" i="1" s="1"/>
  <c r="G18991" i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H18987" i="1"/>
  <c r="I18987" i="1" s="1"/>
  <c r="G18987" i="1"/>
  <c r="J18986" i="1"/>
  <c r="H18986" i="1"/>
  <c r="I18986" i="1" s="1"/>
  <c r="G18986" i="1"/>
  <c r="J18985" i="1"/>
  <c r="H18985" i="1"/>
  <c r="I18985" i="1" s="1"/>
  <c r="G18985" i="1"/>
  <c r="J18984" i="1"/>
  <c r="H18984" i="1"/>
  <c r="I18984" i="1" s="1"/>
  <c r="G18984" i="1"/>
  <c r="J18983" i="1"/>
  <c r="H18983" i="1"/>
  <c r="I18983" i="1" s="1"/>
  <c r="G18983" i="1"/>
  <c r="J18982" i="1"/>
  <c r="H18982" i="1"/>
  <c r="I18982" i="1" s="1"/>
  <c r="G18982" i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H18976" i="1"/>
  <c r="I18976" i="1" s="1"/>
  <c r="G18976" i="1"/>
  <c r="J18975" i="1"/>
  <c r="H18975" i="1"/>
  <c r="I18975" i="1" s="1"/>
  <c r="G18975" i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H18971" i="1"/>
  <c r="I18971" i="1" s="1"/>
  <c r="G18971" i="1"/>
  <c r="J18970" i="1"/>
  <c r="H18970" i="1"/>
  <c r="I18970" i="1" s="1"/>
  <c r="G18970" i="1"/>
  <c r="J18969" i="1"/>
  <c r="H18969" i="1"/>
  <c r="I18969" i="1" s="1"/>
  <c r="G18969" i="1"/>
  <c r="J18968" i="1"/>
  <c r="H18968" i="1"/>
  <c r="I18968" i="1" s="1"/>
  <c r="G18968" i="1"/>
  <c r="J18967" i="1"/>
  <c r="H18967" i="1"/>
  <c r="I18967" i="1" s="1"/>
  <c r="G18967" i="1"/>
  <c r="J18966" i="1"/>
  <c r="H18966" i="1"/>
  <c r="I18966" i="1" s="1"/>
  <c r="G18966" i="1"/>
  <c r="J18965" i="1"/>
  <c r="H18965" i="1"/>
  <c r="I18965" i="1" s="1"/>
  <c r="G18965" i="1"/>
  <c r="J18964" i="1"/>
  <c r="H18964" i="1"/>
  <c r="I18964" i="1" s="1"/>
  <c r="G18964" i="1"/>
  <c r="J18963" i="1"/>
  <c r="H18963" i="1"/>
  <c r="I18963" i="1" s="1"/>
  <c r="G18963" i="1"/>
  <c r="J18962" i="1"/>
  <c r="H18962" i="1"/>
  <c r="I18962" i="1" s="1"/>
  <c r="G18962" i="1"/>
  <c r="J18961" i="1"/>
  <c r="H18961" i="1"/>
  <c r="I18961" i="1" s="1"/>
  <c r="G18961" i="1"/>
  <c r="J18960" i="1"/>
  <c r="H18960" i="1"/>
  <c r="I18960" i="1" s="1"/>
  <c r="G18960" i="1"/>
  <c r="J18959" i="1"/>
  <c r="H18959" i="1"/>
  <c r="I18959" i="1" s="1"/>
  <c r="G18959" i="1"/>
  <c r="J18958" i="1"/>
  <c r="H18958" i="1"/>
  <c r="I18958" i="1" s="1"/>
  <c r="G18958" i="1"/>
  <c r="J18957" i="1"/>
  <c r="H18957" i="1"/>
  <c r="I18957" i="1" s="1"/>
  <c r="G18957" i="1"/>
  <c r="J18956" i="1"/>
  <c r="H18956" i="1"/>
  <c r="I18956" i="1" s="1"/>
  <c r="G18956" i="1"/>
  <c r="J18955" i="1"/>
  <c r="H18955" i="1"/>
  <c r="I18955" i="1" s="1"/>
  <c r="G18955" i="1"/>
  <c r="J18954" i="1"/>
  <c r="H18954" i="1"/>
  <c r="I18954" i="1" s="1"/>
  <c r="G18954" i="1"/>
  <c r="J18953" i="1"/>
  <c r="H18953" i="1"/>
  <c r="I18953" i="1" s="1"/>
  <c r="G18953" i="1"/>
  <c r="J18952" i="1"/>
  <c r="H18952" i="1"/>
  <c r="I18952" i="1" s="1"/>
  <c r="G18952" i="1"/>
  <c r="J18951" i="1"/>
  <c r="H18951" i="1"/>
  <c r="I18951" i="1" s="1"/>
  <c r="G18951" i="1"/>
  <c r="J18950" i="1"/>
  <c r="H18950" i="1"/>
  <c r="I18950" i="1" s="1"/>
  <c r="G18950" i="1"/>
  <c r="J18949" i="1"/>
  <c r="H18949" i="1"/>
  <c r="I18949" i="1" s="1"/>
  <c r="G18949" i="1"/>
  <c r="J18948" i="1"/>
  <c r="H18948" i="1"/>
  <c r="I18948" i="1" s="1"/>
  <c r="G18948" i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H18944" i="1"/>
  <c r="I18944" i="1" s="1"/>
  <c r="G18944" i="1"/>
  <c r="J18943" i="1"/>
  <c r="H18943" i="1"/>
  <c r="I18943" i="1" s="1"/>
  <c r="G18943" i="1"/>
  <c r="J18942" i="1"/>
  <c r="H18942" i="1"/>
  <c r="I18942" i="1" s="1"/>
  <c r="G18942" i="1"/>
  <c r="J18941" i="1"/>
  <c r="H18941" i="1"/>
  <c r="I18941" i="1" s="1"/>
  <c r="G18941" i="1"/>
  <c r="J18940" i="1"/>
  <c r="H18940" i="1"/>
  <c r="I18940" i="1" s="1"/>
  <c r="G18940" i="1"/>
  <c r="J18939" i="1"/>
  <c r="H18939" i="1"/>
  <c r="I18939" i="1" s="1"/>
  <c r="G18939" i="1"/>
  <c r="J18938" i="1"/>
  <c r="H18938" i="1"/>
  <c r="I18938" i="1" s="1"/>
  <c r="G18938" i="1"/>
  <c r="J18937" i="1"/>
  <c r="I18937" i="1"/>
  <c r="H18937" i="1"/>
  <c r="G18937" i="1"/>
  <c r="J18936" i="1"/>
  <c r="H18936" i="1"/>
  <c r="I18936" i="1" s="1"/>
  <c r="G18936" i="1"/>
  <c r="J18935" i="1"/>
  <c r="H18935" i="1"/>
  <c r="I18935" i="1" s="1"/>
  <c r="G18935" i="1"/>
  <c r="J18934" i="1"/>
  <c r="H18934" i="1"/>
  <c r="I18934" i="1" s="1"/>
  <c r="G18934" i="1"/>
  <c r="J18933" i="1"/>
  <c r="H18933" i="1"/>
  <c r="I18933" i="1" s="1"/>
  <c r="G18933" i="1"/>
  <c r="J18932" i="1"/>
  <c r="H18932" i="1"/>
  <c r="I18932" i="1" s="1"/>
  <c r="G18932" i="1"/>
  <c r="J18931" i="1"/>
  <c r="I18931" i="1"/>
  <c r="H18931" i="1"/>
  <c r="G18931" i="1"/>
  <c r="J18930" i="1"/>
  <c r="H18930" i="1"/>
  <c r="I18930" i="1" s="1"/>
  <c r="G18930" i="1"/>
  <c r="J18929" i="1"/>
  <c r="I18929" i="1"/>
  <c r="H18929" i="1"/>
  <c r="G18929" i="1"/>
  <c r="J18928" i="1"/>
  <c r="H18928" i="1"/>
  <c r="I18928" i="1" s="1"/>
  <c r="G18928" i="1"/>
  <c r="J18927" i="1"/>
  <c r="I18927" i="1"/>
  <c r="H18927" i="1"/>
  <c r="G18927" i="1"/>
  <c r="J18926" i="1"/>
  <c r="H18926" i="1"/>
  <c r="I18926" i="1" s="1"/>
  <c r="G18926" i="1"/>
  <c r="J18925" i="1"/>
  <c r="H18925" i="1"/>
  <c r="I18925" i="1" s="1"/>
  <c r="G18925" i="1"/>
  <c r="J18924" i="1"/>
  <c r="H18924" i="1"/>
  <c r="I18924" i="1" s="1"/>
  <c r="G18924" i="1"/>
  <c r="J18923" i="1"/>
  <c r="H18923" i="1"/>
  <c r="I18923" i="1" s="1"/>
  <c r="G18923" i="1"/>
  <c r="J18922" i="1"/>
  <c r="H18922" i="1"/>
  <c r="I18922" i="1" s="1"/>
  <c r="G18922" i="1"/>
  <c r="J18921" i="1"/>
  <c r="I18921" i="1"/>
  <c r="H18921" i="1"/>
  <c r="G18921" i="1"/>
  <c r="J18920" i="1"/>
  <c r="H18920" i="1"/>
  <c r="I18920" i="1" s="1"/>
  <c r="G18920" i="1"/>
  <c r="J18919" i="1"/>
  <c r="I18919" i="1"/>
  <c r="H18919" i="1"/>
  <c r="G18919" i="1"/>
  <c r="J18918" i="1"/>
  <c r="H18918" i="1"/>
  <c r="I18918" i="1" s="1"/>
  <c r="G18918" i="1"/>
  <c r="J18917" i="1"/>
  <c r="H18917" i="1"/>
  <c r="I18917" i="1" s="1"/>
  <c r="G18917" i="1"/>
  <c r="J18916" i="1"/>
  <c r="H18916" i="1"/>
  <c r="I18916" i="1" s="1"/>
  <c r="G18916" i="1"/>
  <c r="J18915" i="1"/>
  <c r="I18915" i="1"/>
  <c r="H18915" i="1"/>
  <c r="G18915" i="1"/>
  <c r="J18914" i="1"/>
  <c r="H18914" i="1"/>
  <c r="I18914" i="1" s="1"/>
  <c r="G18914" i="1"/>
  <c r="J18913" i="1"/>
  <c r="I18913" i="1"/>
  <c r="H18913" i="1"/>
  <c r="G18913" i="1"/>
  <c r="J18912" i="1"/>
  <c r="H18912" i="1"/>
  <c r="I18912" i="1" s="1"/>
  <c r="G18912" i="1"/>
  <c r="J18911" i="1"/>
  <c r="H18911" i="1"/>
  <c r="I18911" i="1" s="1"/>
  <c r="G18911" i="1"/>
  <c r="J18910" i="1"/>
  <c r="H18910" i="1"/>
  <c r="I18910" i="1" s="1"/>
  <c r="G18910" i="1"/>
  <c r="J18909" i="1"/>
  <c r="H18909" i="1"/>
  <c r="I18909" i="1" s="1"/>
  <c r="G18909" i="1"/>
  <c r="J18908" i="1"/>
  <c r="H18908" i="1"/>
  <c r="I18908" i="1" s="1"/>
  <c r="G18908" i="1"/>
  <c r="J18907" i="1"/>
  <c r="H18907" i="1"/>
  <c r="I18907" i="1" s="1"/>
  <c r="G18907" i="1"/>
  <c r="J18906" i="1"/>
  <c r="I18906" i="1"/>
  <c r="H18906" i="1"/>
  <c r="G18906" i="1"/>
  <c r="J18905" i="1"/>
  <c r="H18905" i="1"/>
  <c r="I18905" i="1" s="1"/>
  <c r="G18905" i="1"/>
  <c r="J18904" i="1"/>
  <c r="I18904" i="1"/>
  <c r="H18904" i="1"/>
  <c r="G18904" i="1"/>
  <c r="J18903" i="1"/>
  <c r="H18903" i="1"/>
  <c r="I18903" i="1" s="1"/>
  <c r="G18903" i="1"/>
  <c r="J18902" i="1"/>
  <c r="I18902" i="1"/>
  <c r="H18902" i="1"/>
  <c r="G18902" i="1"/>
  <c r="J18901" i="1"/>
  <c r="H18901" i="1"/>
  <c r="I18901" i="1" s="1"/>
  <c r="G18901" i="1"/>
  <c r="J18900" i="1"/>
  <c r="I18900" i="1"/>
  <c r="H18900" i="1"/>
  <c r="G18900" i="1"/>
  <c r="J18899" i="1"/>
  <c r="H18899" i="1"/>
  <c r="I18899" i="1" s="1"/>
  <c r="G18899" i="1"/>
  <c r="J18898" i="1"/>
  <c r="I18898" i="1"/>
  <c r="H18898" i="1"/>
  <c r="G18898" i="1"/>
  <c r="J18897" i="1"/>
  <c r="H18897" i="1"/>
  <c r="I18897" i="1" s="1"/>
  <c r="G18897" i="1"/>
  <c r="J18896" i="1"/>
  <c r="I18896" i="1"/>
  <c r="H18896" i="1"/>
  <c r="G18896" i="1"/>
  <c r="J18895" i="1"/>
  <c r="H18895" i="1"/>
  <c r="I18895" i="1" s="1"/>
  <c r="G18895" i="1"/>
  <c r="J18894" i="1"/>
  <c r="I18894" i="1"/>
  <c r="H18894" i="1"/>
  <c r="G18894" i="1"/>
  <c r="J18893" i="1"/>
  <c r="H18893" i="1"/>
  <c r="I18893" i="1" s="1"/>
  <c r="G18893" i="1"/>
  <c r="J18892" i="1"/>
  <c r="I18892" i="1"/>
  <c r="H18892" i="1"/>
  <c r="G18892" i="1"/>
  <c r="J18891" i="1"/>
  <c r="H18891" i="1"/>
  <c r="I18891" i="1" s="1"/>
  <c r="G18891" i="1"/>
  <c r="J18890" i="1"/>
  <c r="I18890" i="1"/>
  <c r="H18890" i="1"/>
  <c r="G18890" i="1"/>
  <c r="J18889" i="1"/>
  <c r="H18889" i="1"/>
  <c r="I18889" i="1" s="1"/>
  <c r="G18889" i="1"/>
  <c r="J18888" i="1"/>
  <c r="I18888" i="1"/>
  <c r="H18888" i="1"/>
  <c r="G18888" i="1"/>
  <c r="J18887" i="1"/>
  <c r="H18887" i="1"/>
  <c r="I18887" i="1" s="1"/>
  <c r="G18887" i="1"/>
  <c r="J18886" i="1"/>
  <c r="I18886" i="1"/>
  <c r="H18886" i="1"/>
  <c r="G18886" i="1"/>
  <c r="J18885" i="1"/>
  <c r="H18885" i="1"/>
  <c r="I18885" i="1" s="1"/>
  <c r="G18885" i="1"/>
  <c r="J18884" i="1"/>
  <c r="I18884" i="1"/>
  <c r="H18884" i="1"/>
  <c r="G18884" i="1"/>
  <c r="J18883" i="1"/>
  <c r="H18883" i="1"/>
  <c r="I18883" i="1" s="1"/>
  <c r="G18883" i="1"/>
  <c r="J18882" i="1"/>
  <c r="I18882" i="1"/>
  <c r="H18882" i="1"/>
  <c r="G18882" i="1"/>
  <c r="J18881" i="1"/>
  <c r="H18881" i="1"/>
  <c r="I18881" i="1" s="1"/>
  <c r="G18881" i="1"/>
  <c r="J18880" i="1"/>
  <c r="I18880" i="1"/>
  <c r="H18880" i="1"/>
  <c r="G18880" i="1"/>
  <c r="J18879" i="1"/>
  <c r="H18879" i="1"/>
  <c r="I18879" i="1" s="1"/>
  <c r="G18879" i="1"/>
  <c r="J18878" i="1"/>
  <c r="I18878" i="1"/>
  <c r="H18878" i="1"/>
  <c r="G18878" i="1"/>
  <c r="J18877" i="1"/>
  <c r="H18877" i="1"/>
  <c r="I18877" i="1" s="1"/>
  <c r="G18877" i="1"/>
  <c r="J18876" i="1"/>
  <c r="I18876" i="1"/>
  <c r="H18876" i="1"/>
  <c r="G18876" i="1"/>
  <c r="J18875" i="1"/>
  <c r="H18875" i="1"/>
  <c r="I18875" i="1" s="1"/>
  <c r="G18875" i="1"/>
  <c r="J18874" i="1"/>
  <c r="I18874" i="1"/>
  <c r="H18874" i="1"/>
  <c r="G18874" i="1"/>
  <c r="J18873" i="1"/>
  <c r="H18873" i="1"/>
  <c r="I18873" i="1" s="1"/>
  <c r="G18873" i="1"/>
  <c r="J18872" i="1"/>
  <c r="I18872" i="1"/>
  <c r="H18872" i="1"/>
  <c r="G18872" i="1"/>
  <c r="J18871" i="1"/>
  <c r="H18871" i="1"/>
  <c r="I18871" i="1" s="1"/>
  <c r="G18871" i="1"/>
  <c r="J18870" i="1"/>
  <c r="I18870" i="1"/>
  <c r="H18870" i="1"/>
  <c r="G18870" i="1"/>
  <c r="J18869" i="1"/>
  <c r="H18869" i="1"/>
  <c r="I18869" i="1" s="1"/>
  <c r="G18869" i="1"/>
  <c r="J18868" i="1"/>
  <c r="I18868" i="1"/>
  <c r="H18868" i="1"/>
  <c r="G18868" i="1"/>
  <c r="J18867" i="1"/>
  <c r="H18867" i="1"/>
  <c r="I18867" i="1" s="1"/>
  <c r="G18867" i="1"/>
  <c r="J18866" i="1"/>
  <c r="I18866" i="1"/>
  <c r="H18866" i="1"/>
  <c r="G18866" i="1"/>
  <c r="J18865" i="1"/>
  <c r="H18865" i="1"/>
  <c r="I18865" i="1" s="1"/>
  <c r="G18865" i="1"/>
  <c r="J18864" i="1"/>
  <c r="I18864" i="1"/>
  <c r="H18864" i="1"/>
  <c r="G18864" i="1"/>
  <c r="J18863" i="1"/>
  <c r="H18863" i="1"/>
  <c r="I18863" i="1" s="1"/>
  <c r="G18863" i="1"/>
  <c r="J18862" i="1"/>
  <c r="I18862" i="1"/>
  <c r="H18862" i="1"/>
  <c r="G18862" i="1"/>
  <c r="J18861" i="1"/>
  <c r="H18861" i="1"/>
  <c r="I18861" i="1" s="1"/>
  <c r="G18861" i="1"/>
  <c r="J18860" i="1"/>
  <c r="I18860" i="1"/>
  <c r="H18860" i="1"/>
  <c r="G18860" i="1"/>
  <c r="J18859" i="1"/>
  <c r="H18859" i="1"/>
  <c r="I18859" i="1" s="1"/>
  <c r="G18859" i="1"/>
  <c r="J18858" i="1"/>
  <c r="I18858" i="1"/>
  <c r="H18858" i="1"/>
  <c r="G18858" i="1"/>
  <c r="J18857" i="1"/>
  <c r="H18857" i="1"/>
  <c r="I18857" i="1" s="1"/>
  <c r="G18857" i="1"/>
  <c r="J18856" i="1"/>
  <c r="I18856" i="1"/>
  <c r="H18856" i="1"/>
  <c r="G18856" i="1"/>
  <c r="J18855" i="1"/>
  <c r="H18855" i="1"/>
  <c r="I18855" i="1" s="1"/>
  <c r="G18855" i="1"/>
  <c r="J18854" i="1"/>
  <c r="I18854" i="1"/>
  <c r="H18854" i="1"/>
  <c r="G18854" i="1"/>
  <c r="J18853" i="1"/>
  <c r="H18853" i="1"/>
  <c r="I18853" i="1" s="1"/>
  <c r="G18853" i="1"/>
  <c r="J18852" i="1"/>
  <c r="I18852" i="1"/>
  <c r="H18852" i="1"/>
  <c r="G18852" i="1"/>
  <c r="J18851" i="1"/>
  <c r="H18851" i="1"/>
  <c r="I18851" i="1" s="1"/>
  <c r="G18851" i="1"/>
  <c r="J18850" i="1"/>
  <c r="I18850" i="1"/>
  <c r="H18850" i="1"/>
  <c r="G18850" i="1"/>
  <c r="J18849" i="1"/>
  <c r="H18849" i="1"/>
  <c r="I18849" i="1" s="1"/>
  <c r="G18849" i="1"/>
  <c r="J18848" i="1"/>
  <c r="I18848" i="1"/>
  <c r="H18848" i="1"/>
  <c r="G18848" i="1"/>
  <c r="J18847" i="1"/>
  <c r="H18847" i="1"/>
  <c r="I18847" i="1" s="1"/>
  <c r="G18847" i="1"/>
  <c r="J18846" i="1"/>
  <c r="I18846" i="1"/>
  <c r="H18846" i="1"/>
  <c r="G18846" i="1"/>
  <c r="J18845" i="1"/>
  <c r="H18845" i="1"/>
  <c r="I18845" i="1" s="1"/>
  <c r="G18845" i="1"/>
  <c r="J18844" i="1"/>
  <c r="I18844" i="1"/>
  <c r="H18844" i="1"/>
  <c r="G18844" i="1"/>
  <c r="J18843" i="1"/>
  <c r="H18843" i="1"/>
  <c r="I18843" i="1" s="1"/>
  <c r="G18843" i="1"/>
  <c r="J18842" i="1"/>
  <c r="I18842" i="1"/>
  <c r="H18842" i="1"/>
  <c r="G18842" i="1"/>
  <c r="J18841" i="1"/>
  <c r="H18841" i="1"/>
  <c r="I18841" i="1" s="1"/>
  <c r="G18841" i="1"/>
  <c r="J18840" i="1"/>
  <c r="I18840" i="1"/>
  <c r="H18840" i="1"/>
  <c r="G18840" i="1"/>
  <c r="J18839" i="1"/>
  <c r="H18839" i="1"/>
  <c r="I18839" i="1" s="1"/>
  <c r="G18839" i="1"/>
  <c r="J18838" i="1"/>
  <c r="I18838" i="1"/>
  <c r="H18838" i="1"/>
  <c r="G18838" i="1"/>
  <c r="J18837" i="1"/>
  <c r="H18837" i="1"/>
  <c r="I18837" i="1" s="1"/>
  <c r="G18837" i="1"/>
  <c r="J18836" i="1"/>
  <c r="I18836" i="1"/>
  <c r="H18836" i="1"/>
  <c r="G18836" i="1"/>
  <c r="J18835" i="1"/>
  <c r="H18835" i="1"/>
  <c r="I18835" i="1" s="1"/>
  <c r="G18835" i="1"/>
  <c r="J18834" i="1"/>
  <c r="I18834" i="1"/>
  <c r="H18834" i="1"/>
  <c r="G18834" i="1"/>
  <c r="J18833" i="1"/>
  <c r="H18833" i="1"/>
  <c r="I18833" i="1" s="1"/>
  <c r="G18833" i="1"/>
  <c r="J18832" i="1"/>
  <c r="I18832" i="1"/>
  <c r="H18832" i="1"/>
  <c r="G18832" i="1"/>
  <c r="J18831" i="1"/>
  <c r="H18831" i="1"/>
  <c r="I18831" i="1" s="1"/>
  <c r="G18831" i="1"/>
  <c r="J18830" i="1"/>
  <c r="I18830" i="1"/>
  <c r="H18830" i="1"/>
  <c r="G18830" i="1"/>
  <c r="J18829" i="1"/>
  <c r="H18829" i="1"/>
  <c r="I18829" i="1" s="1"/>
  <c r="G18829" i="1"/>
  <c r="J18828" i="1"/>
  <c r="I18828" i="1"/>
  <c r="H18828" i="1"/>
  <c r="G18828" i="1"/>
  <c r="J18827" i="1"/>
  <c r="H18827" i="1"/>
  <c r="I18827" i="1" s="1"/>
  <c r="G18827" i="1"/>
  <c r="J18826" i="1"/>
  <c r="I18826" i="1"/>
  <c r="H18826" i="1"/>
  <c r="G18826" i="1"/>
  <c r="J18825" i="1"/>
  <c r="H18825" i="1"/>
  <c r="I18825" i="1" s="1"/>
  <c r="G18825" i="1"/>
  <c r="J18824" i="1"/>
  <c r="I18824" i="1"/>
  <c r="H18824" i="1"/>
  <c r="G18824" i="1"/>
  <c r="J18823" i="1"/>
  <c r="H18823" i="1"/>
  <c r="I18823" i="1" s="1"/>
  <c r="G18823" i="1"/>
  <c r="J18822" i="1"/>
  <c r="I18822" i="1"/>
  <c r="H18822" i="1"/>
  <c r="G18822" i="1"/>
  <c r="J18821" i="1"/>
  <c r="H18821" i="1"/>
  <c r="I18821" i="1" s="1"/>
  <c r="G18821" i="1"/>
  <c r="J18820" i="1"/>
  <c r="I18820" i="1"/>
  <c r="H18820" i="1"/>
  <c r="G18820" i="1"/>
  <c r="J18819" i="1"/>
  <c r="H18819" i="1"/>
  <c r="I18819" i="1" s="1"/>
  <c r="G18819" i="1"/>
  <c r="J18818" i="1"/>
  <c r="I18818" i="1"/>
  <c r="H18818" i="1"/>
  <c r="G18818" i="1"/>
  <c r="J18817" i="1"/>
  <c r="H18817" i="1"/>
  <c r="I18817" i="1" s="1"/>
  <c r="G18817" i="1"/>
  <c r="J18816" i="1"/>
  <c r="I18816" i="1"/>
  <c r="H18816" i="1"/>
  <c r="G18816" i="1"/>
  <c r="J18815" i="1"/>
  <c r="H18815" i="1"/>
  <c r="I18815" i="1" s="1"/>
  <c r="G18815" i="1"/>
  <c r="J18814" i="1"/>
  <c r="I18814" i="1"/>
  <c r="H18814" i="1"/>
  <c r="G18814" i="1"/>
  <c r="J18813" i="1"/>
  <c r="H18813" i="1"/>
  <c r="I18813" i="1" s="1"/>
  <c r="G18813" i="1"/>
  <c r="J18812" i="1"/>
  <c r="I18812" i="1"/>
  <c r="H18812" i="1"/>
  <c r="G18812" i="1"/>
  <c r="J18811" i="1"/>
  <c r="H18811" i="1"/>
  <c r="I18811" i="1" s="1"/>
  <c r="G18811" i="1"/>
  <c r="J18810" i="1"/>
  <c r="I18810" i="1"/>
  <c r="H18810" i="1"/>
  <c r="G18810" i="1"/>
  <c r="J18809" i="1"/>
  <c r="H18809" i="1"/>
  <c r="I18809" i="1" s="1"/>
  <c r="G18809" i="1"/>
  <c r="J18808" i="1"/>
  <c r="I18808" i="1"/>
  <c r="H18808" i="1"/>
  <c r="G18808" i="1"/>
  <c r="J18807" i="1"/>
  <c r="H18807" i="1"/>
  <c r="I18807" i="1" s="1"/>
  <c r="G18807" i="1"/>
  <c r="J18806" i="1"/>
  <c r="I18806" i="1"/>
  <c r="H18806" i="1"/>
  <c r="G18806" i="1"/>
  <c r="J18805" i="1"/>
  <c r="H18805" i="1"/>
  <c r="I18805" i="1" s="1"/>
  <c r="G18805" i="1"/>
  <c r="J18804" i="1"/>
  <c r="I18804" i="1"/>
  <c r="H18804" i="1"/>
  <c r="G18804" i="1"/>
  <c r="J18803" i="1"/>
  <c r="H18803" i="1"/>
  <c r="I18803" i="1" s="1"/>
  <c r="G18803" i="1"/>
  <c r="J18802" i="1"/>
  <c r="I18802" i="1"/>
  <c r="H18802" i="1"/>
  <c r="G18802" i="1"/>
  <c r="J18801" i="1"/>
  <c r="H18801" i="1"/>
  <c r="I18801" i="1" s="1"/>
  <c r="G18801" i="1"/>
  <c r="J18800" i="1"/>
  <c r="I18800" i="1"/>
  <c r="H18800" i="1"/>
  <c r="G18800" i="1"/>
  <c r="J18799" i="1"/>
  <c r="H18799" i="1"/>
  <c r="I18799" i="1" s="1"/>
  <c r="G18799" i="1"/>
  <c r="J18798" i="1"/>
  <c r="I18798" i="1"/>
  <c r="H18798" i="1"/>
  <c r="G18798" i="1"/>
  <c r="J18797" i="1"/>
  <c r="H18797" i="1"/>
  <c r="I18797" i="1" s="1"/>
  <c r="G18797" i="1"/>
  <c r="J18796" i="1"/>
  <c r="I18796" i="1"/>
  <c r="H18796" i="1"/>
  <c r="G18796" i="1"/>
  <c r="J18795" i="1"/>
  <c r="H18795" i="1"/>
  <c r="I18795" i="1" s="1"/>
  <c r="G18795" i="1"/>
  <c r="J18794" i="1"/>
  <c r="I18794" i="1"/>
  <c r="H18794" i="1"/>
  <c r="G18794" i="1"/>
  <c r="J18793" i="1"/>
  <c r="H18793" i="1"/>
  <c r="I18793" i="1" s="1"/>
  <c r="G18793" i="1"/>
  <c r="J18792" i="1"/>
  <c r="I18792" i="1"/>
  <c r="H18792" i="1"/>
  <c r="G18792" i="1"/>
  <c r="J18791" i="1"/>
  <c r="H18791" i="1"/>
  <c r="I18791" i="1" s="1"/>
  <c r="G18791" i="1"/>
  <c r="J18790" i="1"/>
  <c r="I18790" i="1"/>
  <c r="H18790" i="1"/>
  <c r="G18790" i="1"/>
  <c r="J18789" i="1"/>
  <c r="H18789" i="1"/>
  <c r="I18789" i="1" s="1"/>
  <c r="G18789" i="1"/>
  <c r="J18788" i="1"/>
  <c r="I18788" i="1"/>
  <c r="H18788" i="1"/>
  <c r="G18788" i="1"/>
  <c r="J18787" i="1"/>
  <c r="H18787" i="1"/>
  <c r="I18787" i="1" s="1"/>
  <c r="G18787" i="1"/>
  <c r="J18786" i="1"/>
  <c r="I18786" i="1"/>
  <c r="H18786" i="1"/>
  <c r="G18786" i="1"/>
  <c r="J18785" i="1"/>
  <c r="H18785" i="1"/>
  <c r="I18785" i="1" s="1"/>
  <c r="G18785" i="1"/>
  <c r="J18784" i="1"/>
  <c r="H18784" i="1"/>
  <c r="I18784" i="1" s="1"/>
  <c r="G18784" i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H18780" i="1"/>
  <c r="I18780" i="1" s="1"/>
  <c r="G18780" i="1"/>
  <c r="J18779" i="1"/>
  <c r="H18779" i="1"/>
  <c r="I18779" i="1" s="1"/>
  <c r="G18779" i="1"/>
  <c r="J18778" i="1"/>
  <c r="H18778" i="1"/>
  <c r="I18778" i="1" s="1"/>
  <c r="G18778" i="1"/>
  <c r="J18777" i="1"/>
  <c r="H18777" i="1"/>
  <c r="I18777" i="1" s="1"/>
  <c r="G18777" i="1"/>
  <c r="J18776" i="1"/>
  <c r="H18776" i="1"/>
  <c r="I18776" i="1" s="1"/>
  <c r="G18776" i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H18764" i="1"/>
  <c r="I18764" i="1" s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H18744" i="1"/>
  <c r="I18744" i="1" s="1"/>
  <c r="G18744" i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H18732" i="1"/>
  <c r="I18732" i="1" s="1"/>
  <c r="G18732" i="1"/>
  <c r="J18731" i="1"/>
  <c r="H18731" i="1"/>
  <c r="I18731" i="1" s="1"/>
  <c r="G18731" i="1"/>
  <c r="J18730" i="1"/>
  <c r="H18730" i="1"/>
  <c r="I18730" i="1" s="1"/>
  <c r="G18730" i="1"/>
  <c r="J18729" i="1"/>
  <c r="H18729" i="1"/>
  <c r="I18729" i="1" s="1"/>
  <c r="G18729" i="1"/>
  <c r="J18728" i="1"/>
  <c r="H18728" i="1"/>
  <c r="I18728" i="1" s="1"/>
  <c r="G18728" i="1"/>
  <c r="J18727" i="1"/>
  <c r="H18727" i="1"/>
  <c r="I18727" i="1" s="1"/>
  <c r="G18727" i="1"/>
  <c r="J18726" i="1"/>
  <c r="H18726" i="1"/>
  <c r="I18726" i="1" s="1"/>
  <c r="G18726" i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H18722" i="1"/>
  <c r="I18722" i="1" s="1"/>
  <c r="G18722" i="1"/>
  <c r="J18721" i="1"/>
  <c r="H18721" i="1"/>
  <c r="I18721" i="1" s="1"/>
  <c r="G18721" i="1"/>
  <c r="J18720" i="1"/>
  <c r="H18720" i="1"/>
  <c r="I18720" i="1" s="1"/>
  <c r="G18720" i="1"/>
  <c r="J18719" i="1"/>
  <c r="H18719" i="1"/>
  <c r="I18719" i="1" s="1"/>
  <c r="G18719" i="1"/>
  <c r="J18718" i="1"/>
  <c r="H18718" i="1"/>
  <c r="I18718" i="1" s="1"/>
  <c r="G18718" i="1"/>
  <c r="J18717" i="1"/>
  <c r="H18717" i="1"/>
  <c r="I18717" i="1" s="1"/>
  <c r="G18717" i="1"/>
  <c r="J18716" i="1"/>
  <c r="H18716" i="1"/>
  <c r="I18716" i="1" s="1"/>
  <c r="G18716" i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H18712" i="1"/>
  <c r="I18712" i="1" s="1"/>
  <c r="G18712" i="1"/>
  <c r="J18711" i="1"/>
  <c r="H18711" i="1"/>
  <c r="I18711" i="1" s="1"/>
  <c r="G18711" i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H18704" i="1"/>
  <c r="I18704" i="1" s="1"/>
  <c r="G18704" i="1"/>
  <c r="J18703" i="1"/>
  <c r="H18703" i="1"/>
  <c r="I18703" i="1" s="1"/>
  <c r="G18703" i="1"/>
  <c r="J18702" i="1"/>
  <c r="H18702" i="1"/>
  <c r="I18702" i="1" s="1"/>
  <c r="G18702" i="1"/>
  <c r="J18701" i="1"/>
  <c r="H18701" i="1"/>
  <c r="I18701" i="1" s="1"/>
  <c r="G18701" i="1"/>
  <c r="J18700" i="1"/>
  <c r="H18700" i="1"/>
  <c r="I18700" i="1" s="1"/>
  <c r="G18700" i="1"/>
  <c r="J18699" i="1"/>
  <c r="H18699" i="1"/>
  <c r="I18699" i="1" s="1"/>
  <c r="G18699" i="1"/>
  <c r="J18698" i="1"/>
  <c r="H18698" i="1"/>
  <c r="I18698" i="1" s="1"/>
  <c r="G18698" i="1"/>
  <c r="J18697" i="1"/>
  <c r="H18697" i="1"/>
  <c r="I18697" i="1" s="1"/>
  <c r="G18697" i="1"/>
  <c r="J18696" i="1"/>
  <c r="H18696" i="1"/>
  <c r="I18696" i="1" s="1"/>
  <c r="G18696" i="1"/>
  <c r="J18695" i="1"/>
  <c r="H18695" i="1"/>
  <c r="I18695" i="1" s="1"/>
  <c r="G18695" i="1"/>
  <c r="J18694" i="1"/>
  <c r="H18694" i="1"/>
  <c r="I18694" i="1" s="1"/>
  <c r="G18694" i="1"/>
  <c r="J18693" i="1"/>
  <c r="H18693" i="1"/>
  <c r="I18693" i="1" s="1"/>
  <c r="G18693" i="1"/>
  <c r="J18692" i="1"/>
  <c r="H18692" i="1"/>
  <c r="I18692" i="1" s="1"/>
  <c r="G18692" i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H18687" i="1"/>
  <c r="I18687" i="1" s="1"/>
  <c r="G18687" i="1"/>
  <c r="J18686" i="1"/>
  <c r="H18686" i="1"/>
  <c r="I18686" i="1" s="1"/>
  <c r="G18686" i="1"/>
  <c r="J18685" i="1"/>
  <c r="H18685" i="1"/>
  <c r="I18685" i="1" s="1"/>
  <c r="G18685" i="1"/>
  <c r="J18684" i="1"/>
  <c r="H18684" i="1"/>
  <c r="I18684" i="1" s="1"/>
  <c r="G18684" i="1"/>
  <c r="J18683" i="1"/>
  <c r="H18683" i="1"/>
  <c r="I18683" i="1" s="1"/>
  <c r="G18683" i="1"/>
  <c r="J18682" i="1"/>
  <c r="H18682" i="1"/>
  <c r="I18682" i="1" s="1"/>
  <c r="G18682" i="1"/>
  <c r="J18681" i="1"/>
  <c r="H18681" i="1"/>
  <c r="I18681" i="1" s="1"/>
  <c r="G18681" i="1"/>
  <c r="J18680" i="1"/>
  <c r="H18680" i="1"/>
  <c r="I18680" i="1" s="1"/>
  <c r="G18680" i="1"/>
  <c r="J18679" i="1"/>
  <c r="H18679" i="1"/>
  <c r="I18679" i="1" s="1"/>
  <c r="G18679" i="1"/>
  <c r="J18678" i="1"/>
  <c r="H18678" i="1"/>
  <c r="I18678" i="1" s="1"/>
  <c r="G18678" i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H18674" i="1"/>
  <c r="I18674" i="1" s="1"/>
  <c r="G18674" i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H18669" i="1"/>
  <c r="I18669" i="1" s="1"/>
  <c r="G18669" i="1"/>
  <c r="J18668" i="1"/>
  <c r="H18668" i="1"/>
  <c r="I18668" i="1" s="1"/>
  <c r="G18668" i="1"/>
  <c r="J18667" i="1"/>
  <c r="H18667" i="1"/>
  <c r="I18667" i="1" s="1"/>
  <c r="G18667" i="1"/>
  <c r="J18666" i="1"/>
  <c r="H18666" i="1"/>
  <c r="I18666" i="1" s="1"/>
  <c r="G18666" i="1"/>
  <c r="J18665" i="1"/>
  <c r="H18665" i="1"/>
  <c r="I18665" i="1" s="1"/>
  <c r="G18665" i="1"/>
  <c r="J18664" i="1"/>
  <c r="H18664" i="1"/>
  <c r="I18664" i="1" s="1"/>
  <c r="G18664" i="1"/>
  <c r="J18663" i="1"/>
  <c r="H18663" i="1"/>
  <c r="I18663" i="1" s="1"/>
  <c r="G18663" i="1"/>
  <c r="J18662" i="1"/>
  <c r="H18662" i="1"/>
  <c r="I18662" i="1" s="1"/>
  <c r="G18662" i="1"/>
  <c r="J18661" i="1"/>
  <c r="H18661" i="1"/>
  <c r="I18661" i="1" s="1"/>
  <c r="G18661" i="1"/>
  <c r="J18660" i="1"/>
  <c r="H18660" i="1"/>
  <c r="I18660" i="1" s="1"/>
  <c r="G18660" i="1"/>
  <c r="J18659" i="1"/>
  <c r="H18659" i="1"/>
  <c r="I18659" i="1" s="1"/>
  <c r="G18659" i="1"/>
  <c r="J18658" i="1"/>
  <c r="H18658" i="1"/>
  <c r="I18658" i="1" s="1"/>
  <c r="G18658" i="1"/>
  <c r="J18657" i="1"/>
  <c r="H18657" i="1"/>
  <c r="I18657" i="1" s="1"/>
  <c r="G18657" i="1"/>
  <c r="J18656" i="1"/>
  <c r="H18656" i="1"/>
  <c r="I18656" i="1" s="1"/>
  <c r="G18656" i="1"/>
  <c r="J18655" i="1"/>
  <c r="H18655" i="1"/>
  <c r="I18655" i="1" s="1"/>
  <c r="G18655" i="1"/>
  <c r="J18654" i="1"/>
  <c r="H18654" i="1"/>
  <c r="I18654" i="1" s="1"/>
  <c r="G18654" i="1"/>
  <c r="J18653" i="1"/>
  <c r="H18653" i="1"/>
  <c r="I18653" i="1" s="1"/>
  <c r="G18653" i="1"/>
  <c r="J18652" i="1"/>
  <c r="H18652" i="1"/>
  <c r="I18652" i="1" s="1"/>
  <c r="G18652" i="1"/>
  <c r="J18651" i="1"/>
  <c r="H18651" i="1"/>
  <c r="I18651" i="1" s="1"/>
  <c r="G18651" i="1"/>
  <c r="J18650" i="1"/>
  <c r="H18650" i="1"/>
  <c r="I18650" i="1" s="1"/>
  <c r="G18650" i="1"/>
  <c r="J18649" i="1"/>
  <c r="H18649" i="1"/>
  <c r="I18649" i="1" s="1"/>
  <c r="G18649" i="1"/>
  <c r="J18648" i="1"/>
  <c r="H18648" i="1"/>
  <c r="I18648" i="1" s="1"/>
  <c r="G18648" i="1"/>
  <c r="J18647" i="1"/>
  <c r="H18647" i="1"/>
  <c r="I18647" i="1" s="1"/>
  <c r="G18647" i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H18642" i="1"/>
  <c r="I18642" i="1" s="1"/>
  <c r="G18642" i="1"/>
  <c r="J18641" i="1"/>
  <c r="H18641" i="1"/>
  <c r="I18641" i="1" s="1"/>
  <c r="G18641" i="1"/>
  <c r="J18640" i="1"/>
  <c r="H18640" i="1"/>
  <c r="I18640" i="1" s="1"/>
  <c r="G18640" i="1"/>
  <c r="J18639" i="1"/>
  <c r="H18639" i="1"/>
  <c r="I18639" i="1" s="1"/>
  <c r="G18639" i="1"/>
  <c r="J18638" i="1"/>
  <c r="H18638" i="1"/>
  <c r="I18638" i="1" s="1"/>
  <c r="G18638" i="1"/>
  <c r="J18637" i="1"/>
  <c r="H18637" i="1"/>
  <c r="I18637" i="1" s="1"/>
  <c r="G18637" i="1"/>
  <c r="J18636" i="1"/>
  <c r="H18636" i="1"/>
  <c r="I18636" i="1" s="1"/>
  <c r="G18636" i="1"/>
  <c r="J18635" i="1"/>
  <c r="H18635" i="1"/>
  <c r="I18635" i="1" s="1"/>
  <c r="G18635" i="1"/>
  <c r="J18634" i="1"/>
  <c r="H18634" i="1"/>
  <c r="I18634" i="1" s="1"/>
  <c r="G18634" i="1"/>
  <c r="J18633" i="1"/>
  <c r="H18633" i="1"/>
  <c r="I18633" i="1" s="1"/>
  <c r="G18633" i="1"/>
  <c r="J18632" i="1"/>
  <c r="H18632" i="1"/>
  <c r="I18632" i="1" s="1"/>
  <c r="G18632" i="1"/>
  <c r="J18631" i="1"/>
  <c r="H18631" i="1"/>
  <c r="I18631" i="1" s="1"/>
  <c r="G18631" i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H18627" i="1"/>
  <c r="I18627" i="1" s="1"/>
  <c r="G18627" i="1"/>
  <c r="J18626" i="1"/>
  <c r="H18626" i="1"/>
  <c r="I18626" i="1" s="1"/>
  <c r="G18626" i="1"/>
  <c r="J18625" i="1"/>
  <c r="H18625" i="1"/>
  <c r="I18625" i="1" s="1"/>
  <c r="G18625" i="1"/>
  <c r="J18624" i="1"/>
  <c r="H18624" i="1"/>
  <c r="I18624" i="1" s="1"/>
  <c r="G18624" i="1"/>
  <c r="J18623" i="1"/>
  <c r="H18623" i="1"/>
  <c r="I18623" i="1" s="1"/>
  <c r="G18623" i="1"/>
  <c r="J18622" i="1"/>
  <c r="H18622" i="1"/>
  <c r="I18622" i="1" s="1"/>
  <c r="G18622" i="1"/>
  <c r="J18621" i="1"/>
  <c r="H18621" i="1"/>
  <c r="I18621" i="1" s="1"/>
  <c r="G18621" i="1"/>
  <c r="J18620" i="1"/>
  <c r="H18620" i="1"/>
  <c r="I18620" i="1" s="1"/>
  <c r="G18620" i="1"/>
  <c r="J18619" i="1"/>
  <c r="H18619" i="1"/>
  <c r="I18619" i="1" s="1"/>
  <c r="G18619" i="1"/>
  <c r="J18618" i="1"/>
  <c r="H18618" i="1"/>
  <c r="I18618" i="1" s="1"/>
  <c r="G18618" i="1"/>
  <c r="J18617" i="1"/>
  <c r="H18617" i="1"/>
  <c r="I18617" i="1" s="1"/>
  <c r="G18617" i="1"/>
  <c r="J18616" i="1"/>
  <c r="H18616" i="1"/>
  <c r="I18616" i="1" s="1"/>
  <c r="G18616" i="1"/>
  <c r="J18615" i="1"/>
  <c r="H18615" i="1"/>
  <c r="I18615" i="1" s="1"/>
  <c r="G18615" i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H18610" i="1"/>
  <c r="I18610" i="1" s="1"/>
  <c r="G18610" i="1"/>
  <c r="J18609" i="1"/>
  <c r="H18609" i="1"/>
  <c r="I18609" i="1" s="1"/>
  <c r="G18609" i="1"/>
  <c r="J18608" i="1"/>
  <c r="I18608" i="1"/>
  <c r="H18608" i="1"/>
  <c r="G18608" i="1"/>
  <c r="J18607" i="1"/>
  <c r="H18607" i="1"/>
  <c r="I18607" i="1" s="1"/>
  <c r="G18607" i="1"/>
  <c r="J18606" i="1"/>
  <c r="H18606" i="1"/>
  <c r="I18606" i="1" s="1"/>
  <c r="G18606" i="1"/>
  <c r="J18605" i="1"/>
  <c r="H18605" i="1"/>
  <c r="I18605" i="1" s="1"/>
  <c r="G18605" i="1"/>
  <c r="J18604" i="1"/>
  <c r="H18604" i="1"/>
  <c r="I18604" i="1" s="1"/>
  <c r="G18604" i="1"/>
  <c r="J18603" i="1"/>
  <c r="H18603" i="1"/>
  <c r="I18603" i="1" s="1"/>
  <c r="G18603" i="1"/>
  <c r="J18602" i="1"/>
  <c r="I18602" i="1"/>
  <c r="H18602" i="1"/>
  <c r="G18602" i="1"/>
  <c r="J18601" i="1"/>
  <c r="H18601" i="1"/>
  <c r="I18601" i="1" s="1"/>
  <c r="G18601" i="1"/>
  <c r="J18600" i="1"/>
  <c r="I18600" i="1"/>
  <c r="H18600" i="1"/>
  <c r="G18600" i="1"/>
  <c r="J18599" i="1"/>
  <c r="H18599" i="1"/>
  <c r="I18599" i="1" s="1"/>
  <c r="G18599" i="1"/>
  <c r="J18598" i="1"/>
  <c r="I18598" i="1"/>
  <c r="H18598" i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H18594" i="1"/>
  <c r="I18594" i="1" s="1"/>
  <c r="G18594" i="1"/>
  <c r="J18593" i="1"/>
  <c r="H18593" i="1"/>
  <c r="I18593" i="1" s="1"/>
  <c r="G18593" i="1"/>
  <c r="J18592" i="1"/>
  <c r="I18592" i="1"/>
  <c r="H18592" i="1"/>
  <c r="G18592" i="1"/>
  <c r="J18591" i="1"/>
  <c r="H18591" i="1"/>
  <c r="I18591" i="1" s="1"/>
  <c r="G18591" i="1"/>
  <c r="J18590" i="1"/>
  <c r="H18590" i="1"/>
  <c r="I18590" i="1" s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H18586" i="1"/>
  <c r="I18586" i="1" s="1"/>
  <c r="G18586" i="1"/>
  <c r="J18585" i="1"/>
  <c r="H18585" i="1"/>
  <c r="I18585" i="1" s="1"/>
  <c r="G18585" i="1"/>
  <c r="J18584" i="1"/>
  <c r="H18584" i="1"/>
  <c r="I18584" i="1" s="1"/>
  <c r="G18584" i="1"/>
  <c r="J18583" i="1"/>
  <c r="H18583" i="1"/>
  <c r="I18583" i="1" s="1"/>
  <c r="G18583" i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H18579" i="1"/>
  <c r="I18579" i="1" s="1"/>
  <c r="G18579" i="1"/>
  <c r="J18578" i="1"/>
  <c r="H18578" i="1"/>
  <c r="I18578" i="1" s="1"/>
  <c r="G18578" i="1"/>
  <c r="J18577" i="1"/>
  <c r="H18577" i="1"/>
  <c r="I18577" i="1" s="1"/>
  <c r="G18577" i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H18573" i="1"/>
  <c r="I18573" i="1" s="1"/>
  <c r="G18573" i="1"/>
  <c r="J18572" i="1"/>
  <c r="H18572" i="1"/>
  <c r="I18572" i="1" s="1"/>
  <c r="G18572" i="1"/>
  <c r="J18571" i="1"/>
  <c r="H18571" i="1"/>
  <c r="I18571" i="1" s="1"/>
  <c r="G18571" i="1"/>
  <c r="J18570" i="1"/>
  <c r="H18570" i="1"/>
  <c r="I18570" i="1" s="1"/>
  <c r="G18570" i="1"/>
  <c r="J18569" i="1"/>
  <c r="H18569" i="1"/>
  <c r="I18569" i="1" s="1"/>
  <c r="G18569" i="1"/>
  <c r="J18568" i="1"/>
  <c r="H18568" i="1"/>
  <c r="I18568" i="1" s="1"/>
  <c r="G18568" i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H18560" i="1"/>
  <c r="I18560" i="1" s="1"/>
  <c r="G18560" i="1"/>
  <c r="J18559" i="1"/>
  <c r="H18559" i="1"/>
  <c r="I18559" i="1" s="1"/>
  <c r="G18559" i="1"/>
  <c r="J18558" i="1"/>
  <c r="H18558" i="1"/>
  <c r="I18558" i="1" s="1"/>
  <c r="G18558" i="1"/>
  <c r="J18557" i="1"/>
  <c r="H18557" i="1"/>
  <c r="I18557" i="1" s="1"/>
  <c r="G18557" i="1"/>
  <c r="J18556" i="1"/>
  <c r="H18556" i="1"/>
  <c r="I18556" i="1" s="1"/>
  <c r="G18556" i="1"/>
  <c r="J18555" i="1"/>
  <c r="H18555" i="1"/>
  <c r="I18555" i="1" s="1"/>
  <c r="G18555" i="1"/>
  <c r="J18554" i="1"/>
  <c r="H18554" i="1"/>
  <c r="I18554" i="1" s="1"/>
  <c r="G18554" i="1"/>
  <c r="J18553" i="1"/>
  <c r="H18553" i="1"/>
  <c r="I18553" i="1" s="1"/>
  <c r="G18553" i="1"/>
  <c r="J18552" i="1"/>
  <c r="H18552" i="1"/>
  <c r="I18552" i="1" s="1"/>
  <c r="G18552" i="1"/>
  <c r="J18551" i="1"/>
  <c r="H18551" i="1"/>
  <c r="I18551" i="1" s="1"/>
  <c r="G18551" i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H18547" i="1"/>
  <c r="I18547" i="1" s="1"/>
  <c r="G18547" i="1"/>
  <c r="J18546" i="1"/>
  <c r="H18546" i="1"/>
  <c r="I18546" i="1" s="1"/>
  <c r="G18546" i="1"/>
  <c r="J18545" i="1"/>
  <c r="H18545" i="1"/>
  <c r="I18545" i="1" s="1"/>
  <c r="G18545" i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H18541" i="1"/>
  <c r="I18541" i="1" s="1"/>
  <c r="G18541" i="1"/>
  <c r="J18540" i="1"/>
  <c r="H18540" i="1"/>
  <c r="I18540" i="1" s="1"/>
  <c r="G18540" i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H18536" i="1"/>
  <c r="I18536" i="1" s="1"/>
  <c r="G18536" i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H18532" i="1"/>
  <c r="I18532" i="1" s="1"/>
  <c r="G18532" i="1"/>
  <c r="J18531" i="1"/>
  <c r="H18531" i="1"/>
  <c r="I18531" i="1" s="1"/>
  <c r="G18531" i="1"/>
  <c r="J18530" i="1"/>
  <c r="H18530" i="1"/>
  <c r="I18530" i="1" s="1"/>
  <c r="G18530" i="1"/>
  <c r="J18529" i="1"/>
  <c r="H18529" i="1"/>
  <c r="I18529" i="1" s="1"/>
  <c r="G18529" i="1"/>
  <c r="J18528" i="1"/>
  <c r="H18528" i="1"/>
  <c r="I18528" i="1" s="1"/>
  <c r="G18528" i="1"/>
  <c r="J18527" i="1"/>
  <c r="H18527" i="1"/>
  <c r="I18527" i="1" s="1"/>
  <c r="G18527" i="1"/>
  <c r="J18526" i="1"/>
  <c r="H18526" i="1"/>
  <c r="I18526" i="1" s="1"/>
  <c r="G18526" i="1"/>
  <c r="J18525" i="1"/>
  <c r="H18525" i="1"/>
  <c r="I18525" i="1" s="1"/>
  <c r="G18525" i="1"/>
  <c r="J18524" i="1"/>
  <c r="H18524" i="1"/>
  <c r="I18524" i="1" s="1"/>
  <c r="G18524" i="1"/>
  <c r="J18523" i="1"/>
  <c r="H18523" i="1"/>
  <c r="I18523" i="1" s="1"/>
  <c r="G18523" i="1"/>
  <c r="J18522" i="1"/>
  <c r="H18522" i="1"/>
  <c r="I18522" i="1" s="1"/>
  <c r="G18522" i="1"/>
  <c r="J18521" i="1"/>
  <c r="H18521" i="1"/>
  <c r="I18521" i="1" s="1"/>
  <c r="G18521" i="1"/>
  <c r="J18520" i="1"/>
  <c r="H18520" i="1"/>
  <c r="I18520" i="1" s="1"/>
  <c r="G18520" i="1"/>
  <c r="J18519" i="1"/>
  <c r="H18519" i="1"/>
  <c r="I18519" i="1" s="1"/>
  <c r="G18519" i="1"/>
  <c r="J18518" i="1"/>
  <c r="H18518" i="1"/>
  <c r="I18518" i="1" s="1"/>
  <c r="G18518" i="1"/>
  <c r="J18517" i="1"/>
  <c r="H18517" i="1"/>
  <c r="I18517" i="1" s="1"/>
  <c r="G18517" i="1"/>
  <c r="J18516" i="1"/>
  <c r="H18516" i="1"/>
  <c r="I18516" i="1" s="1"/>
  <c r="G18516" i="1"/>
  <c r="J18515" i="1"/>
  <c r="H18515" i="1"/>
  <c r="I18515" i="1" s="1"/>
  <c r="G18515" i="1"/>
  <c r="J18514" i="1"/>
  <c r="H18514" i="1"/>
  <c r="I18514" i="1" s="1"/>
  <c r="G18514" i="1"/>
  <c r="J18513" i="1"/>
  <c r="H18513" i="1"/>
  <c r="I18513" i="1" s="1"/>
  <c r="G18513" i="1"/>
  <c r="J18512" i="1"/>
  <c r="H18512" i="1"/>
  <c r="I18512" i="1" s="1"/>
  <c r="G18512" i="1"/>
  <c r="J18511" i="1"/>
  <c r="H18511" i="1"/>
  <c r="I18511" i="1" s="1"/>
  <c r="G18511" i="1"/>
  <c r="J18510" i="1"/>
  <c r="H18510" i="1"/>
  <c r="I18510" i="1" s="1"/>
  <c r="G18510" i="1"/>
  <c r="J18509" i="1"/>
  <c r="H18509" i="1"/>
  <c r="I18509" i="1" s="1"/>
  <c r="G18509" i="1"/>
  <c r="J18508" i="1"/>
  <c r="H18508" i="1"/>
  <c r="I18508" i="1" s="1"/>
  <c r="G18508" i="1"/>
  <c r="J18507" i="1"/>
  <c r="H18507" i="1"/>
  <c r="I18507" i="1" s="1"/>
  <c r="G18507" i="1"/>
  <c r="J18506" i="1"/>
  <c r="H18506" i="1"/>
  <c r="I18506" i="1" s="1"/>
  <c r="G18506" i="1"/>
  <c r="J18505" i="1"/>
  <c r="H18505" i="1"/>
  <c r="I18505" i="1" s="1"/>
  <c r="G18505" i="1"/>
  <c r="J18504" i="1"/>
  <c r="H18504" i="1"/>
  <c r="I18504" i="1" s="1"/>
  <c r="G18504" i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H18499" i="1"/>
  <c r="I18499" i="1" s="1"/>
  <c r="G18499" i="1"/>
  <c r="J18498" i="1"/>
  <c r="H18498" i="1"/>
  <c r="I18498" i="1" s="1"/>
  <c r="G18498" i="1"/>
  <c r="J18497" i="1"/>
  <c r="H18497" i="1"/>
  <c r="I18497" i="1" s="1"/>
  <c r="G18497" i="1"/>
  <c r="J18496" i="1"/>
  <c r="H18496" i="1"/>
  <c r="I18496" i="1" s="1"/>
  <c r="G18496" i="1"/>
  <c r="J18495" i="1"/>
  <c r="H18495" i="1"/>
  <c r="I18495" i="1" s="1"/>
  <c r="G18495" i="1"/>
  <c r="J18494" i="1"/>
  <c r="H18494" i="1"/>
  <c r="I18494" i="1" s="1"/>
  <c r="G18494" i="1"/>
  <c r="J18493" i="1"/>
  <c r="H18493" i="1"/>
  <c r="I18493" i="1" s="1"/>
  <c r="G18493" i="1"/>
  <c r="J18492" i="1"/>
  <c r="H18492" i="1"/>
  <c r="I18492" i="1" s="1"/>
  <c r="G18492" i="1"/>
  <c r="J18491" i="1"/>
  <c r="H18491" i="1"/>
  <c r="I18491" i="1" s="1"/>
  <c r="G18491" i="1"/>
  <c r="J18490" i="1"/>
  <c r="H18490" i="1"/>
  <c r="I18490" i="1" s="1"/>
  <c r="G18490" i="1"/>
  <c r="J18489" i="1"/>
  <c r="H18489" i="1"/>
  <c r="I18489" i="1" s="1"/>
  <c r="G18489" i="1"/>
  <c r="J18488" i="1"/>
  <c r="H18488" i="1"/>
  <c r="I18488" i="1" s="1"/>
  <c r="G18488" i="1"/>
  <c r="J18487" i="1"/>
  <c r="H18487" i="1"/>
  <c r="I18487" i="1" s="1"/>
  <c r="G18487" i="1"/>
  <c r="J18486" i="1"/>
  <c r="H18486" i="1"/>
  <c r="I18486" i="1" s="1"/>
  <c r="G18486" i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H18482" i="1"/>
  <c r="I18482" i="1" s="1"/>
  <c r="G18482" i="1"/>
  <c r="J18481" i="1"/>
  <c r="H18481" i="1"/>
  <c r="I18481" i="1" s="1"/>
  <c r="G18481" i="1"/>
  <c r="J18480" i="1"/>
  <c r="H18480" i="1"/>
  <c r="I18480" i="1" s="1"/>
  <c r="G18480" i="1"/>
  <c r="J18479" i="1"/>
  <c r="H18479" i="1"/>
  <c r="I18479" i="1" s="1"/>
  <c r="G18479" i="1"/>
  <c r="J18478" i="1"/>
  <c r="H18478" i="1"/>
  <c r="I18478" i="1" s="1"/>
  <c r="G18478" i="1"/>
  <c r="J18477" i="1"/>
  <c r="H18477" i="1"/>
  <c r="I18477" i="1" s="1"/>
  <c r="G18477" i="1"/>
  <c r="J18476" i="1"/>
  <c r="H18476" i="1"/>
  <c r="I18476" i="1" s="1"/>
  <c r="G18476" i="1"/>
  <c r="J18475" i="1"/>
  <c r="H18475" i="1"/>
  <c r="I18475" i="1" s="1"/>
  <c r="G18475" i="1"/>
  <c r="J18474" i="1"/>
  <c r="H18474" i="1"/>
  <c r="I18474" i="1" s="1"/>
  <c r="G18474" i="1"/>
  <c r="J18473" i="1"/>
  <c r="H18473" i="1"/>
  <c r="I18473" i="1" s="1"/>
  <c r="G18473" i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H18465" i="1"/>
  <c r="I18465" i="1" s="1"/>
  <c r="G18465" i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H18460" i="1"/>
  <c r="I18460" i="1" s="1"/>
  <c r="G18460" i="1"/>
  <c r="J18459" i="1"/>
  <c r="H18459" i="1"/>
  <c r="I18459" i="1" s="1"/>
  <c r="G18459" i="1"/>
  <c r="J18458" i="1"/>
  <c r="H18458" i="1"/>
  <c r="I18458" i="1" s="1"/>
  <c r="G18458" i="1"/>
  <c r="J18457" i="1"/>
  <c r="H18457" i="1"/>
  <c r="I18457" i="1" s="1"/>
  <c r="G18457" i="1"/>
  <c r="J18456" i="1"/>
  <c r="H18456" i="1"/>
  <c r="I18456" i="1" s="1"/>
  <c r="G18456" i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H18449" i="1"/>
  <c r="I18449" i="1" s="1"/>
  <c r="G18449" i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H18444" i="1"/>
  <c r="I18444" i="1" s="1"/>
  <c r="G18444" i="1"/>
  <c r="J18443" i="1"/>
  <c r="H18443" i="1"/>
  <c r="I18443" i="1" s="1"/>
  <c r="G18443" i="1"/>
  <c r="J18442" i="1"/>
  <c r="H18442" i="1"/>
  <c r="I18442" i="1" s="1"/>
  <c r="G18442" i="1"/>
  <c r="J18441" i="1"/>
  <c r="H18441" i="1"/>
  <c r="I18441" i="1" s="1"/>
  <c r="G18441" i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H18436" i="1"/>
  <c r="I18436" i="1" s="1"/>
  <c r="G18436" i="1"/>
  <c r="J18435" i="1"/>
  <c r="H18435" i="1"/>
  <c r="I18435" i="1" s="1"/>
  <c r="G18435" i="1"/>
  <c r="J18434" i="1"/>
  <c r="H18434" i="1"/>
  <c r="I18434" i="1" s="1"/>
  <c r="G18434" i="1"/>
  <c r="J18433" i="1"/>
  <c r="H18433" i="1"/>
  <c r="I18433" i="1" s="1"/>
  <c r="G18433" i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H18428" i="1"/>
  <c r="I18428" i="1" s="1"/>
  <c r="G18428" i="1"/>
  <c r="J18427" i="1"/>
  <c r="H18427" i="1"/>
  <c r="I18427" i="1" s="1"/>
  <c r="G18427" i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I18423" i="1"/>
  <c r="H18423" i="1"/>
  <c r="G18423" i="1"/>
  <c r="J18422" i="1"/>
  <c r="H18422" i="1"/>
  <c r="I18422" i="1" s="1"/>
  <c r="G18422" i="1"/>
  <c r="J18421" i="1"/>
  <c r="I18421" i="1"/>
  <c r="H18421" i="1"/>
  <c r="G18421" i="1"/>
  <c r="J18420" i="1"/>
  <c r="H18420" i="1"/>
  <c r="I18420" i="1" s="1"/>
  <c r="G18420" i="1"/>
  <c r="J18419" i="1"/>
  <c r="I18419" i="1"/>
  <c r="H18419" i="1"/>
  <c r="G18419" i="1"/>
  <c r="J18418" i="1"/>
  <c r="H18418" i="1"/>
  <c r="I18418" i="1" s="1"/>
  <c r="G18418" i="1"/>
  <c r="J18417" i="1"/>
  <c r="H18417" i="1"/>
  <c r="I18417" i="1" s="1"/>
  <c r="G18417" i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H18412" i="1"/>
  <c r="I18412" i="1" s="1"/>
  <c r="G18412" i="1"/>
  <c r="J18411" i="1"/>
  <c r="H18411" i="1"/>
  <c r="I18411" i="1" s="1"/>
  <c r="G18411" i="1"/>
  <c r="J18410" i="1"/>
  <c r="H18410" i="1"/>
  <c r="I18410" i="1" s="1"/>
  <c r="G18410" i="1"/>
  <c r="J18409" i="1"/>
  <c r="H18409" i="1"/>
  <c r="I18409" i="1" s="1"/>
  <c r="G18409" i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I18405" i="1"/>
  <c r="H18405" i="1"/>
  <c r="G18405" i="1"/>
  <c r="J18404" i="1"/>
  <c r="H18404" i="1"/>
  <c r="I18404" i="1" s="1"/>
  <c r="G18404" i="1"/>
  <c r="J18403" i="1"/>
  <c r="I18403" i="1"/>
  <c r="H18403" i="1"/>
  <c r="G18403" i="1"/>
  <c r="J18402" i="1"/>
  <c r="H18402" i="1"/>
  <c r="I18402" i="1" s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I18395" i="1"/>
  <c r="H18395" i="1"/>
  <c r="G18395" i="1"/>
  <c r="J18394" i="1"/>
  <c r="H18394" i="1"/>
  <c r="I18394" i="1" s="1"/>
  <c r="G18394" i="1"/>
  <c r="J18393" i="1"/>
  <c r="H18393" i="1"/>
  <c r="I18393" i="1" s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I18389" i="1"/>
  <c r="H18389" i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H18377" i="1"/>
  <c r="I18377" i="1" s="1"/>
  <c r="G18377" i="1"/>
  <c r="J18376" i="1"/>
  <c r="H18376" i="1"/>
  <c r="I18376" i="1" s="1"/>
  <c r="G18376" i="1"/>
  <c r="J18375" i="1"/>
  <c r="G18375" i="1"/>
  <c r="H18375" i="1" s="1"/>
  <c r="I18375" i="1" s="1"/>
  <c r="J18374" i="1"/>
  <c r="H18374" i="1"/>
  <c r="I18374" i="1" s="1"/>
  <c r="G18374" i="1"/>
  <c r="J18373" i="1"/>
  <c r="I18373" i="1"/>
  <c r="H18373" i="1"/>
  <c r="G18373" i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G18369" i="1"/>
  <c r="H18369" i="1" s="1"/>
  <c r="I18369" i="1" s="1"/>
  <c r="J18368" i="1"/>
  <c r="H18368" i="1"/>
  <c r="I18368" i="1" s="1"/>
  <c r="G18368" i="1"/>
  <c r="J18367" i="1"/>
  <c r="G18367" i="1"/>
  <c r="H18367" i="1" s="1"/>
  <c r="I18367" i="1" s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H18361" i="1"/>
  <c r="I18361" i="1" s="1"/>
  <c r="G18361" i="1"/>
  <c r="J18360" i="1"/>
  <c r="H18360" i="1"/>
  <c r="I18360" i="1" s="1"/>
  <c r="G18360" i="1"/>
  <c r="J18359" i="1"/>
  <c r="G18359" i="1"/>
  <c r="H18359" i="1" s="1"/>
  <c r="I18359" i="1" s="1"/>
  <c r="J18358" i="1"/>
  <c r="H18358" i="1"/>
  <c r="I18358" i="1" s="1"/>
  <c r="G18358" i="1"/>
  <c r="J18357" i="1"/>
  <c r="I18357" i="1"/>
  <c r="H18357" i="1"/>
  <c r="G18357" i="1"/>
  <c r="J18356" i="1"/>
  <c r="H18356" i="1"/>
  <c r="I18356" i="1" s="1"/>
  <c r="G18356" i="1"/>
  <c r="J18355" i="1"/>
  <c r="I18355" i="1"/>
  <c r="H18355" i="1"/>
  <c r="G18355" i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H18350" i="1"/>
  <c r="I18350" i="1" s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H18345" i="1"/>
  <c r="I18345" i="1" s="1"/>
  <c r="G18345" i="1"/>
  <c r="J18344" i="1"/>
  <c r="H18344" i="1"/>
  <c r="I18344" i="1" s="1"/>
  <c r="G18344" i="1"/>
  <c r="J18343" i="1"/>
  <c r="G18343" i="1"/>
  <c r="H18343" i="1" s="1"/>
  <c r="I18343" i="1" s="1"/>
  <c r="J18342" i="1"/>
  <c r="H18342" i="1"/>
  <c r="I18342" i="1" s="1"/>
  <c r="G18342" i="1"/>
  <c r="J18341" i="1"/>
  <c r="I18341" i="1"/>
  <c r="H18341" i="1"/>
  <c r="G18341" i="1"/>
  <c r="J18340" i="1"/>
  <c r="H18340" i="1"/>
  <c r="I18340" i="1" s="1"/>
  <c r="G18340" i="1"/>
  <c r="J18339" i="1"/>
  <c r="I18339" i="1"/>
  <c r="H18339" i="1"/>
  <c r="G18339" i="1"/>
  <c r="J18338" i="1"/>
  <c r="H18338" i="1"/>
  <c r="I18338" i="1" s="1"/>
  <c r="G18338" i="1"/>
  <c r="J18337" i="1"/>
  <c r="G18337" i="1"/>
  <c r="H18337" i="1" s="1"/>
  <c r="I18337" i="1" s="1"/>
  <c r="J18336" i="1"/>
  <c r="H18336" i="1"/>
  <c r="I18336" i="1" s="1"/>
  <c r="G18336" i="1"/>
  <c r="J18335" i="1"/>
  <c r="G18335" i="1"/>
  <c r="H18335" i="1" s="1"/>
  <c r="I18335" i="1" s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G18327" i="1"/>
  <c r="H18327" i="1" s="1"/>
  <c r="I18327" i="1" s="1"/>
  <c r="J18326" i="1"/>
  <c r="H18326" i="1"/>
  <c r="I18326" i="1" s="1"/>
  <c r="G18326" i="1"/>
  <c r="J18325" i="1"/>
  <c r="I18325" i="1"/>
  <c r="H18325" i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G18319" i="1"/>
  <c r="H18319" i="1" s="1"/>
  <c r="I18319" i="1" s="1"/>
  <c r="J18318" i="1"/>
  <c r="H18318" i="1"/>
  <c r="I18318" i="1" s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I18309" i="1"/>
  <c r="H18309" i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H18297" i="1"/>
  <c r="I18297" i="1" s="1"/>
  <c r="G18297" i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G18282" i="1"/>
  <c r="H18282" i="1" s="1"/>
  <c r="I18282" i="1" s="1"/>
  <c r="J18281" i="1"/>
  <c r="H18281" i="1"/>
  <c r="I18281" i="1" s="1"/>
  <c r="G18281" i="1"/>
  <c r="J18280" i="1"/>
  <c r="G18280" i="1"/>
  <c r="H18280" i="1" s="1"/>
  <c r="I18280" i="1" s="1"/>
  <c r="J18279" i="1"/>
  <c r="G18279" i="1"/>
  <c r="H18279" i="1" s="1"/>
  <c r="I18279" i="1" s="1"/>
  <c r="J18278" i="1"/>
  <c r="G18278" i="1"/>
  <c r="H18278" i="1" s="1"/>
  <c r="I18278" i="1" s="1"/>
  <c r="J18277" i="1"/>
  <c r="I18277" i="1"/>
  <c r="H18277" i="1"/>
  <c r="G18277" i="1"/>
  <c r="J18276" i="1"/>
  <c r="G18276" i="1"/>
  <c r="H18276" i="1" s="1"/>
  <c r="I18276" i="1" s="1"/>
  <c r="J18275" i="1"/>
  <c r="I18275" i="1"/>
  <c r="H18275" i="1"/>
  <c r="G18275" i="1"/>
  <c r="J18274" i="1"/>
  <c r="H18274" i="1"/>
  <c r="I18274" i="1" s="1"/>
  <c r="G18274" i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H18265" i="1"/>
  <c r="I18265" i="1" s="1"/>
  <c r="G18265" i="1"/>
  <c r="J18264" i="1"/>
  <c r="G18264" i="1"/>
  <c r="H18264" i="1" s="1"/>
  <c r="I18264" i="1" s="1"/>
  <c r="J18263" i="1"/>
  <c r="I18263" i="1"/>
  <c r="G18263" i="1"/>
  <c r="H18263" i="1" s="1"/>
  <c r="J18262" i="1"/>
  <c r="G18262" i="1"/>
  <c r="H18262" i="1" s="1"/>
  <c r="I18262" i="1" s="1"/>
  <c r="J18261" i="1"/>
  <c r="I18261" i="1"/>
  <c r="H18261" i="1"/>
  <c r="G18261" i="1"/>
  <c r="J18260" i="1"/>
  <c r="G18260" i="1"/>
  <c r="H18260" i="1" s="1"/>
  <c r="I18260" i="1" s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I18226" i="1"/>
  <c r="G18226" i="1"/>
  <c r="H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I18218" i="1"/>
  <c r="G18218" i="1"/>
  <c r="H18218" i="1" s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I18194" i="1"/>
  <c r="G18194" i="1"/>
  <c r="H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H18190" i="1"/>
  <c r="I18190" i="1" s="1"/>
  <c r="G18190" i="1"/>
  <c r="J18189" i="1"/>
  <c r="I18189" i="1"/>
  <c r="G18189" i="1"/>
  <c r="H18189" i="1" s="1"/>
  <c r="J18188" i="1"/>
  <c r="G18188" i="1"/>
  <c r="H18188" i="1" s="1"/>
  <c r="I18188" i="1" s="1"/>
  <c r="J18187" i="1"/>
  <c r="I18187" i="1"/>
  <c r="G18187" i="1"/>
  <c r="H18187" i="1" s="1"/>
  <c r="J18186" i="1"/>
  <c r="G18186" i="1"/>
  <c r="H18186" i="1" s="1"/>
  <c r="I18186" i="1" s="1"/>
  <c r="J18185" i="1"/>
  <c r="G18185" i="1"/>
  <c r="H18185" i="1" s="1"/>
  <c r="I18185" i="1" s="1"/>
  <c r="J18184" i="1"/>
  <c r="H18184" i="1"/>
  <c r="I18184" i="1" s="1"/>
  <c r="G18184" i="1"/>
  <c r="J18183" i="1"/>
  <c r="I18183" i="1"/>
  <c r="G18183" i="1"/>
  <c r="H18183" i="1" s="1"/>
  <c r="J18182" i="1"/>
  <c r="I18182" i="1"/>
  <c r="G18182" i="1"/>
  <c r="H18182" i="1" s="1"/>
  <c r="J18181" i="1"/>
  <c r="G18181" i="1"/>
  <c r="H18181" i="1" s="1"/>
  <c r="I18181" i="1" s="1"/>
  <c r="J18180" i="1"/>
  <c r="I18180" i="1"/>
  <c r="H18180" i="1"/>
  <c r="G18180" i="1"/>
  <c r="J18179" i="1"/>
  <c r="G18179" i="1"/>
  <c r="H18179" i="1" s="1"/>
  <c r="I18179" i="1" s="1"/>
  <c r="J18178" i="1"/>
  <c r="H18178" i="1"/>
  <c r="I18178" i="1" s="1"/>
  <c r="G18178" i="1"/>
  <c r="J18177" i="1"/>
  <c r="I18177" i="1"/>
  <c r="G18177" i="1"/>
  <c r="H18177" i="1" s="1"/>
  <c r="J18176" i="1"/>
  <c r="I18176" i="1"/>
  <c r="G18176" i="1"/>
  <c r="H18176" i="1" s="1"/>
  <c r="J18175" i="1"/>
  <c r="G18175" i="1"/>
  <c r="H18175" i="1" s="1"/>
  <c r="I18175" i="1" s="1"/>
  <c r="J18174" i="1"/>
  <c r="H18174" i="1"/>
  <c r="I18174" i="1" s="1"/>
  <c r="G18174" i="1"/>
  <c r="J18173" i="1"/>
  <c r="I18173" i="1"/>
  <c r="G18173" i="1"/>
  <c r="H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H18168" i="1"/>
  <c r="I18168" i="1" s="1"/>
  <c r="G18168" i="1"/>
  <c r="J18167" i="1"/>
  <c r="I18167" i="1"/>
  <c r="G18167" i="1"/>
  <c r="H18167" i="1" s="1"/>
  <c r="J18166" i="1"/>
  <c r="I18166" i="1"/>
  <c r="G18166" i="1"/>
  <c r="H18166" i="1" s="1"/>
  <c r="J18165" i="1"/>
  <c r="G18165" i="1"/>
  <c r="H18165" i="1" s="1"/>
  <c r="I18165" i="1" s="1"/>
  <c r="J18164" i="1"/>
  <c r="I18164" i="1"/>
  <c r="H18164" i="1"/>
  <c r="G18164" i="1"/>
  <c r="J18163" i="1"/>
  <c r="G18163" i="1"/>
  <c r="H18163" i="1" s="1"/>
  <c r="I18163" i="1" s="1"/>
  <c r="J18162" i="1"/>
  <c r="G18162" i="1"/>
  <c r="H18162" i="1" s="1"/>
  <c r="I18162" i="1" s="1"/>
  <c r="J18161" i="1"/>
  <c r="I18161" i="1"/>
  <c r="G18161" i="1"/>
  <c r="H18161" i="1" s="1"/>
  <c r="J18160" i="1"/>
  <c r="G18160" i="1"/>
  <c r="H18160" i="1" s="1"/>
  <c r="I18160" i="1" s="1"/>
  <c r="J18159" i="1"/>
  <c r="G18159" i="1"/>
  <c r="H18159" i="1" s="1"/>
  <c r="I18159" i="1" s="1"/>
  <c r="J18158" i="1"/>
  <c r="H18158" i="1"/>
  <c r="I18158" i="1" s="1"/>
  <c r="G18158" i="1"/>
  <c r="J18157" i="1"/>
  <c r="I18157" i="1"/>
  <c r="G18157" i="1"/>
  <c r="H18157" i="1" s="1"/>
  <c r="J18156" i="1"/>
  <c r="G18156" i="1"/>
  <c r="H18156" i="1" s="1"/>
  <c r="I18156" i="1" s="1"/>
  <c r="J18155" i="1"/>
  <c r="I18155" i="1"/>
  <c r="G18155" i="1"/>
  <c r="H18155" i="1" s="1"/>
  <c r="J18154" i="1"/>
  <c r="G18154" i="1"/>
  <c r="H18154" i="1" s="1"/>
  <c r="I18154" i="1" s="1"/>
  <c r="J18153" i="1"/>
  <c r="G18153" i="1"/>
  <c r="H18153" i="1" s="1"/>
  <c r="I18153" i="1" s="1"/>
  <c r="J18152" i="1"/>
  <c r="H18152" i="1"/>
  <c r="I18152" i="1" s="1"/>
  <c r="G18152" i="1"/>
  <c r="J18151" i="1"/>
  <c r="I18151" i="1"/>
  <c r="G18151" i="1"/>
  <c r="H18151" i="1" s="1"/>
  <c r="J18150" i="1"/>
  <c r="G18150" i="1"/>
  <c r="H18150" i="1" s="1"/>
  <c r="I18150" i="1" s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I18145" i="1"/>
  <c r="G18145" i="1"/>
  <c r="H18145" i="1" s="1"/>
  <c r="J18144" i="1"/>
  <c r="I18144" i="1"/>
  <c r="G18144" i="1"/>
  <c r="H18144" i="1" s="1"/>
  <c r="J18143" i="1"/>
  <c r="G18143" i="1"/>
  <c r="H18143" i="1" s="1"/>
  <c r="I18143" i="1" s="1"/>
  <c r="J18142" i="1"/>
  <c r="H18142" i="1"/>
  <c r="I18142" i="1" s="1"/>
  <c r="G18142" i="1"/>
  <c r="J18141" i="1"/>
  <c r="I18141" i="1"/>
  <c r="G18141" i="1"/>
  <c r="H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H18136" i="1"/>
  <c r="I18136" i="1" s="1"/>
  <c r="G18136" i="1"/>
  <c r="J18135" i="1"/>
  <c r="I18135" i="1"/>
  <c r="G18135" i="1"/>
  <c r="H18135" i="1" s="1"/>
  <c r="J18134" i="1"/>
  <c r="I18134" i="1"/>
  <c r="G18134" i="1"/>
  <c r="H18134" i="1" s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G18130" i="1"/>
  <c r="H18130" i="1" s="1"/>
  <c r="I18130" i="1" s="1"/>
  <c r="J18129" i="1"/>
  <c r="I18129" i="1"/>
  <c r="G18129" i="1"/>
  <c r="H18129" i="1" s="1"/>
  <c r="J18128" i="1"/>
  <c r="G18128" i="1"/>
  <c r="H18128" i="1" s="1"/>
  <c r="I18128" i="1" s="1"/>
  <c r="J18127" i="1"/>
  <c r="G18127" i="1"/>
  <c r="H18127" i="1" s="1"/>
  <c r="I18127" i="1" s="1"/>
  <c r="J18126" i="1"/>
  <c r="H18126" i="1"/>
  <c r="I18126" i="1" s="1"/>
  <c r="G18126" i="1"/>
  <c r="J18125" i="1"/>
  <c r="I18125" i="1"/>
  <c r="G18125" i="1"/>
  <c r="H18125" i="1" s="1"/>
  <c r="J18124" i="1"/>
  <c r="G18124" i="1"/>
  <c r="H18124" i="1" s="1"/>
  <c r="I18124" i="1" s="1"/>
  <c r="J18123" i="1"/>
  <c r="H18123" i="1"/>
  <c r="I18123" i="1" s="1"/>
  <c r="G18123" i="1"/>
  <c r="J18122" i="1"/>
  <c r="G18122" i="1"/>
  <c r="H18122" i="1" s="1"/>
  <c r="I18122" i="1" s="1"/>
  <c r="J18121" i="1"/>
  <c r="I18121" i="1"/>
  <c r="H18121" i="1"/>
  <c r="G18121" i="1"/>
  <c r="J18120" i="1"/>
  <c r="G18120" i="1"/>
  <c r="H18120" i="1" s="1"/>
  <c r="I18120" i="1" s="1"/>
  <c r="J18119" i="1"/>
  <c r="I18119" i="1"/>
  <c r="H18119" i="1"/>
  <c r="G18119" i="1"/>
  <c r="J18118" i="1"/>
  <c r="G18118" i="1"/>
  <c r="H18118" i="1" s="1"/>
  <c r="I18118" i="1" s="1"/>
  <c r="J18117" i="1"/>
  <c r="I18117" i="1"/>
  <c r="H18117" i="1"/>
  <c r="G18117" i="1"/>
  <c r="J18116" i="1"/>
  <c r="G18116" i="1"/>
  <c r="H18116" i="1" s="1"/>
  <c r="I18116" i="1" s="1"/>
  <c r="J18115" i="1"/>
  <c r="H18115" i="1"/>
  <c r="I18115" i="1" s="1"/>
  <c r="G18115" i="1"/>
  <c r="J18114" i="1"/>
  <c r="G18114" i="1"/>
  <c r="H18114" i="1" s="1"/>
  <c r="I18114" i="1" s="1"/>
  <c r="J18113" i="1"/>
  <c r="I18113" i="1"/>
  <c r="H18113" i="1"/>
  <c r="G18113" i="1"/>
  <c r="J18112" i="1"/>
  <c r="G18112" i="1"/>
  <c r="H18112" i="1" s="1"/>
  <c r="I18112" i="1" s="1"/>
  <c r="J18111" i="1"/>
  <c r="I18111" i="1"/>
  <c r="H18111" i="1"/>
  <c r="G18111" i="1"/>
  <c r="J18110" i="1"/>
  <c r="G18110" i="1"/>
  <c r="H18110" i="1" s="1"/>
  <c r="I18110" i="1" s="1"/>
  <c r="J18109" i="1"/>
  <c r="I18109" i="1"/>
  <c r="H18109" i="1"/>
  <c r="G18109" i="1"/>
  <c r="J18108" i="1"/>
  <c r="G18108" i="1"/>
  <c r="H18108" i="1" s="1"/>
  <c r="I18108" i="1" s="1"/>
  <c r="J18107" i="1"/>
  <c r="I18107" i="1"/>
  <c r="H18107" i="1"/>
  <c r="G18107" i="1"/>
  <c r="J18106" i="1"/>
  <c r="G18106" i="1"/>
  <c r="H18106" i="1" s="1"/>
  <c r="I18106" i="1" s="1"/>
  <c r="J18105" i="1"/>
  <c r="I18105" i="1"/>
  <c r="H18105" i="1"/>
  <c r="G18105" i="1"/>
  <c r="J18104" i="1"/>
  <c r="G18104" i="1"/>
  <c r="H18104" i="1" s="1"/>
  <c r="I18104" i="1" s="1"/>
  <c r="J18103" i="1"/>
  <c r="I18103" i="1"/>
  <c r="H18103" i="1"/>
  <c r="G18103" i="1"/>
  <c r="J18102" i="1"/>
  <c r="G18102" i="1"/>
  <c r="H18102" i="1" s="1"/>
  <c r="I18102" i="1" s="1"/>
  <c r="J18101" i="1"/>
  <c r="I18101" i="1"/>
  <c r="H18101" i="1"/>
  <c r="G18101" i="1"/>
  <c r="J18100" i="1"/>
  <c r="G18100" i="1"/>
  <c r="H18100" i="1" s="1"/>
  <c r="I18100" i="1" s="1"/>
  <c r="J18099" i="1"/>
  <c r="I18099" i="1"/>
  <c r="H18099" i="1"/>
  <c r="G18099" i="1"/>
  <c r="J18098" i="1"/>
  <c r="G18098" i="1"/>
  <c r="H18098" i="1" s="1"/>
  <c r="I18098" i="1" s="1"/>
  <c r="J18097" i="1"/>
  <c r="I18097" i="1"/>
  <c r="H18097" i="1"/>
  <c r="G18097" i="1"/>
  <c r="J18096" i="1"/>
  <c r="G18096" i="1"/>
  <c r="H18096" i="1" s="1"/>
  <c r="I18096" i="1" s="1"/>
  <c r="J18095" i="1"/>
  <c r="I18095" i="1"/>
  <c r="H18095" i="1"/>
  <c r="G18095" i="1"/>
  <c r="J18094" i="1"/>
  <c r="G18094" i="1"/>
  <c r="H18094" i="1" s="1"/>
  <c r="I18094" i="1" s="1"/>
  <c r="J18093" i="1"/>
  <c r="I18093" i="1"/>
  <c r="H18093" i="1"/>
  <c r="G18093" i="1"/>
  <c r="J18092" i="1"/>
  <c r="G18092" i="1"/>
  <c r="H18092" i="1" s="1"/>
  <c r="I18092" i="1" s="1"/>
  <c r="J18091" i="1"/>
  <c r="I18091" i="1"/>
  <c r="H18091" i="1"/>
  <c r="G18091" i="1"/>
  <c r="J18090" i="1"/>
  <c r="G18090" i="1"/>
  <c r="H18090" i="1" s="1"/>
  <c r="I18090" i="1" s="1"/>
  <c r="J18089" i="1"/>
  <c r="I18089" i="1"/>
  <c r="H18089" i="1"/>
  <c r="G18089" i="1"/>
  <c r="J18088" i="1"/>
  <c r="G18088" i="1"/>
  <c r="H18088" i="1" s="1"/>
  <c r="I18088" i="1" s="1"/>
  <c r="J18087" i="1"/>
  <c r="I18087" i="1"/>
  <c r="H18087" i="1"/>
  <c r="G18087" i="1"/>
  <c r="J18086" i="1"/>
  <c r="G18086" i="1"/>
  <c r="H18086" i="1" s="1"/>
  <c r="I18086" i="1" s="1"/>
  <c r="J18085" i="1"/>
  <c r="I18085" i="1"/>
  <c r="H18085" i="1"/>
  <c r="G18085" i="1"/>
  <c r="J18084" i="1"/>
  <c r="G18084" i="1"/>
  <c r="H18084" i="1" s="1"/>
  <c r="I18084" i="1" s="1"/>
  <c r="J18083" i="1"/>
  <c r="I18083" i="1"/>
  <c r="H18083" i="1"/>
  <c r="G18083" i="1"/>
  <c r="J18082" i="1"/>
  <c r="G18082" i="1"/>
  <c r="H18082" i="1" s="1"/>
  <c r="I18082" i="1" s="1"/>
  <c r="J18081" i="1"/>
  <c r="I18081" i="1"/>
  <c r="H18081" i="1"/>
  <c r="G18081" i="1"/>
  <c r="J18080" i="1"/>
  <c r="G18080" i="1"/>
  <c r="H18080" i="1" s="1"/>
  <c r="I18080" i="1" s="1"/>
  <c r="J18079" i="1"/>
  <c r="I18079" i="1"/>
  <c r="H18079" i="1"/>
  <c r="G18079" i="1"/>
  <c r="J18078" i="1"/>
  <c r="G18078" i="1"/>
  <c r="H18078" i="1" s="1"/>
  <c r="I18078" i="1" s="1"/>
  <c r="J18077" i="1"/>
  <c r="I18077" i="1"/>
  <c r="H18077" i="1"/>
  <c r="G18077" i="1"/>
  <c r="J18076" i="1"/>
  <c r="G18076" i="1"/>
  <c r="H18076" i="1" s="1"/>
  <c r="I18076" i="1" s="1"/>
  <c r="J18075" i="1"/>
  <c r="I18075" i="1"/>
  <c r="H18075" i="1"/>
  <c r="G18075" i="1"/>
  <c r="J18074" i="1"/>
  <c r="G18074" i="1"/>
  <c r="H18074" i="1" s="1"/>
  <c r="I18074" i="1" s="1"/>
  <c r="J18073" i="1"/>
  <c r="I18073" i="1"/>
  <c r="H18073" i="1"/>
  <c r="G18073" i="1"/>
  <c r="J18072" i="1"/>
  <c r="G18072" i="1"/>
  <c r="H18072" i="1" s="1"/>
  <c r="I18072" i="1" s="1"/>
  <c r="J18071" i="1"/>
  <c r="I18071" i="1"/>
  <c r="H18071" i="1"/>
  <c r="G18071" i="1"/>
  <c r="J18070" i="1"/>
  <c r="G18070" i="1"/>
  <c r="H18070" i="1" s="1"/>
  <c r="I18070" i="1" s="1"/>
  <c r="J18069" i="1"/>
  <c r="I18069" i="1"/>
  <c r="H18069" i="1"/>
  <c r="G18069" i="1"/>
  <c r="J18068" i="1"/>
  <c r="G18068" i="1"/>
  <c r="H18068" i="1" s="1"/>
  <c r="I18068" i="1" s="1"/>
  <c r="J18067" i="1"/>
  <c r="I18067" i="1"/>
  <c r="H18067" i="1"/>
  <c r="G18067" i="1"/>
  <c r="J18066" i="1"/>
  <c r="G18066" i="1"/>
  <c r="H18066" i="1" s="1"/>
  <c r="I18066" i="1" s="1"/>
  <c r="J18065" i="1"/>
  <c r="I18065" i="1"/>
  <c r="H18065" i="1"/>
  <c r="G18065" i="1"/>
  <c r="J18064" i="1"/>
  <c r="H18064" i="1"/>
  <c r="I18064" i="1" s="1"/>
  <c r="G18064" i="1"/>
  <c r="J18063" i="1"/>
  <c r="H18063" i="1"/>
  <c r="I18063" i="1" s="1"/>
  <c r="G18063" i="1"/>
  <c r="J18062" i="1"/>
  <c r="H18062" i="1"/>
  <c r="I18062" i="1" s="1"/>
  <c r="G18062" i="1"/>
  <c r="J18061" i="1"/>
  <c r="I18061" i="1"/>
  <c r="H18061" i="1"/>
  <c r="G18061" i="1"/>
  <c r="J18060" i="1"/>
  <c r="G18060" i="1"/>
  <c r="H18060" i="1" s="1"/>
  <c r="I18060" i="1" s="1"/>
  <c r="J18059" i="1"/>
  <c r="H18059" i="1"/>
  <c r="I18059" i="1" s="1"/>
  <c r="G18059" i="1"/>
  <c r="J18058" i="1"/>
  <c r="G18058" i="1"/>
  <c r="H18058" i="1" s="1"/>
  <c r="I18058" i="1" s="1"/>
  <c r="J18057" i="1"/>
  <c r="I18057" i="1"/>
  <c r="H18057" i="1"/>
  <c r="G18057" i="1"/>
  <c r="J18056" i="1"/>
  <c r="H18056" i="1"/>
  <c r="I18056" i="1" s="1"/>
  <c r="G18056" i="1"/>
  <c r="J18055" i="1"/>
  <c r="I18055" i="1"/>
  <c r="H18055" i="1"/>
  <c r="G18055" i="1"/>
  <c r="J18054" i="1"/>
  <c r="G18054" i="1"/>
  <c r="H18054" i="1" s="1"/>
  <c r="I18054" i="1" s="1"/>
  <c r="J18053" i="1"/>
  <c r="I18053" i="1"/>
  <c r="H18053" i="1"/>
  <c r="G18053" i="1"/>
  <c r="J18052" i="1"/>
  <c r="H18052" i="1"/>
  <c r="I18052" i="1" s="1"/>
  <c r="G18052" i="1"/>
  <c r="J18051" i="1"/>
  <c r="H18051" i="1"/>
  <c r="I18051" i="1" s="1"/>
  <c r="G18051" i="1"/>
  <c r="J18050" i="1"/>
  <c r="G18050" i="1"/>
  <c r="H18050" i="1" s="1"/>
  <c r="I18050" i="1" s="1"/>
  <c r="J18049" i="1"/>
  <c r="I18049" i="1"/>
  <c r="H18049" i="1"/>
  <c r="G18049" i="1"/>
  <c r="J18048" i="1"/>
  <c r="H18048" i="1"/>
  <c r="I18048" i="1" s="1"/>
  <c r="G18048" i="1"/>
  <c r="J18047" i="1"/>
  <c r="H18047" i="1"/>
  <c r="I18047" i="1" s="1"/>
  <c r="G18047" i="1"/>
  <c r="J18046" i="1"/>
  <c r="G18046" i="1"/>
  <c r="H18046" i="1" s="1"/>
  <c r="I18046" i="1" s="1"/>
  <c r="J18045" i="1"/>
  <c r="I18045" i="1"/>
  <c r="H18045" i="1"/>
  <c r="G18045" i="1"/>
  <c r="J18044" i="1"/>
  <c r="H18044" i="1"/>
  <c r="I18044" i="1" s="1"/>
  <c r="G18044" i="1"/>
  <c r="J18043" i="1"/>
  <c r="H18043" i="1"/>
  <c r="I18043" i="1" s="1"/>
  <c r="G18043" i="1"/>
  <c r="J18042" i="1"/>
  <c r="G18042" i="1"/>
  <c r="H18042" i="1" s="1"/>
  <c r="I18042" i="1" s="1"/>
  <c r="J18041" i="1"/>
  <c r="I18041" i="1"/>
  <c r="H18041" i="1"/>
  <c r="G18041" i="1"/>
  <c r="J18040" i="1"/>
  <c r="H18040" i="1"/>
  <c r="I18040" i="1" s="1"/>
  <c r="G18040" i="1"/>
  <c r="J18039" i="1"/>
  <c r="I18039" i="1"/>
  <c r="H18039" i="1"/>
  <c r="G18039" i="1"/>
  <c r="J18038" i="1"/>
  <c r="G18038" i="1"/>
  <c r="H18038" i="1" s="1"/>
  <c r="I18038" i="1" s="1"/>
  <c r="J18037" i="1"/>
  <c r="I18037" i="1"/>
  <c r="H18037" i="1"/>
  <c r="G18037" i="1"/>
  <c r="J18036" i="1"/>
  <c r="H18036" i="1"/>
  <c r="I18036" i="1" s="1"/>
  <c r="G18036" i="1"/>
  <c r="J18035" i="1"/>
  <c r="H18035" i="1"/>
  <c r="I18035" i="1" s="1"/>
  <c r="G18035" i="1"/>
  <c r="J18034" i="1"/>
  <c r="G18034" i="1"/>
  <c r="H18034" i="1" s="1"/>
  <c r="I18034" i="1" s="1"/>
  <c r="J18033" i="1"/>
  <c r="I18033" i="1"/>
  <c r="H18033" i="1"/>
  <c r="G18033" i="1"/>
  <c r="J18032" i="1"/>
  <c r="H18032" i="1"/>
  <c r="I18032" i="1" s="1"/>
  <c r="G18032" i="1"/>
  <c r="J18031" i="1"/>
  <c r="H18031" i="1"/>
  <c r="I18031" i="1" s="1"/>
  <c r="G18031" i="1"/>
  <c r="J18030" i="1"/>
  <c r="G18030" i="1"/>
  <c r="H18030" i="1" s="1"/>
  <c r="I18030" i="1" s="1"/>
  <c r="J18029" i="1"/>
  <c r="I18029" i="1"/>
  <c r="H18029" i="1"/>
  <c r="G18029" i="1"/>
  <c r="J18028" i="1"/>
  <c r="G18028" i="1"/>
  <c r="H18028" i="1" s="1"/>
  <c r="I18028" i="1" s="1"/>
  <c r="J18027" i="1"/>
  <c r="H18027" i="1"/>
  <c r="I18027" i="1" s="1"/>
  <c r="G18027" i="1"/>
  <c r="J18026" i="1"/>
  <c r="G18026" i="1"/>
  <c r="H18026" i="1" s="1"/>
  <c r="I18026" i="1" s="1"/>
  <c r="J18025" i="1"/>
  <c r="I18025" i="1"/>
  <c r="H18025" i="1"/>
  <c r="G18025" i="1"/>
  <c r="J18024" i="1"/>
  <c r="H18024" i="1"/>
  <c r="I18024" i="1" s="1"/>
  <c r="G18024" i="1"/>
  <c r="J18023" i="1"/>
  <c r="H18023" i="1"/>
  <c r="I18023" i="1" s="1"/>
  <c r="G18023" i="1"/>
  <c r="J18022" i="1"/>
  <c r="G18022" i="1"/>
  <c r="H18022" i="1" s="1"/>
  <c r="I18022" i="1" s="1"/>
  <c r="J18021" i="1"/>
  <c r="I18021" i="1"/>
  <c r="H18021" i="1"/>
  <c r="G18021" i="1"/>
  <c r="J18020" i="1"/>
  <c r="H18020" i="1"/>
  <c r="I18020" i="1" s="1"/>
  <c r="G18020" i="1"/>
  <c r="J18019" i="1"/>
  <c r="H18019" i="1"/>
  <c r="I18019" i="1" s="1"/>
  <c r="G18019" i="1"/>
  <c r="J18018" i="1"/>
  <c r="G18018" i="1"/>
  <c r="H18018" i="1" s="1"/>
  <c r="I18018" i="1" s="1"/>
  <c r="J18017" i="1"/>
  <c r="I18017" i="1"/>
  <c r="H18017" i="1"/>
  <c r="G18017" i="1"/>
  <c r="J18016" i="1"/>
  <c r="H18016" i="1"/>
  <c r="I18016" i="1" s="1"/>
  <c r="G18016" i="1"/>
  <c r="J18015" i="1"/>
  <c r="H18015" i="1"/>
  <c r="I18015" i="1" s="1"/>
  <c r="G18015" i="1"/>
  <c r="J18014" i="1"/>
  <c r="H18014" i="1"/>
  <c r="I18014" i="1" s="1"/>
  <c r="G18014" i="1"/>
  <c r="J18013" i="1"/>
  <c r="I18013" i="1"/>
  <c r="H18013" i="1"/>
  <c r="G18013" i="1"/>
  <c r="J18012" i="1"/>
  <c r="H18012" i="1"/>
  <c r="I18012" i="1" s="1"/>
  <c r="G18012" i="1"/>
  <c r="J18011" i="1"/>
  <c r="H18011" i="1"/>
  <c r="I18011" i="1" s="1"/>
  <c r="G18011" i="1"/>
  <c r="J18010" i="1"/>
  <c r="G18010" i="1"/>
  <c r="H18010" i="1" s="1"/>
  <c r="I18010" i="1" s="1"/>
  <c r="J18009" i="1"/>
  <c r="I18009" i="1"/>
  <c r="H18009" i="1"/>
  <c r="G18009" i="1"/>
  <c r="J18008" i="1"/>
  <c r="H18008" i="1"/>
  <c r="I18008" i="1" s="1"/>
  <c r="G18008" i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G18002" i="1"/>
  <c r="H18002" i="1" s="1"/>
  <c r="I18002" i="1" s="1"/>
  <c r="J18001" i="1"/>
  <c r="I18001" i="1"/>
  <c r="H18001" i="1"/>
  <c r="G18001" i="1"/>
  <c r="J18000" i="1"/>
  <c r="H18000" i="1"/>
  <c r="I18000" i="1" s="1"/>
  <c r="G18000" i="1"/>
  <c r="J17999" i="1"/>
  <c r="H17999" i="1"/>
  <c r="I17999" i="1" s="1"/>
  <c r="G17999" i="1"/>
  <c r="J17998" i="1"/>
  <c r="H17998" i="1"/>
  <c r="I17998" i="1" s="1"/>
  <c r="G17998" i="1"/>
  <c r="J17997" i="1"/>
  <c r="I17997" i="1"/>
  <c r="H17997" i="1"/>
  <c r="G17997" i="1"/>
  <c r="J17996" i="1"/>
  <c r="G17996" i="1"/>
  <c r="H17996" i="1" s="1"/>
  <c r="I17996" i="1" s="1"/>
  <c r="J17995" i="1"/>
  <c r="H17995" i="1"/>
  <c r="I17995" i="1" s="1"/>
  <c r="G17995" i="1"/>
  <c r="J17994" i="1"/>
  <c r="G17994" i="1"/>
  <c r="H17994" i="1" s="1"/>
  <c r="I17994" i="1" s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G17990" i="1"/>
  <c r="H17990" i="1" s="1"/>
  <c r="I17990" i="1" s="1"/>
  <c r="J17989" i="1"/>
  <c r="I17989" i="1"/>
  <c r="H17989" i="1"/>
  <c r="G17989" i="1"/>
  <c r="J17988" i="1"/>
  <c r="H17988" i="1"/>
  <c r="I17988" i="1" s="1"/>
  <c r="G17988" i="1"/>
  <c r="J17987" i="1"/>
  <c r="H17987" i="1"/>
  <c r="I17987" i="1" s="1"/>
  <c r="G17987" i="1"/>
  <c r="J17986" i="1"/>
  <c r="G17986" i="1"/>
  <c r="H17986" i="1" s="1"/>
  <c r="I17986" i="1" s="1"/>
  <c r="J17985" i="1"/>
  <c r="I17985" i="1"/>
  <c r="H17985" i="1"/>
  <c r="G17985" i="1"/>
  <c r="J17984" i="1"/>
  <c r="H17984" i="1"/>
  <c r="I17984" i="1" s="1"/>
  <c r="G17984" i="1"/>
  <c r="J17983" i="1"/>
  <c r="H17983" i="1"/>
  <c r="I17983" i="1" s="1"/>
  <c r="G17983" i="1"/>
  <c r="J17982" i="1"/>
  <c r="G17982" i="1"/>
  <c r="H17982" i="1" s="1"/>
  <c r="I17982" i="1" s="1"/>
  <c r="J17981" i="1"/>
  <c r="I17981" i="1"/>
  <c r="H17981" i="1"/>
  <c r="G17981" i="1"/>
  <c r="J17980" i="1"/>
  <c r="H17980" i="1"/>
  <c r="I17980" i="1" s="1"/>
  <c r="G17980" i="1"/>
  <c r="J17979" i="1"/>
  <c r="H17979" i="1"/>
  <c r="I17979" i="1" s="1"/>
  <c r="G17979" i="1"/>
  <c r="J17978" i="1"/>
  <c r="G17978" i="1"/>
  <c r="H17978" i="1" s="1"/>
  <c r="I17978" i="1" s="1"/>
  <c r="J17977" i="1"/>
  <c r="I17977" i="1"/>
  <c r="H17977" i="1"/>
  <c r="G17977" i="1"/>
  <c r="J17976" i="1"/>
  <c r="H17976" i="1"/>
  <c r="I17976" i="1" s="1"/>
  <c r="G17976" i="1"/>
  <c r="J17975" i="1"/>
  <c r="I17975" i="1"/>
  <c r="H17975" i="1"/>
  <c r="G17975" i="1"/>
  <c r="J17974" i="1"/>
  <c r="G17974" i="1"/>
  <c r="H17974" i="1" s="1"/>
  <c r="I17974" i="1" s="1"/>
  <c r="J17973" i="1"/>
  <c r="I17973" i="1"/>
  <c r="H17973" i="1"/>
  <c r="G17973" i="1"/>
  <c r="J17972" i="1"/>
  <c r="H17972" i="1"/>
  <c r="I17972" i="1" s="1"/>
  <c r="G17972" i="1"/>
  <c r="J17971" i="1"/>
  <c r="H17971" i="1"/>
  <c r="I17971" i="1" s="1"/>
  <c r="G17971" i="1"/>
  <c r="J17970" i="1"/>
  <c r="G17970" i="1"/>
  <c r="H17970" i="1" s="1"/>
  <c r="I17970" i="1" s="1"/>
  <c r="J17969" i="1"/>
  <c r="I17969" i="1"/>
  <c r="H17969" i="1"/>
  <c r="G17969" i="1"/>
  <c r="J17968" i="1"/>
  <c r="H17968" i="1"/>
  <c r="I17968" i="1" s="1"/>
  <c r="G17968" i="1"/>
  <c r="J17967" i="1"/>
  <c r="H17967" i="1"/>
  <c r="I17967" i="1" s="1"/>
  <c r="G17967" i="1"/>
  <c r="J17966" i="1"/>
  <c r="G17966" i="1"/>
  <c r="H17966" i="1" s="1"/>
  <c r="I17966" i="1" s="1"/>
  <c r="J17965" i="1"/>
  <c r="I17965" i="1"/>
  <c r="H17965" i="1"/>
  <c r="G17965" i="1"/>
  <c r="J17964" i="1"/>
  <c r="G17964" i="1"/>
  <c r="H17964" i="1" s="1"/>
  <c r="I17964" i="1" s="1"/>
  <c r="J17963" i="1"/>
  <c r="H17963" i="1"/>
  <c r="I17963" i="1" s="1"/>
  <c r="G17963" i="1"/>
  <c r="J17962" i="1"/>
  <c r="G17962" i="1"/>
  <c r="H17962" i="1" s="1"/>
  <c r="I17962" i="1" s="1"/>
  <c r="J17961" i="1"/>
  <c r="I17961" i="1"/>
  <c r="H17961" i="1"/>
  <c r="G17961" i="1"/>
  <c r="J17960" i="1"/>
  <c r="H17960" i="1"/>
  <c r="I17960" i="1" s="1"/>
  <c r="G17960" i="1"/>
  <c r="J17959" i="1"/>
  <c r="H17959" i="1"/>
  <c r="I17959" i="1" s="1"/>
  <c r="G17959" i="1"/>
  <c r="J17958" i="1"/>
  <c r="G17958" i="1"/>
  <c r="H17958" i="1" s="1"/>
  <c r="I17958" i="1" s="1"/>
  <c r="J17957" i="1"/>
  <c r="I17957" i="1"/>
  <c r="H17957" i="1"/>
  <c r="G17957" i="1"/>
  <c r="J17956" i="1"/>
  <c r="H17956" i="1"/>
  <c r="I17956" i="1" s="1"/>
  <c r="G17956" i="1"/>
  <c r="J17955" i="1"/>
  <c r="H17955" i="1"/>
  <c r="I17955" i="1" s="1"/>
  <c r="G17955" i="1"/>
  <c r="J17954" i="1"/>
  <c r="G17954" i="1"/>
  <c r="H17954" i="1" s="1"/>
  <c r="I17954" i="1" s="1"/>
  <c r="J17953" i="1"/>
  <c r="I17953" i="1"/>
  <c r="H17953" i="1"/>
  <c r="G17953" i="1"/>
  <c r="J17952" i="1"/>
  <c r="H17952" i="1"/>
  <c r="I17952" i="1" s="1"/>
  <c r="G17952" i="1"/>
  <c r="J17951" i="1"/>
  <c r="H17951" i="1"/>
  <c r="I17951" i="1" s="1"/>
  <c r="G17951" i="1"/>
  <c r="J17950" i="1"/>
  <c r="H17950" i="1"/>
  <c r="I17950" i="1" s="1"/>
  <c r="G17950" i="1"/>
  <c r="J17949" i="1"/>
  <c r="I17949" i="1"/>
  <c r="H17949" i="1"/>
  <c r="G17949" i="1"/>
  <c r="J17948" i="1"/>
  <c r="H17948" i="1"/>
  <c r="I17948" i="1" s="1"/>
  <c r="G17948" i="1"/>
  <c r="J17947" i="1"/>
  <c r="H17947" i="1"/>
  <c r="I17947" i="1" s="1"/>
  <c r="G17947" i="1"/>
  <c r="J17946" i="1"/>
  <c r="G17946" i="1"/>
  <c r="H17946" i="1" s="1"/>
  <c r="I17946" i="1" s="1"/>
  <c r="J17945" i="1"/>
  <c r="I17945" i="1"/>
  <c r="H17945" i="1"/>
  <c r="G17945" i="1"/>
  <c r="J17944" i="1"/>
  <c r="H17944" i="1"/>
  <c r="I17944" i="1" s="1"/>
  <c r="G17944" i="1"/>
  <c r="J17943" i="1"/>
  <c r="I17943" i="1"/>
  <c r="H17943" i="1"/>
  <c r="G17943" i="1"/>
  <c r="J17942" i="1"/>
  <c r="G17942" i="1"/>
  <c r="H17942" i="1" s="1"/>
  <c r="I17942" i="1" s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G17938" i="1"/>
  <c r="H17938" i="1" s="1"/>
  <c r="I17938" i="1" s="1"/>
  <c r="J17937" i="1"/>
  <c r="I17937" i="1"/>
  <c r="H17937" i="1"/>
  <c r="G17937" i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I17933" i="1"/>
  <c r="H17933" i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I17929" i="1"/>
  <c r="H17929" i="1"/>
  <c r="G17929" i="1"/>
  <c r="J17928" i="1"/>
  <c r="H17928" i="1"/>
  <c r="I17928" i="1" s="1"/>
  <c r="G17928" i="1"/>
  <c r="J17927" i="1"/>
  <c r="I17927" i="1"/>
  <c r="H17927" i="1"/>
  <c r="G17927" i="1"/>
  <c r="J17926" i="1"/>
  <c r="G17926" i="1"/>
  <c r="H17926" i="1" s="1"/>
  <c r="I17926" i="1" s="1"/>
  <c r="J17925" i="1"/>
  <c r="I17925" i="1"/>
  <c r="H17925" i="1"/>
  <c r="G17925" i="1"/>
  <c r="J17924" i="1"/>
  <c r="H17924" i="1"/>
  <c r="I17924" i="1" s="1"/>
  <c r="G17924" i="1"/>
  <c r="J17923" i="1"/>
  <c r="H17923" i="1"/>
  <c r="I17923" i="1" s="1"/>
  <c r="G17923" i="1"/>
  <c r="J17922" i="1"/>
  <c r="G17922" i="1"/>
  <c r="H17922" i="1" s="1"/>
  <c r="I17922" i="1" s="1"/>
  <c r="J17921" i="1"/>
  <c r="I17921" i="1"/>
  <c r="H17921" i="1"/>
  <c r="G17921" i="1"/>
  <c r="J17920" i="1"/>
  <c r="H17920" i="1"/>
  <c r="I17920" i="1" s="1"/>
  <c r="G17920" i="1"/>
  <c r="J17919" i="1"/>
  <c r="H17919" i="1"/>
  <c r="I17919" i="1" s="1"/>
  <c r="G17919" i="1"/>
  <c r="J17918" i="1"/>
  <c r="G17918" i="1"/>
  <c r="H17918" i="1" s="1"/>
  <c r="I17918" i="1" s="1"/>
  <c r="J17917" i="1"/>
  <c r="I17917" i="1"/>
  <c r="H17917" i="1"/>
  <c r="G17917" i="1"/>
  <c r="J17916" i="1"/>
  <c r="H17916" i="1"/>
  <c r="I17916" i="1" s="1"/>
  <c r="G17916" i="1"/>
  <c r="J17915" i="1"/>
  <c r="H17915" i="1"/>
  <c r="I17915" i="1" s="1"/>
  <c r="G17915" i="1"/>
  <c r="J17914" i="1"/>
  <c r="G17914" i="1"/>
  <c r="H17914" i="1" s="1"/>
  <c r="I17914" i="1" s="1"/>
  <c r="J17913" i="1"/>
  <c r="I17913" i="1"/>
  <c r="H17913" i="1"/>
  <c r="G17913" i="1"/>
  <c r="J17912" i="1"/>
  <c r="H17912" i="1"/>
  <c r="I17912" i="1" s="1"/>
  <c r="G17912" i="1"/>
  <c r="J17911" i="1"/>
  <c r="I17911" i="1"/>
  <c r="H17911" i="1"/>
  <c r="G17911" i="1"/>
  <c r="J17910" i="1"/>
  <c r="G17910" i="1"/>
  <c r="H17910" i="1" s="1"/>
  <c r="I17910" i="1" s="1"/>
  <c r="J17909" i="1"/>
  <c r="H17909" i="1"/>
  <c r="I17909" i="1" s="1"/>
  <c r="G17909" i="1"/>
  <c r="J17908" i="1"/>
  <c r="H17908" i="1"/>
  <c r="I17908" i="1" s="1"/>
  <c r="G17908" i="1"/>
  <c r="J17907" i="1"/>
  <c r="I17907" i="1"/>
  <c r="H17907" i="1"/>
  <c r="G17907" i="1"/>
  <c r="J17906" i="1"/>
  <c r="G17906" i="1"/>
  <c r="H17906" i="1" s="1"/>
  <c r="I17906" i="1" s="1"/>
  <c r="J17905" i="1"/>
  <c r="I17905" i="1"/>
  <c r="H17905" i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I17901" i="1"/>
  <c r="H17901" i="1"/>
  <c r="G17901" i="1"/>
  <c r="J17900" i="1"/>
  <c r="H17900" i="1"/>
  <c r="I17900" i="1" s="1"/>
  <c r="G17900" i="1"/>
  <c r="J17899" i="1"/>
  <c r="H17899" i="1"/>
  <c r="I17899" i="1" s="1"/>
  <c r="G17899" i="1"/>
  <c r="J17898" i="1"/>
  <c r="G17898" i="1"/>
  <c r="H17898" i="1" s="1"/>
  <c r="I17898" i="1" s="1"/>
  <c r="J17897" i="1"/>
  <c r="I17897" i="1"/>
  <c r="H17897" i="1"/>
  <c r="G17897" i="1"/>
  <c r="J17896" i="1"/>
  <c r="G17896" i="1"/>
  <c r="H17896" i="1" s="1"/>
  <c r="I17896" i="1" s="1"/>
  <c r="J17895" i="1"/>
  <c r="I17895" i="1"/>
  <c r="H17895" i="1"/>
  <c r="G17895" i="1"/>
  <c r="J17894" i="1"/>
  <c r="G17894" i="1"/>
  <c r="H17894" i="1" s="1"/>
  <c r="I17894" i="1" s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G17890" i="1"/>
  <c r="H17890" i="1" s="1"/>
  <c r="I17890" i="1" s="1"/>
  <c r="J17889" i="1"/>
  <c r="I17889" i="1"/>
  <c r="H17889" i="1"/>
  <c r="G17889" i="1"/>
  <c r="J17888" i="1"/>
  <c r="H17888" i="1"/>
  <c r="I17888" i="1" s="1"/>
  <c r="G17888" i="1"/>
  <c r="J17887" i="1"/>
  <c r="H17887" i="1"/>
  <c r="I17887" i="1" s="1"/>
  <c r="G17887" i="1"/>
  <c r="J17886" i="1"/>
  <c r="G17886" i="1"/>
  <c r="H17886" i="1" s="1"/>
  <c r="I17886" i="1" s="1"/>
  <c r="J17885" i="1"/>
  <c r="I17885" i="1"/>
  <c r="H17885" i="1"/>
  <c r="G17885" i="1"/>
  <c r="J17884" i="1"/>
  <c r="H17884" i="1"/>
  <c r="I17884" i="1" s="1"/>
  <c r="G17884" i="1"/>
  <c r="J17883" i="1"/>
  <c r="H17883" i="1"/>
  <c r="I17883" i="1" s="1"/>
  <c r="G17883" i="1"/>
  <c r="J17882" i="1"/>
  <c r="G17882" i="1"/>
  <c r="H17882" i="1" s="1"/>
  <c r="I17882" i="1" s="1"/>
  <c r="J17881" i="1"/>
  <c r="G17881" i="1"/>
  <c r="H17881" i="1" s="1"/>
  <c r="I17881" i="1" s="1"/>
  <c r="J17880" i="1"/>
  <c r="H17880" i="1"/>
  <c r="I17880" i="1" s="1"/>
  <c r="G17880" i="1"/>
  <c r="J17879" i="1"/>
  <c r="I17879" i="1"/>
  <c r="H17879" i="1"/>
  <c r="G17879" i="1"/>
  <c r="J17878" i="1"/>
  <c r="G17878" i="1"/>
  <c r="H17878" i="1" s="1"/>
  <c r="I17878" i="1" s="1"/>
  <c r="J17877" i="1"/>
  <c r="G17877" i="1"/>
  <c r="H17877" i="1" s="1"/>
  <c r="I17877" i="1" s="1"/>
  <c r="J17876" i="1"/>
  <c r="H17876" i="1"/>
  <c r="I17876" i="1" s="1"/>
  <c r="G17876" i="1"/>
  <c r="J17875" i="1"/>
  <c r="I17875" i="1"/>
  <c r="H17875" i="1"/>
  <c r="G17875" i="1"/>
  <c r="J17874" i="1"/>
  <c r="G17874" i="1"/>
  <c r="H17874" i="1" s="1"/>
  <c r="I17874" i="1" s="1"/>
  <c r="J17873" i="1"/>
  <c r="H17873" i="1"/>
  <c r="I17873" i="1" s="1"/>
  <c r="G17873" i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G17869" i="1"/>
  <c r="H17869" i="1" s="1"/>
  <c r="I17869" i="1" s="1"/>
  <c r="J17868" i="1"/>
  <c r="G17868" i="1"/>
  <c r="H17868" i="1" s="1"/>
  <c r="I17868" i="1" s="1"/>
  <c r="J17867" i="1"/>
  <c r="H17867" i="1"/>
  <c r="I17867" i="1" s="1"/>
  <c r="G17867" i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I17863" i="1"/>
  <c r="H17863" i="1"/>
  <c r="G17863" i="1"/>
  <c r="J17862" i="1"/>
  <c r="G17862" i="1"/>
  <c r="H17862" i="1" s="1"/>
  <c r="I17862" i="1" s="1"/>
  <c r="J17861" i="1"/>
  <c r="H17861" i="1"/>
  <c r="I17861" i="1" s="1"/>
  <c r="G17861" i="1"/>
  <c r="J17860" i="1"/>
  <c r="H17860" i="1"/>
  <c r="I17860" i="1" s="1"/>
  <c r="G17860" i="1"/>
  <c r="J17859" i="1"/>
  <c r="G17859" i="1"/>
  <c r="H17859" i="1" s="1"/>
  <c r="I17859" i="1" s="1"/>
  <c r="J17858" i="1"/>
  <c r="G17858" i="1"/>
  <c r="H17858" i="1" s="1"/>
  <c r="I17858" i="1" s="1"/>
  <c r="J17857" i="1"/>
  <c r="I17857" i="1"/>
  <c r="H17857" i="1"/>
  <c r="G17857" i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I17853" i="1"/>
  <c r="G17853" i="1"/>
  <c r="H17853" i="1" s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I17849" i="1"/>
  <c r="G17849" i="1"/>
  <c r="H17849" i="1" s="1"/>
  <c r="J17848" i="1"/>
  <c r="H17848" i="1"/>
  <c r="I17848" i="1" s="1"/>
  <c r="G17848" i="1"/>
  <c r="J17847" i="1"/>
  <c r="H17847" i="1"/>
  <c r="I17847" i="1" s="1"/>
  <c r="G17847" i="1"/>
  <c r="J17846" i="1"/>
  <c r="G17846" i="1"/>
  <c r="H17846" i="1" s="1"/>
  <c r="I17846" i="1" s="1"/>
  <c r="J17845" i="1"/>
  <c r="G17845" i="1"/>
  <c r="H17845" i="1" s="1"/>
  <c r="I17845" i="1" s="1"/>
  <c r="J17844" i="1"/>
  <c r="H17844" i="1"/>
  <c r="I17844" i="1" s="1"/>
  <c r="G17844" i="1"/>
  <c r="J17843" i="1"/>
  <c r="I17843" i="1"/>
  <c r="H17843" i="1"/>
  <c r="G17843" i="1"/>
  <c r="J17842" i="1"/>
  <c r="G17842" i="1"/>
  <c r="H17842" i="1" s="1"/>
  <c r="I17842" i="1" s="1"/>
  <c r="J17841" i="1"/>
  <c r="G17841" i="1"/>
  <c r="H17841" i="1" s="1"/>
  <c r="I17841" i="1" s="1"/>
  <c r="J17840" i="1"/>
  <c r="H17840" i="1"/>
  <c r="I17840" i="1" s="1"/>
  <c r="G17840" i="1"/>
  <c r="J17839" i="1"/>
  <c r="H17839" i="1"/>
  <c r="I17839" i="1" s="1"/>
  <c r="G17839" i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G17833" i="1"/>
  <c r="H17833" i="1" s="1"/>
  <c r="I17833" i="1" s="1"/>
  <c r="J17832" i="1"/>
  <c r="G17832" i="1"/>
  <c r="H17832" i="1" s="1"/>
  <c r="I17832" i="1" s="1"/>
  <c r="J17831" i="1"/>
  <c r="I17831" i="1"/>
  <c r="H17831" i="1"/>
  <c r="G17831" i="1"/>
  <c r="J17830" i="1"/>
  <c r="H17830" i="1"/>
  <c r="I17830" i="1" s="1"/>
  <c r="G17830" i="1"/>
  <c r="J17829" i="1"/>
  <c r="I17829" i="1"/>
  <c r="H17829" i="1"/>
  <c r="G17829" i="1"/>
  <c r="J17828" i="1"/>
  <c r="H17828" i="1"/>
  <c r="I17828" i="1" s="1"/>
  <c r="G17828" i="1"/>
  <c r="J17827" i="1"/>
  <c r="H17827" i="1"/>
  <c r="I17827" i="1" s="1"/>
  <c r="G17827" i="1"/>
  <c r="J17826" i="1"/>
  <c r="G17826" i="1"/>
  <c r="H17826" i="1" s="1"/>
  <c r="I17826" i="1" s="1"/>
  <c r="J17825" i="1"/>
  <c r="H17825" i="1"/>
  <c r="I17825" i="1" s="1"/>
  <c r="G17825" i="1"/>
  <c r="J17824" i="1"/>
  <c r="H17824" i="1"/>
  <c r="I17824" i="1" s="1"/>
  <c r="G17824" i="1"/>
  <c r="J17823" i="1"/>
  <c r="I17823" i="1"/>
  <c r="H17823" i="1"/>
  <c r="G17823" i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G17818" i="1"/>
  <c r="H17818" i="1" s="1"/>
  <c r="I17818" i="1" s="1"/>
  <c r="J17817" i="1"/>
  <c r="I17817" i="1"/>
  <c r="H17817" i="1"/>
  <c r="G17817" i="1"/>
  <c r="J17816" i="1"/>
  <c r="G17816" i="1"/>
  <c r="H17816" i="1" s="1"/>
  <c r="I17816" i="1" s="1"/>
  <c r="J17815" i="1"/>
  <c r="I17815" i="1"/>
  <c r="H17815" i="1"/>
  <c r="G17815" i="1"/>
  <c r="J17814" i="1"/>
  <c r="H17814" i="1"/>
  <c r="I17814" i="1" s="1"/>
  <c r="G17814" i="1"/>
  <c r="J17813" i="1"/>
  <c r="I17813" i="1"/>
  <c r="H17813" i="1"/>
  <c r="G17813" i="1"/>
  <c r="J17812" i="1"/>
  <c r="G17812" i="1"/>
  <c r="H17812" i="1" s="1"/>
  <c r="I17812" i="1" s="1"/>
  <c r="J17811" i="1"/>
  <c r="H17811" i="1"/>
  <c r="I17811" i="1" s="1"/>
  <c r="G17811" i="1"/>
  <c r="J17810" i="1"/>
  <c r="G17810" i="1"/>
  <c r="H17810" i="1" s="1"/>
  <c r="I17810" i="1" s="1"/>
  <c r="J17809" i="1"/>
  <c r="H17809" i="1"/>
  <c r="I17809" i="1" s="1"/>
  <c r="G17809" i="1"/>
  <c r="J17808" i="1"/>
  <c r="H17808" i="1"/>
  <c r="I17808" i="1" s="1"/>
  <c r="G17808" i="1"/>
  <c r="J17807" i="1"/>
  <c r="I17807" i="1"/>
  <c r="H17807" i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G17802" i="1"/>
  <c r="H17802" i="1" s="1"/>
  <c r="I17802" i="1" s="1"/>
  <c r="J17801" i="1"/>
  <c r="I17801" i="1"/>
  <c r="H17801" i="1"/>
  <c r="G17801" i="1"/>
  <c r="J17800" i="1"/>
  <c r="G17800" i="1"/>
  <c r="H17800" i="1" s="1"/>
  <c r="I17800" i="1" s="1"/>
  <c r="J17799" i="1"/>
  <c r="I17799" i="1"/>
  <c r="H17799" i="1"/>
  <c r="G17799" i="1"/>
  <c r="J17798" i="1"/>
  <c r="H17798" i="1"/>
  <c r="I17798" i="1" s="1"/>
  <c r="G17798" i="1"/>
  <c r="J17797" i="1"/>
  <c r="I17797" i="1"/>
  <c r="H17797" i="1"/>
  <c r="G17797" i="1"/>
  <c r="J17796" i="1"/>
  <c r="H17796" i="1"/>
  <c r="I17796" i="1" s="1"/>
  <c r="G17796" i="1"/>
  <c r="J17795" i="1"/>
  <c r="H17795" i="1"/>
  <c r="I17795" i="1" s="1"/>
  <c r="G17795" i="1"/>
  <c r="J17794" i="1"/>
  <c r="G17794" i="1"/>
  <c r="H17794" i="1" s="1"/>
  <c r="I17794" i="1" s="1"/>
  <c r="J17793" i="1"/>
  <c r="H17793" i="1"/>
  <c r="I17793" i="1" s="1"/>
  <c r="G17793" i="1"/>
  <c r="J17792" i="1"/>
  <c r="H17792" i="1"/>
  <c r="I17792" i="1" s="1"/>
  <c r="G17792" i="1"/>
  <c r="J17791" i="1"/>
  <c r="I17791" i="1"/>
  <c r="H17791" i="1"/>
  <c r="G17791" i="1"/>
  <c r="J17790" i="1"/>
  <c r="H17790" i="1"/>
  <c r="I17790" i="1" s="1"/>
  <c r="G17790" i="1"/>
  <c r="J17789" i="1"/>
  <c r="I17789" i="1"/>
  <c r="H17789" i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I17785" i="1"/>
  <c r="H17785" i="1"/>
  <c r="G17785" i="1"/>
  <c r="J17784" i="1"/>
  <c r="G17784" i="1"/>
  <c r="H17784" i="1" s="1"/>
  <c r="I17784" i="1" s="1"/>
  <c r="J17783" i="1"/>
  <c r="I17783" i="1"/>
  <c r="H17783" i="1"/>
  <c r="G17783" i="1"/>
  <c r="J17782" i="1"/>
  <c r="H17782" i="1"/>
  <c r="I17782" i="1" s="1"/>
  <c r="G17782" i="1"/>
  <c r="J17781" i="1"/>
  <c r="H17781" i="1"/>
  <c r="I17781" i="1" s="1"/>
  <c r="G17781" i="1"/>
  <c r="J17780" i="1"/>
  <c r="H17780" i="1"/>
  <c r="I17780" i="1" s="1"/>
  <c r="G17780" i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H17776" i="1"/>
  <c r="I17776" i="1" s="1"/>
  <c r="G17776" i="1"/>
  <c r="J17775" i="1"/>
  <c r="I17775" i="1"/>
  <c r="G17775" i="1"/>
  <c r="H17775" i="1" s="1"/>
  <c r="J17774" i="1"/>
  <c r="H17774" i="1"/>
  <c r="I17774" i="1" s="1"/>
  <c r="G17774" i="1"/>
  <c r="J17773" i="1"/>
  <c r="H17773" i="1"/>
  <c r="I17773" i="1" s="1"/>
  <c r="G17773" i="1"/>
  <c r="J17772" i="1"/>
  <c r="H17772" i="1"/>
  <c r="I17772" i="1" s="1"/>
  <c r="G17772" i="1"/>
  <c r="J17771" i="1"/>
  <c r="H17771" i="1"/>
  <c r="I17771" i="1" s="1"/>
  <c r="G17771" i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I17767" i="1"/>
  <c r="H17767" i="1"/>
  <c r="G17767" i="1"/>
  <c r="J17766" i="1"/>
  <c r="H17766" i="1"/>
  <c r="I17766" i="1" s="1"/>
  <c r="G17766" i="1"/>
  <c r="J17765" i="1"/>
  <c r="I17765" i="1"/>
  <c r="H17765" i="1"/>
  <c r="G17765" i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H17760" i="1"/>
  <c r="I17760" i="1" s="1"/>
  <c r="G17760" i="1"/>
  <c r="J17759" i="1"/>
  <c r="G17759" i="1"/>
  <c r="H17759" i="1" s="1"/>
  <c r="I17759" i="1" s="1"/>
  <c r="J17758" i="1"/>
  <c r="H17758" i="1"/>
  <c r="I17758" i="1" s="1"/>
  <c r="G17758" i="1"/>
  <c r="J17757" i="1"/>
  <c r="H17757" i="1"/>
  <c r="I17757" i="1" s="1"/>
  <c r="G17757" i="1"/>
  <c r="J17756" i="1"/>
  <c r="H17756" i="1"/>
  <c r="I17756" i="1" s="1"/>
  <c r="G17756" i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I17751" i="1"/>
  <c r="H17751" i="1"/>
  <c r="G17751" i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H17747" i="1"/>
  <c r="I17747" i="1" s="1"/>
  <c r="G17747" i="1"/>
  <c r="J17746" i="1"/>
  <c r="G17746" i="1"/>
  <c r="H17746" i="1" s="1"/>
  <c r="I17746" i="1" s="1"/>
  <c r="J17745" i="1"/>
  <c r="G17745" i="1"/>
  <c r="H17745" i="1" s="1"/>
  <c r="I17745" i="1" s="1"/>
  <c r="J17744" i="1"/>
  <c r="H17744" i="1"/>
  <c r="I17744" i="1" s="1"/>
  <c r="G17744" i="1"/>
  <c r="J17743" i="1"/>
  <c r="G17743" i="1"/>
  <c r="H17743" i="1" s="1"/>
  <c r="I17743" i="1" s="1"/>
  <c r="J17742" i="1"/>
  <c r="H17742" i="1"/>
  <c r="I17742" i="1" s="1"/>
  <c r="G17742" i="1"/>
  <c r="J17741" i="1"/>
  <c r="I17741" i="1"/>
  <c r="H17741" i="1"/>
  <c r="G17741" i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G17729" i="1"/>
  <c r="H17729" i="1" s="1"/>
  <c r="I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H17724" i="1"/>
  <c r="I17724" i="1" s="1"/>
  <c r="G17724" i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H17716" i="1"/>
  <c r="I17716" i="1" s="1"/>
  <c r="G17716" i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H17696" i="1"/>
  <c r="I17696" i="1" s="1"/>
  <c r="G17696" i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H17684" i="1"/>
  <c r="I17684" i="1" s="1"/>
  <c r="G17684" i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H17680" i="1"/>
  <c r="I17680" i="1" s="1"/>
  <c r="G17680" i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H17668" i="1"/>
  <c r="I17668" i="1" s="1"/>
  <c r="G17668" i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H17664" i="1"/>
  <c r="I17664" i="1" s="1"/>
  <c r="G17664" i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H17652" i="1"/>
  <c r="I17652" i="1" s="1"/>
  <c r="G17652" i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H17648" i="1"/>
  <c r="I17648" i="1" s="1"/>
  <c r="G17648" i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H17644" i="1"/>
  <c r="I17644" i="1" s="1"/>
  <c r="G17644" i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H17636" i="1"/>
  <c r="I17636" i="1" s="1"/>
  <c r="G17636" i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H17628" i="1"/>
  <c r="I17628" i="1" s="1"/>
  <c r="G17628" i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H17620" i="1"/>
  <c r="I17620" i="1" s="1"/>
  <c r="G17620" i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H17604" i="1"/>
  <c r="I17604" i="1" s="1"/>
  <c r="G17604" i="1"/>
  <c r="J17603" i="1"/>
  <c r="G17603" i="1"/>
  <c r="H17603" i="1" s="1"/>
  <c r="I17603" i="1" s="1"/>
  <c r="J17602" i="1"/>
  <c r="H17602" i="1"/>
  <c r="I17602" i="1" s="1"/>
  <c r="G17602" i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H17596" i="1"/>
  <c r="I17596" i="1" s="1"/>
  <c r="G17596" i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H17588" i="1"/>
  <c r="I17588" i="1" s="1"/>
  <c r="G17588" i="1"/>
  <c r="J17587" i="1"/>
  <c r="G17587" i="1"/>
  <c r="H17587" i="1" s="1"/>
  <c r="I17587" i="1" s="1"/>
  <c r="J17586" i="1"/>
  <c r="H17586" i="1"/>
  <c r="I17586" i="1" s="1"/>
  <c r="G17586" i="1"/>
  <c r="J17585" i="1"/>
  <c r="G17585" i="1"/>
  <c r="H17585" i="1" s="1"/>
  <c r="I17585" i="1" s="1"/>
  <c r="J17584" i="1"/>
  <c r="H17584" i="1"/>
  <c r="I17584" i="1" s="1"/>
  <c r="G17584" i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H17568" i="1"/>
  <c r="I17568" i="1" s="1"/>
  <c r="G17568" i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H17556" i="1"/>
  <c r="I17556" i="1" s="1"/>
  <c r="G17556" i="1"/>
  <c r="J17555" i="1"/>
  <c r="G17555" i="1"/>
  <c r="H17555" i="1" s="1"/>
  <c r="I17555" i="1" s="1"/>
  <c r="J17554" i="1"/>
  <c r="H17554" i="1"/>
  <c r="I17554" i="1" s="1"/>
  <c r="G17554" i="1"/>
  <c r="J17553" i="1"/>
  <c r="I17553" i="1"/>
  <c r="G17553" i="1"/>
  <c r="H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I17549" i="1"/>
  <c r="G17549" i="1"/>
  <c r="H17549" i="1" s="1"/>
  <c r="J17548" i="1"/>
  <c r="G17548" i="1"/>
  <c r="H17548" i="1" s="1"/>
  <c r="I17548" i="1" s="1"/>
  <c r="J17547" i="1"/>
  <c r="I17547" i="1"/>
  <c r="G17547" i="1"/>
  <c r="H17547" i="1" s="1"/>
  <c r="J17546" i="1"/>
  <c r="H17546" i="1"/>
  <c r="I17546" i="1" s="1"/>
  <c r="G17546" i="1"/>
  <c r="J17545" i="1"/>
  <c r="I17545" i="1"/>
  <c r="G17545" i="1"/>
  <c r="H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H17540" i="1"/>
  <c r="I17540" i="1" s="1"/>
  <c r="G17540" i="1"/>
  <c r="J17539" i="1"/>
  <c r="I17539" i="1"/>
  <c r="G17539" i="1"/>
  <c r="H17539" i="1" s="1"/>
  <c r="J17538" i="1"/>
  <c r="H17538" i="1"/>
  <c r="I17538" i="1" s="1"/>
  <c r="G17538" i="1"/>
  <c r="J17537" i="1"/>
  <c r="I17537" i="1"/>
  <c r="G17537" i="1"/>
  <c r="H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I17531" i="1"/>
  <c r="G17531" i="1"/>
  <c r="H17531" i="1" s="1"/>
  <c r="J17530" i="1"/>
  <c r="H17530" i="1"/>
  <c r="I17530" i="1" s="1"/>
  <c r="G17530" i="1"/>
  <c r="J17529" i="1"/>
  <c r="I17529" i="1"/>
  <c r="G17529" i="1"/>
  <c r="H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I17525" i="1"/>
  <c r="G17525" i="1"/>
  <c r="H17525" i="1" s="1"/>
  <c r="J17524" i="1"/>
  <c r="G17524" i="1"/>
  <c r="H17524" i="1" s="1"/>
  <c r="I17524" i="1" s="1"/>
  <c r="J17523" i="1"/>
  <c r="I17523" i="1"/>
  <c r="G17523" i="1"/>
  <c r="H17523" i="1" s="1"/>
  <c r="J17522" i="1"/>
  <c r="H17522" i="1"/>
  <c r="I17522" i="1" s="1"/>
  <c r="G17522" i="1"/>
  <c r="J17521" i="1"/>
  <c r="I17521" i="1"/>
  <c r="G17521" i="1"/>
  <c r="H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I17517" i="1"/>
  <c r="G17517" i="1"/>
  <c r="H17517" i="1" s="1"/>
  <c r="J17516" i="1"/>
  <c r="H17516" i="1"/>
  <c r="I17516" i="1" s="1"/>
  <c r="G17516" i="1"/>
  <c r="J17515" i="1"/>
  <c r="I17515" i="1"/>
  <c r="G17515" i="1"/>
  <c r="H17515" i="1" s="1"/>
  <c r="J17514" i="1"/>
  <c r="H17514" i="1"/>
  <c r="I17514" i="1" s="1"/>
  <c r="G17514" i="1"/>
  <c r="J17513" i="1"/>
  <c r="I17513" i="1"/>
  <c r="G17513" i="1"/>
  <c r="H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G17509" i="1"/>
  <c r="H17509" i="1" s="1"/>
  <c r="I17509" i="1" s="1"/>
  <c r="J17508" i="1"/>
  <c r="H17508" i="1"/>
  <c r="I17508" i="1" s="1"/>
  <c r="G17508" i="1"/>
  <c r="J17507" i="1"/>
  <c r="I17507" i="1"/>
  <c r="G17507" i="1"/>
  <c r="H17507" i="1" s="1"/>
  <c r="J17506" i="1"/>
  <c r="H17506" i="1"/>
  <c r="I17506" i="1" s="1"/>
  <c r="G17506" i="1"/>
  <c r="J17505" i="1"/>
  <c r="I17505" i="1"/>
  <c r="G17505" i="1"/>
  <c r="H17505" i="1" s="1"/>
  <c r="J17504" i="1"/>
  <c r="H17504" i="1"/>
  <c r="I17504" i="1" s="1"/>
  <c r="G17504" i="1"/>
  <c r="J17503" i="1"/>
  <c r="H17503" i="1"/>
  <c r="I17503" i="1" s="1"/>
  <c r="G17503" i="1"/>
  <c r="J17502" i="1"/>
  <c r="G17502" i="1"/>
  <c r="H17502" i="1" s="1"/>
  <c r="I17502" i="1" s="1"/>
  <c r="J17501" i="1"/>
  <c r="G17501" i="1"/>
  <c r="H17501" i="1" s="1"/>
  <c r="I17501" i="1" s="1"/>
  <c r="J17500" i="1"/>
  <c r="H17500" i="1"/>
  <c r="I17500" i="1" s="1"/>
  <c r="G17500" i="1"/>
  <c r="J17499" i="1"/>
  <c r="I17499" i="1"/>
  <c r="G17499" i="1"/>
  <c r="H17499" i="1" s="1"/>
  <c r="J17498" i="1"/>
  <c r="G17498" i="1"/>
  <c r="H17498" i="1" s="1"/>
  <c r="I17498" i="1" s="1"/>
  <c r="J17497" i="1"/>
  <c r="H17497" i="1"/>
  <c r="I17497" i="1" s="1"/>
  <c r="G17497" i="1"/>
  <c r="J17496" i="1"/>
  <c r="H17496" i="1"/>
  <c r="I17496" i="1" s="1"/>
  <c r="G17496" i="1"/>
  <c r="J17495" i="1"/>
  <c r="G17495" i="1"/>
  <c r="H17495" i="1" s="1"/>
  <c r="I17495" i="1" s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H17491" i="1"/>
  <c r="I17491" i="1" s="1"/>
  <c r="G17491" i="1"/>
  <c r="J17490" i="1"/>
  <c r="H17490" i="1"/>
  <c r="I17490" i="1" s="1"/>
  <c r="G17490" i="1"/>
  <c r="J17489" i="1"/>
  <c r="G17489" i="1"/>
  <c r="H17489" i="1" s="1"/>
  <c r="I17489" i="1" s="1"/>
  <c r="J17488" i="1"/>
  <c r="H17488" i="1"/>
  <c r="I17488" i="1" s="1"/>
  <c r="G17488" i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H17484" i="1"/>
  <c r="I17484" i="1" s="1"/>
  <c r="G17484" i="1"/>
  <c r="J17483" i="1"/>
  <c r="I17483" i="1"/>
  <c r="G17483" i="1"/>
  <c r="H17483" i="1" s="1"/>
  <c r="J17482" i="1"/>
  <c r="G17482" i="1"/>
  <c r="H17482" i="1" s="1"/>
  <c r="I17482" i="1" s="1"/>
  <c r="J17481" i="1"/>
  <c r="H17481" i="1"/>
  <c r="I17481" i="1" s="1"/>
  <c r="G17481" i="1"/>
  <c r="J17480" i="1"/>
  <c r="H17480" i="1"/>
  <c r="I17480" i="1" s="1"/>
  <c r="G17480" i="1"/>
  <c r="J17479" i="1"/>
  <c r="G17479" i="1"/>
  <c r="H17479" i="1" s="1"/>
  <c r="I17479" i="1" s="1"/>
  <c r="J17478" i="1"/>
  <c r="G17478" i="1"/>
  <c r="H17478" i="1" s="1"/>
  <c r="I17478" i="1" s="1"/>
  <c r="J17477" i="1"/>
  <c r="I17477" i="1"/>
  <c r="G17477" i="1"/>
  <c r="H17477" i="1" s="1"/>
  <c r="J17476" i="1"/>
  <c r="G17476" i="1"/>
  <c r="H17476" i="1" s="1"/>
  <c r="I17476" i="1" s="1"/>
  <c r="J17475" i="1"/>
  <c r="H17475" i="1"/>
  <c r="I17475" i="1" s="1"/>
  <c r="G17475" i="1"/>
  <c r="J17474" i="1"/>
  <c r="H17474" i="1"/>
  <c r="I17474" i="1" s="1"/>
  <c r="G17474" i="1"/>
  <c r="J17473" i="1"/>
  <c r="G17473" i="1"/>
  <c r="H17473" i="1" s="1"/>
  <c r="I17473" i="1" s="1"/>
  <c r="J17472" i="1"/>
  <c r="G17472" i="1"/>
  <c r="H17472" i="1" s="1"/>
  <c r="I17472" i="1" s="1"/>
  <c r="J17471" i="1"/>
  <c r="H17471" i="1"/>
  <c r="I17471" i="1" s="1"/>
  <c r="G17471" i="1"/>
  <c r="J17470" i="1"/>
  <c r="G17470" i="1"/>
  <c r="H17470" i="1" s="1"/>
  <c r="I17470" i="1" s="1"/>
  <c r="J17469" i="1"/>
  <c r="H17469" i="1"/>
  <c r="I17469" i="1" s="1"/>
  <c r="G17469" i="1"/>
  <c r="J17468" i="1"/>
  <c r="H17468" i="1"/>
  <c r="I17468" i="1" s="1"/>
  <c r="G17468" i="1"/>
  <c r="J17467" i="1"/>
  <c r="I17467" i="1"/>
  <c r="G17467" i="1"/>
  <c r="H17467" i="1" s="1"/>
  <c r="J17466" i="1"/>
  <c r="G17466" i="1"/>
  <c r="H17466" i="1" s="1"/>
  <c r="I17466" i="1" s="1"/>
  <c r="J17465" i="1"/>
  <c r="H17465" i="1"/>
  <c r="I17465" i="1" s="1"/>
  <c r="G17465" i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I17461" i="1"/>
  <c r="G17461" i="1"/>
  <c r="H17461" i="1" s="1"/>
  <c r="J17460" i="1"/>
  <c r="G17460" i="1"/>
  <c r="H17460" i="1" s="1"/>
  <c r="I17460" i="1" s="1"/>
  <c r="J17459" i="1"/>
  <c r="H17459" i="1"/>
  <c r="I17459" i="1" s="1"/>
  <c r="G17459" i="1"/>
  <c r="J17458" i="1"/>
  <c r="H17458" i="1"/>
  <c r="I17458" i="1" s="1"/>
  <c r="G17458" i="1"/>
  <c r="J17457" i="1"/>
  <c r="G17457" i="1"/>
  <c r="H17457" i="1" s="1"/>
  <c r="I17457" i="1" s="1"/>
  <c r="J17456" i="1"/>
  <c r="I17456" i="1"/>
  <c r="H17456" i="1"/>
  <c r="G17456" i="1"/>
  <c r="J17455" i="1"/>
  <c r="G17455" i="1"/>
  <c r="H17455" i="1" s="1"/>
  <c r="I17455" i="1" s="1"/>
  <c r="J17454" i="1"/>
  <c r="H17454" i="1"/>
  <c r="I17454" i="1" s="1"/>
  <c r="G17454" i="1"/>
  <c r="J17453" i="1"/>
  <c r="I17453" i="1"/>
  <c r="G17453" i="1"/>
  <c r="H17453" i="1" s="1"/>
  <c r="J17452" i="1"/>
  <c r="H17452" i="1"/>
  <c r="I17452" i="1" s="1"/>
  <c r="G17452" i="1"/>
  <c r="J17451" i="1"/>
  <c r="I17451" i="1"/>
  <c r="G17451" i="1"/>
  <c r="H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I17447" i="1"/>
  <c r="G17447" i="1"/>
  <c r="H17447" i="1" s="1"/>
  <c r="J17446" i="1"/>
  <c r="I17446" i="1"/>
  <c r="H17446" i="1"/>
  <c r="G17446" i="1"/>
  <c r="J17445" i="1"/>
  <c r="I17445" i="1"/>
  <c r="G17445" i="1"/>
  <c r="H17445" i="1" s="1"/>
  <c r="J17444" i="1"/>
  <c r="I17444" i="1"/>
  <c r="H17444" i="1"/>
  <c r="G17444" i="1"/>
  <c r="J17443" i="1"/>
  <c r="G17443" i="1"/>
  <c r="H17443" i="1" s="1"/>
  <c r="I17443" i="1" s="1"/>
  <c r="J17442" i="1"/>
  <c r="I17442" i="1"/>
  <c r="H17442" i="1"/>
  <c r="G17442" i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I17438" i="1"/>
  <c r="G17438" i="1"/>
  <c r="H17438" i="1" s="1"/>
  <c r="J17437" i="1"/>
  <c r="I17437" i="1"/>
  <c r="G17437" i="1"/>
  <c r="H17437" i="1" s="1"/>
  <c r="J17436" i="1"/>
  <c r="G17436" i="1"/>
  <c r="H17436" i="1" s="1"/>
  <c r="I17436" i="1" s="1"/>
  <c r="J17435" i="1"/>
  <c r="I17435" i="1"/>
  <c r="G17435" i="1"/>
  <c r="H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I17431" i="1"/>
  <c r="G17431" i="1"/>
  <c r="H17431" i="1" s="1"/>
  <c r="J17430" i="1"/>
  <c r="G17430" i="1"/>
  <c r="H17430" i="1" s="1"/>
  <c r="I17430" i="1" s="1"/>
  <c r="J17429" i="1"/>
  <c r="G17429" i="1"/>
  <c r="H17429" i="1" s="1"/>
  <c r="I17429" i="1" s="1"/>
  <c r="J17428" i="1"/>
  <c r="I17428" i="1"/>
  <c r="H17428" i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I17424" i="1"/>
  <c r="G17424" i="1"/>
  <c r="H17424" i="1" s="1"/>
  <c r="J17423" i="1"/>
  <c r="G17423" i="1"/>
  <c r="H17423" i="1" s="1"/>
  <c r="I17423" i="1" s="1"/>
  <c r="J17422" i="1"/>
  <c r="G17422" i="1"/>
  <c r="H17422" i="1" s="1"/>
  <c r="I17422" i="1" s="1"/>
  <c r="J17421" i="1"/>
  <c r="I17421" i="1"/>
  <c r="G17421" i="1"/>
  <c r="H17421" i="1" s="1"/>
  <c r="J17420" i="1"/>
  <c r="G17420" i="1"/>
  <c r="H17420" i="1" s="1"/>
  <c r="I17420" i="1" s="1"/>
  <c r="J17419" i="1"/>
  <c r="I17419" i="1"/>
  <c r="G17419" i="1"/>
  <c r="H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I17412" i="1"/>
  <c r="H17412" i="1"/>
  <c r="G17412" i="1"/>
  <c r="J17411" i="1"/>
  <c r="G17411" i="1"/>
  <c r="H17411" i="1" s="1"/>
  <c r="I17411" i="1" s="1"/>
  <c r="J17410" i="1"/>
  <c r="I17410" i="1"/>
  <c r="H17410" i="1"/>
  <c r="G17410" i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I17405" i="1"/>
  <c r="G17405" i="1"/>
  <c r="H17405" i="1" s="1"/>
  <c r="J17404" i="1"/>
  <c r="H17404" i="1"/>
  <c r="I17404" i="1" s="1"/>
  <c r="G17404" i="1"/>
  <c r="J17403" i="1"/>
  <c r="I17403" i="1"/>
  <c r="G17403" i="1"/>
  <c r="H17403" i="1" s="1"/>
  <c r="J17402" i="1"/>
  <c r="G17402" i="1"/>
  <c r="H17402" i="1" s="1"/>
  <c r="I17402" i="1" s="1"/>
  <c r="J17401" i="1"/>
  <c r="I17401" i="1"/>
  <c r="G17401" i="1"/>
  <c r="H17401" i="1" s="1"/>
  <c r="J17400" i="1"/>
  <c r="G17400" i="1"/>
  <c r="H17400" i="1" s="1"/>
  <c r="I17400" i="1" s="1"/>
  <c r="J17399" i="1"/>
  <c r="I17399" i="1"/>
  <c r="G17399" i="1"/>
  <c r="H17399" i="1" s="1"/>
  <c r="J17398" i="1"/>
  <c r="G17398" i="1"/>
  <c r="H17398" i="1" s="1"/>
  <c r="I17398" i="1" s="1"/>
  <c r="J17397" i="1"/>
  <c r="G17397" i="1"/>
  <c r="H17397" i="1" s="1"/>
  <c r="I17397" i="1" s="1"/>
  <c r="J17396" i="1"/>
  <c r="I17396" i="1"/>
  <c r="H17396" i="1"/>
  <c r="G17396" i="1"/>
  <c r="J17395" i="1"/>
  <c r="I17395" i="1"/>
  <c r="G17395" i="1"/>
  <c r="H17395" i="1" s="1"/>
  <c r="J17394" i="1"/>
  <c r="H17394" i="1"/>
  <c r="I17394" i="1" s="1"/>
  <c r="G17394" i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I17390" i="1"/>
  <c r="H17390" i="1"/>
  <c r="G17390" i="1"/>
  <c r="J17389" i="1"/>
  <c r="I17389" i="1"/>
  <c r="G17389" i="1"/>
  <c r="H17389" i="1" s="1"/>
  <c r="J17388" i="1"/>
  <c r="H17388" i="1"/>
  <c r="I17388" i="1" s="1"/>
  <c r="G17388" i="1"/>
  <c r="J17387" i="1"/>
  <c r="I17387" i="1"/>
  <c r="G17387" i="1"/>
  <c r="H17387" i="1" s="1"/>
  <c r="J17386" i="1"/>
  <c r="G17386" i="1"/>
  <c r="H17386" i="1" s="1"/>
  <c r="I17386" i="1" s="1"/>
  <c r="J17385" i="1"/>
  <c r="I17385" i="1"/>
  <c r="G17385" i="1"/>
  <c r="H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I17380" i="1"/>
  <c r="H17380" i="1"/>
  <c r="G17380" i="1"/>
  <c r="J17379" i="1"/>
  <c r="G17379" i="1"/>
  <c r="H17379" i="1" s="1"/>
  <c r="I17379" i="1" s="1"/>
  <c r="J17378" i="1"/>
  <c r="I17378" i="1"/>
  <c r="H17378" i="1"/>
  <c r="G17378" i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I17373" i="1"/>
  <c r="G17373" i="1"/>
  <c r="H17373" i="1" s="1"/>
  <c r="J17372" i="1"/>
  <c r="I17372" i="1"/>
  <c r="H17372" i="1"/>
  <c r="G17372" i="1"/>
  <c r="J17371" i="1"/>
  <c r="I17371" i="1"/>
  <c r="G17371" i="1"/>
  <c r="H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I17364" i="1"/>
  <c r="H17364" i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G17358" i="1"/>
  <c r="H17358" i="1" s="1"/>
  <c r="I17358" i="1" s="1"/>
  <c r="J17357" i="1"/>
  <c r="I17357" i="1"/>
  <c r="G17357" i="1"/>
  <c r="H17357" i="1" s="1"/>
  <c r="J17356" i="1"/>
  <c r="G17356" i="1"/>
  <c r="H17356" i="1" s="1"/>
  <c r="I17356" i="1" s="1"/>
  <c r="J17355" i="1"/>
  <c r="I17355" i="1"/>
  <c r="G17355" i="1"/>
  <c r="H17355" i="1" s="1"/>
  <c r="J17354" i="1"/>
  <c r="H17354" i="1"/>
  <c r="I17354" i="1" s="1"/>
  <c r="G17354" i="1"/>
  <c r="J17353" i="1"/>
  <c r="G17353" i="1"/>
  <c r="H17353" i="1" s="1"/>
  <c r="I17353" i="1" s="1"/>
  <c r="J17352" i="1"/>
  <c r="G17352" i="1"/>
  <c r="H17352" i="1" s="1"/>
  <c r="I17352" i="1" s="1"/>
  <c r="J17351" i="1"/>
  <c r="I17351" i="1"/>
  <c r="G17351" i="1"/>
  <c r="H17351" i="1" s="1"/>
  <c r="J17350" i="1"/>
  <c r="G17350" i="1"/>
  <c r="H17350" i="1" s="1"/>
  <c r="I17350" i="1" s="1"/>
  <c r="J17349" i="1"/>
  <c r="I17349" i="1"/>
  <c r="G17349" i="1"/>
  <c r="H17349" i="1" s="1"/>
  <c r="J17348" i="1"/>
  <c r="I17348" i="1"/>
  <c r="H17348" i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I17341" i="1"/>
  <c r="G17341" i="1"/>
  <c r="H17341" i="1" s="1"/>
  <c r="J17340" i="1"/>
  <c r="G17340" i="1"/>
  <c r="H17340" i="1" s="1"/>
  <c r="I17340" i="1" s="1"/>
  <c r="J17339" i="1"/>
  <c r="I17339" i="1"/>
  <c r="G17339" i="1"/>
  <c r="H17339" i="1" s="1"/>
  <c r="J17338" i="1"/>
  <c r="H17338" i="1"/>
  <c r="I17338" i="1" s="1"/>
  <c r="G17338" i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I17332" i="1"/>
  <c r="H17332" i="1"/>
  <c r="G17332" i="1"/>
  <c r="J17331" i="1"/>
  <c r="G17331" i="1"/>
  <c r="H17331" i="1" s="1"/>
  <c r="I17331" i="1" s="1"/>
  <c r="J17330" i="1"/>
  <c r="I17330" i="1"/>
  <c r="H17330" i="1"/>
  <c r="G17330" i="1"/>
  <c r="J17329" i="1"/>
  <c r="I17329" i="1"/>
  <c r="G17329" i="1"/>
  <c r="H17329" i="1" s="1"/>
  <c r="J17328" i="1"/>
  <c r="I17328" i="1"/>
  <c r="H17328" i="1"/>
  <c r="G17328" i="1"/>
  <c r="J17327" i="1"/>
  <c r="G17327" i="1"/>
  <c r="H17327" i="1" s="1"/>
  <c r="I17327" i="1" s="1"/>
  <c r="J17326" i="1"/>
  <c r="G17326" i="1"/>
  <c r="H17326" i="1" s="1"/>
  <c r="I17326" i="1" s="1"/>
  <c r="J17325" i="1"/>
  <c r="I17325" i="1"/>
  <c r="G17325" i="1"/>
  <c r="H17325" i="1" s="1"/>
  <c r="J17324" i="1"/>
  <c r="G17324" i="1"/>
  <c r="H17324" i="1" s="1"/>
  <c r="I17324" i="1" s="1"/>
  <c r="J17323" i="1"/>
  <c r="I17323" i="1"/>
  <c r="G17323" i="1"/>
  <c r="H17323" i="1" s="1"/>
  <c r="J17322" i="1"/>
  <c r="H17322" i="1"/>
  <c r="I17322" i="1" s="1"/>
  <c r="G17322" i="1"/>
  <c r="J17321" i="1"/>
  <c r="I17321" i="1"/>
  <c r="G17321" i="1"/>
  <c r="H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I17316" i="1"/>
  <c r="H17316" i="1"/>
  <c r="G17316" i="1"/>
  <c r="J17315" i="1"/>
  <c r="G17315" i="1"/>
  <c r="H17315" i="1" s="1"/>
  <c r="I17315" i="1" s="1"/>
  <c r="J17314" i="1"/>
  <c r="I17314" i="1"/>
  <c r="H17314" i="1"/>
  <c r="G17314" i="1"/>
  <c r="J17313" i="1"/>
  <c r="I17313" i="1"/>
  <c r="G17313" i="1"/>
  <c r="H17313" i="1" s="1"/>
  <c r="J17312" i="1"/>
  <c r="H17312" i="1"/>
  <c r="I17312" i="1" s="1"/>
  <c r="G17312" i="1"/>
  <c r="J17311" i="1"/>
  <c r="G17311" i="1"/>
  <c r="H17311" i="1" s="1"/>
  <c r="I17311" i="1" s="1"/>
  <c r="J17310" i="1"/>
  <c r="G17310" i="1"/>
  <c r="H17310" i="1" s="1"/>
  <c r="I17310" i="1" s="1"/>
  <c r="J17309" i="1"/>
  <c r="I17309" i="1"/>
  <c r="G17309" i="1"/>
  <c r="H17309" i="1" s="1"/>
  <c r="J17308" i="1"/>
  <c r="G17308" i="1"/>
  <c r="H17308" i="1" s="1"/>
  <c r="I17308" i="1" s="1"/>
  <c r="J17307" i="1"/>
  <c r="I17307" i="1"/>
  <c r="G17307" i="1"/>
  <c r="H17307" i="1" s="1"/>
  <c r="J17306" i="1"/>
  <c r="I17306" i="1"/>
  <c r="H17306" i="1"/>
  <c r="G17306" i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I17300" i="1"/>
  <c r="H17300" i="1"/>
  <c r="G17300" i="1"/>
  <c r="J17299" i="1"/>
  <c r="G17299" i="1"/>
  <c r="H17299" i="1" s="1"/>
  <c r="I17299" i="1" s="1"/>
  <c r="J17298" i="1"/>
  <c r="I17298" i="1"/>
  <c r="H17298" i="1"/>
  <c r="G17298" i="1"/>
  <c r="J17297" i="1"/>
  <c r="I17297" i="1"/>
  <c r="G17297" i="1"/>
  <c r="H17297" i="1" s="1"/>
  <c r="J17296" i="1"/>
  <c r="I17296" i="1"/>
  <c r="H17296" i="1"/>
  <c r="G17296" i="1"/>
  <c r="J17295" i="1"/>
  <c r="G17295" i="1"/>
  <c r="H17295" i="1" s="1"/>
  <c r="I17295" i="1" s="1"/>
  <c r="J17294" i="1"/>
  <c r="G17294" i="1"/>
  <c r="H17294" i="1" s="1"/>
  <c r="I17294" i="1" s="1"/>
  <c r="J17293" i="1"/>
  <c r="I17293" i="1"/>
  <c r="G17293" i="1"/>
  <c r="H17293" i="1" s="1"/>
  <c r="J17292" i="1"/>
  <c r="G17292" i="1"/>
  <c r="H17292" i="1" s="1"/>
  <c r="I17292" i="1" s="1"/>
  <c r="J17291" i="1"/>
  <c r="I17291" i="1"/>
  <c r="G17291" i="1"/>
  <c r="H17291" i="1" s="1"/>
  <c r="J17290" i="1"/>
  <c r="H17290" i="1"/>
  <c r="I17290" i="1" s="1"/>
  <c r="G17290" i="1"/>
  <c r="J17289" i="1"/>
  <c r="I17289" i="1"/>
  <c r="G17289" i="1"/>
  <c r="H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I17284" i="1"/>
  <c r="H17284" i="1"/>
  <c r="G17284" i="1"/>
  <c r="J17283" i="1"/>
  <c r="G17283" i="1"/>
  <c r="H17283" i="1" s="1"/>
  <c r="I17283" i="1" s="1"/>
  <c r="J17282" i="1"/>
  <c r="I17282" i="1"/>
  <c r="H17282" i="1"/>
  <c r="G17282" i="1"/>
  <c r="J17281" i="1"/>
  <c r="I17281" i="1"/>
  <c r="G17281" i="1"/>
  <c r="H17281" i="1" s="1"/>
  <c r="J17280" i="1"/>
  <c r="H17280" i="1"/>
  <c r="I17280" i="1" s="1"/>
  <c r="G17280" i="1"/>
  <c r="J17279" i="1"/>
  <c r="G17279" i="1"/>
  <c r="H17279" i="1" s="1"/>
  <c r="I17279" i="1" s="1"/>
  <c r="J17278" i="1"/>
  <c r="G17278" i="1"/>
  <c r="H17278" i="1" s="1"/>
  <c r="I17278" i="1" s="1"/>
  <c r="J17277" i="1"/>
  <c r="I17277" i="1"/>
  <c r="G17277" i="1"/>
  <c r="H17277" i="1" s="1"/>
  <c r="J17276" i="1"/>
  <c r="G17276" i="1"/>
  <c r="H17276" i="1" s="1"/>
  <c r="I17276" i="1" s="1"/>
  <c r="J17275" i="1"/>
  <c r="I17275" i="1"/>
  <c r="G17275" i="1"/>
  <c r="H17275" i="1" s="1"/>
  <c r="J17274" i="1"/>
  <c r="I17274" i="1"/>
  <c r="H17274" i="1"/>
  <c r="G17274" i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I17268" i="1"/>
  <c r="H17268" i="1"/>
  <c r="G17268" i="1"/>
  <c r="J17267" i="1"/>
  <c r="G17267" i="1"/>
  <c r="H17267" i="1" s="1"/>
  <c r="I17267" i="1" s="1"/>
  <c r="J17266" i="1"/>
  <c r="I17266" i="1"/>
  <c r="H17266" i="1"/>
  <c r="G17266" i="1"/>
  <c r="J17265" i="1"/>
  <c r="I17265" i="1"/>
  <c r="G17265" i="1"/>
  <c r="H17265" i="1" s="1"/>
  <c r="J17264" i="1"/>
  <c r="I17264" i="1"/>
  <c r="H17264" i="1"/>
  <c r="G17264" i="1"/>
  <c r="J17263" i="1"/>
  <c r="G17263" i="1"/>
  <c r="H17263" i="1" s="1"/>
  <c r="I17263" i="1" s="1"/>
  <c r="J17262" i="1"/>
  <c r="G17262" i="1"/>
  <c r="H17262" i="1" s="1"/>
  <c r="I17262" i="1" s="1"/>
  <c r="J17261" i="1"/>
  <c r="I17261" i="1"/>
  <c r="G17261" i="1"/>
  <c r="H17261" i="1" s="1"/>
  <c r="J17260" i="1"/>
  <c r="G17260" i="1"/>
  <c r="H17260" i="1" s="1"/>
  <c r="I17260" i="1" s="1"/>
  <c r="J17259" i="1"/>
  <c r="I17259" i="1"/>
  <c r="G17259" i="1"/>
  <c r="H17259" i="1" s="1"/>
  <c r="J17258" i="1"/>
  <c r="H17258" i="1"/>
  <c r="I17258" i="1" s="1"/>
  <c r="G17258" i="1"/>
  <c r="J17257" i="1"/>
  <c r="I17257" i="1"/>
  <c r="G17257" i="1"/>
  <c r="H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I17252" i="1"/>
  <c r="H17252" i="1"/>
  <c r="G17252" i="1"/>
  <c r="J17251" i="1"/>
  <c r="G17251" i="1"/>
  <c r="H17251" i="1" s="1"/>
  <c r="I17251" i="1" s="1"/>
  <c r="J17250" i="1"/>
  <c r="I17250" i="1"/>
  <c r="H17250" i="1"/>
  <c r="G17250" i="1"/>
  <c r="J17249" i="1"/>
  <c r="I17249" i="1"/>
  <c r="G17249" i="1"/>
  <c r="H17249" i="1" s="1"/>
  <c r="J17248" i="1"/>
  <c r="H17248" i="1"/>
  <c r="I17248" i="1" s="1"/>
  <c r="G17248" i="1"/>
  <c r="J17247" i="1"/>
  <c r="G17247" i="1"/>
  <c r="H17247" i="1" s="1"/>
  <c r="I17247" i="1" s="1"/>
  <c r="J17246" i="1"/>
  <c r="G17246" i="1"/>
  <c r="H17246" i="1" s="1"/>
  <c r="I17246" i="1" s="1"/>
  <c r="J17245" i="1"/>
  <c r="I17245" i="1"/>
  <c r="G17245" i="1"/>
  <c r="H17245" i="1" s="1"/>
  <c r="J17244" i="1"/>
  <c r="G17244" i="1"/>
  <c r="H17244" i="1" s="1"/>
  <c r="I17244" i="1" s="1"/>
  <c r="J17243" i="1"/>
  <c r="I17243" i="1"/>
  <c r="G17243" i="1"/>
  <c r="H17243" i="1" s="1"/>
  <c r="J17242" i="1"/>
  <c r="I17242" i="1"/>
  <c r="H17242" i="1"/>
  <c r="G17242" i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H17236" i="1"/>
  <c r="I17236" i="1" s="1"/>
  <c r="G17236" i="1"/>
  <c r="J17235" i="1"/>
  <c r="G17235" i="1"/>
  <c r="H17235" i="1" s="1"/>
  <c r="I17235" i="1" s="1"/>
  <c r="J17234" i="1"/>
  <c r="G17234" i="1"/>
  <c r="H17234" i="1" s="1"/>
  <c r="I17234" i="1" s="1"/>
  <c r="J17233" i="1"/>
  <c r="I17233" i="1"/>
  <c r="G17233" i="1"/>
  <c r="H17233" i="1" s="1"/>
  <c r="J17232" i="1"/>
  <c r="I17232" i="1"/>
  <c r="H17232" i="1"/>
  <c r="G17232" i="1"/>
  <c r="J17231" i="1"/>
  <c r="G17231" i="1"/>
  <c r="H17231" i="1" s="1"/>
  <c r="I17231" i="1" s="1"/>
  <c r="J17230" i="1"/>
  <c r="G17230" i="1"/>
  <c r="H17230" i="1" s="1"/>
  <c r="I17230" i="1" s="1"/>
  <c r="J17229" i="1"/>
  <c r="I17229" i="1"/>
  <c r="G17229" i="1"/>
  <c r="H17229" i="1" s="1"/>
  <c r="J17228" i="1"/>
  <c r="I17228" i="1"/>
  <c r="G17228" i="1"/>
  <c r="H17228" i="1" s="1"/>
  <c r="J17227" i="1"/>
  <c r="I17227" i="1"/>
  <c r="G17227" i="1"/>
  <c r="H17227" i="1" s="1"/>
  <c r="J17226" i="1"/>
  <c r="H17226" i="1"/>
  <c r="I17226" i="1" s="1"/>
  <c r="G17226" i="1"/>
  <c r="J17225" i="1"/>
  <c r="I17225" i="1"/>
  <c r="G17225" i="1"/>
  <c r="H17225" i="1" s="1"/>
  <c r="J17224" i="1"/>
  <c r="G17224" i="1"/>
  <c r="H17224" i="1" s="1"/>
  <c r="I17224" i="1" s="1"/>
  <c r="J17223" i="1"/>
  <c r="G17223" i="1"/>
  <c r="H17223" i="1" s="1"/>
  <c r="I17223" i="1" s="1"/>
  <c r="J17222" i="1"/>
  <c r="I17222" i="1"/>
  <c r="G17222" i="1"/>
  <c r="H17222" i="1" s="1"/>
  <c r="J17221" i="1"/>
  <c r="G17221" i="1"/>
  <c r="H17221" i="1" s="1"/>
  <c r="I17221" i="1" s="1"/>
  <c r="J17220" i="1"/>
  <c r="H17220" i="1"/>
  <c r="I17220" i="1" s="1"/>
  <c r="G17220" i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I17213" i="1"/>
  <c r="G17213" i="1"/>
  <c r="H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I17209" i="1"/>
  <c r="G17209" i="1"/>
  <c r="H17209" i="1" s="1"/>
  <c r="J17208" i="1"/>
  <c r="H17208" i="1"/>
  <c r="I17208" i="1" s="1"/>
  <c r="G17208" i="1"/>
  <c r="J17207" i="1"/>
  <c r="G17207" i="1"/>
  <c r="H17207" i="1" s="1"/>
  <c r="I17207" i="1" s="1"/>
  <c r="J17206" i="1"/>
  <c r="G17206" i="1"/>
  <c r="H17206" i="1" s="1"/>
  <c r="I17206" i="1" s="1"/>
  <c r="J17205" i="1"/>
  <c r="I17205" i="1"/>
  <c r="G17205" i="1"/>
  <c r="H17205" i="1" s="1"/>
  <c r="J17204" i="1"/>
  <c r="H17204" i="1"/>
  <c r="I17204" i="1" s="1"/>
  <c r="G17204" i="1"/>
  <c r="J17203" i="1"/>
  <c r="I17203" i="1"/>
  <c r="G17203" i="1"/>
  <c r="H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I17198" i="1"/>
  <c r="H17198" i="1"/>
  <c r="G17198" i="1"/>
  <c r="J17197" i="1"/>
  <c r="I17197" i="1"/>
  <c r="G17197" i="1"/>
  <c r="H17197" i="1" s="1"/>
  <c r="J17196" i="1"/>
  <c r="H17196" i="1"/>
  <c r="I17196" i="1" s="1"/>
  <c r="G17196" i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H17192" i="1"/>
  <c r="I17192" i="1" s="1"/>
  <c r="G17192" i="1"/>
  <c r="J17191" i="1"/>
  <c r="I17191" i="1"/>
  <c r="G17191" i="1"/>
  <c r="H17191" i="1" s="1"/>
  <c r="J17190" i="1"/>
  <c r="G17190" i="1"/>
  <c r="H17190" i="1" s="1"/>
  <c r="I17190" i="1" s="1"/>
  <c r="J17189" i="1"/>
  <c r="G17189" i="1"/>
  <c r="H17189" i="1" s="1"/>
  <c r="I17189" i="1" s="1"/>
  <c r="J17188" i="1"/>
  <c r="I17188" i="1"/>
  <c r="H17188" i="1"/>
  <c r="G17188" i="1"/>
  <c r="J17187" i="1"/>
  <c r="I17187" i="1"/>
  <c r="G17187" i="1"/>
  <c r="H17187" i="1" s="1"/>
  <c r="J17186" i="1"/>
  <c r="I17186" i="1"/>
  <c r="H17186" i="1"/>
  <c r="G17186" i="1"/>
  <c r="J17185" i="1"/>
  <c r="G17185" i="1"/>
  <c r="H17185" i="1" s="1"/>
  <c r="I17185" i="1" s="1"/>
  <c r="J17184" i="1"/>
  <c r="H17184" i="1"/>
  <c r="I17184" i="1" s="1"/>
  <c r="G17184" i="1"/>
  <c r="J17183" i="1"/>
  <c r="G17183" i="1"/>
  <c r="H17183" i="1" s="1"/>
  <c r="I17183" i="1" s="1"/>
  <c r="J17182" i="1"/>
  <c r="G17182" i="1"/>
  <c r="H17182" i="1" s="1"/>
  <c r="I17182" i="1" s="1"/>
  <c r="J17181" i="1"/>
  <c r="I17181" i="1"/>
  <c r="G17181" i="1"/>
  <c r="H17181" i="1" s="1"/>
  <c r="J17180" i="1"/>
  <c r="H17180" i="1"/>
  <c r="I17180" i="1" s="1"/>
  <c r="G17180" i="1"/>
  <c r="J17179" i="1"/>
  <c r="I17179" i="1"/>
  <c r="G17179" i="1"/>
  <c r="H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I17173" i="1"/>
  <c r="G17173" i="1"/>
  <c r="H17173" i="1" s="1"/>
  <c r="J17172" i="1"/>
  <c r="I17172" i="1"/>
  <c r="H17172" i="1"/>
  <c r="G17172" i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I17165" i="1"/>
  <c r="G17165" i="1"/>
  <c r="H17165" i="1" s="1"/>
  <c r="J17164" i="1"/>
  <c r="H17164" i="1"/>
  <c r="I17164" i="1" s="1"/>
  <c r="G17164" i="1"/>
  <c r="J17163" i="1"/>
  <c r="I17163" i="1"/>
  <c r="G17163" i="1"/>
  <c r="H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I17157" i="1"/>
  <c r="G17157" i="1"/>
  <c r="H17157" i="1" s="1"/>
  <c r="J17156" i="1"/>
  <c r="I17156" i="1"/>
  <c r="H17156" i="1"/>
  <c r="G17156" i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I17149" i="1"/>
  <c r="G17149" i="1"/>
  <c r="H17149" i="1" s="1"/>
  <c r="J17148" i="1"/>
  <c r="H17148" i="1"/>
  <c r="I17148" i="1" s="1"/>
  <c r="G17148" i="1"/>
  <c r="J17147" i="1"/>
  <c r="I17147" i="1"/>
  <c r="G17147" i="1"/>
  <c r="H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I17141" i="1"/>
  <c r="G17141" i="1"/>
  <c r="H17141" i="1" s="1"/>
  <c r="J17140" i="1"/>
  <c r="I17140" i="1"/>
  <c r="H17140" i="1"/>
  <c r="G17140" i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I17133" i="1"/>
  <c r="G17133" i="1"/>
  <c r="H17133" i="1" s="1"/>
  <c r="J17132" i="1"/>
  <c r="H17132" i="1"/>
  <c r="I17132" i="1" s="1"/>
  <c r="G17132" i="1"/>
  <c r="J17131" i="1"/>
  <c r="I17131" i="1"/>
  <c r="G17131" i="1"/>
  <c r="H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I17125" i="1"/>
  <c r="G17125" i="1"/>
  <c r="H17125" i="1" s="1"/>
  <c r="J17124" i="1"/>
  <c r="I17124" i="1"/>
  <c r="H17124" i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I17117" i="1"/>
  <c r="G17117" i="1"/>
  <c r="H17117" i="1" s="1"/>
  <c r="J17116" i="1"/>
  <c r="H17116" i="1"/>
  <c r="I17116" i="1" s="1"/>
  <c r="G17116" i="1"/>
  <c r="J17115" i="1"/>
  <c r="I17115" i="1"/>
  <c r="G17115" i="1"/>
  <c r="H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I17109" i="1"/>
  <c r="G17109" i="1"/>
  <c r="H17109" i="1" s="1"/>
  <c r="J17108" i="1"/>
  <c r="I17108" i="1"/>
  <c r="H17108" i="1"/>
  <c r="G17108" i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I17101" i="1"/>
  <c r="G17101" i="1"/>
  <c r="H17101" i="1" s="1"/>
  <c r="J17100" i="1"/>
  <c r="H17100" i="1"/>
  <c r="I17100" i="1" s="1"/>
  <c r="G17100" i="1"/>
  <c r="J17099" i="1"/>
  <c r="I17099" i="1"/>
  <c r="G17099" i="1"/>
  <c r="H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I17093" i="1"/>
  <c r="G17093" i="1"/>
  <c r="H17093" i="1" s="1"/>
  <c r="J17092" i="1"/>
  <c r="I17092" i="1"/>
  <c r="H17092" i="1"/>
  <c r="G17092" i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I17085" i="1"/>
  <c r="G17085" i="1"/>
  <c r="H17085" i="1" s="1"/>
  <c r="J17084" i="1"/>
  <c r="H17084" i="1"/>
  <c r="I17084" i="1" s="1"/>
  <c r="G17084" i="1"/>
  <c r="J17083" i="1"/>
  <c r="I17083" i="1"/>
  <c r="G17083" i="1"/>
  <c r="H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I17077" i="1"/>
  <c r="G17077" i="1"/>
  <c r="H17077" i="1" s="1"/>
  <c r="J17076" i="1"/>
  <c r="I17076" i="1"/>
  <c r="H17076" i="1"/>
  <c r="G17076" i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I17069" i="1"/>
  <c r="G17069" i="1"/>
  <c r="H17069" i="1" s="1"/>
  <c r="J17068" i="1"/>
  <c r="H17068" i="1"/>
  <c r="I17068" i="1" s="1"/>
  <c r="G17068" i="1"/>
  <c r="J17067" i="1"/>
  <c r="I17067" i="1"/>
  <c r="G17067" i="1"/>
  <c r="H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I17061" i="1"/>
  <c r="G17061" i="1"/>
  <c r="H17061" i="1" s="1"/>
  <c r="J17060" i="1"/>
  <c r="I17060" i="1"/>
  <c r="H17060" i="1"/>
  <c r="G17060" i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I17053" i="1"/>
  <c r="G17053" i="1"/>
  <c r="H17053" i="1" s="1"/>
  <c r="J17052" i="1"/>
  <c r="H17052" i="1"/>
  <c r="I17052" i="1" s="1"/>
  <c r="G17052" i="1"/>
  <c r="J17051" i="1"/>
  <c r="I17051" i="1"/>
  <c r="G17051" i="1"/>
  <c r="H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I17045" i="1"/>
  <c r="G17045" i="1"/>
  <c r="H17045" i="1" s="1"/>
  <c r="J17044" i="1"/>
  <c r="I17044" i="1"/>
  <c r="H17044" i="1"/>
  <c r="G17044" i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I17037" i="1"/>
  <c r="G17037" i="1"/>
  <c r="H17037" i="1" s="1"/>
  <c r="J17036" i="1"/>
  <c r="H17036" i="1"/>
  <c r="I17036" i="1" s="1"/>
  <c r="G17036" i="1"/>
  <c r="J17035" i="1"/>
  <c r="I17035" i="1"/>
  <c r="G17035" i="1"/>
  <c r="H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I17029" i="1"/>
  <c r="G17029" i="1"/>
  <c r="H17029" i="1" s="1"/>
  <c r="J17028" i="1"/>
  <c r="I17028" i="1"/>
  <c r="H17028" i="1"/>
  <c r="G17028" i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I17021" i="1"/>
  <c r="G17021" i="1"/>
  <c r="H17021" i="1" s="1"/>
  <c r="J17020" i="1"/>
  <c r="H17020" i="1"/>
  <c r="I17020" i="1" s="1"/>
  <c r="G17020" i="1"/>
  <c r="J17019" i="1"/>
  <c r="I17019" i="1"/>
  <c r="G17019" i="1"/>
  <c r="H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I17013" i="1"/>
  <c r="G17013" i="1"/>
  <c r="H17013" i="1" s="1"/>
  <c r="J17012" i="1"/>
  <c r="I17012" i="1"/>
  <c r="H17012" i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I17005" i="1"/>
  <c r="G17005" i="1"/>
  <c r="H17005" i="1" s="1"/>
  <c r="J17004" i="1"/>
  <c r="H17004" i="1"/>
  <c r="I17004" i="1" s="1"/>
  <c r="G17004" i="1"/>
  <c r="J17003" i="1"/>
  <c r="I17003" i="1"/>
  <c r="G17003" i="1"/>
  <c r="H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I16997" i="1"/>
  <c r="G16997" i="1"/>
  <c r="H16997" i="1" s="1"/>
  <c r="J16996" i="1"/>
  <c r="I16996" i="1"/>
  <c r="H16996" i="1"/>
  <c r="G16996" i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I16989" i="1"/>
  <c r="G16989" i="1"/>
  <c r="H16989" i="1" s="1"/>
  <c r="J16988" i="1"/>
  <c r="H16988" i="1"/>
  <c r="I16988" i="1" s="1"/>
  <c r="G16988" i="1"/>
  <c r="J16987" i="1"/>
  <c r="I16987" i="1"/>
  <c r="G16987" i="1"/>
  <c r="H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I16981" i="1"/>
  <c r="G16981" i="1"/>
  <c r="H16981" i="1" s="1"/>
  <c r="J16980" i="1"/>
  <c r="I16980" i="1"/>
  <c r="H16980" i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I16973" i="1"/>
  <c r="G16973" i="1"/>
  <c r="H16973" i="1" s="1"/>
  <c r="J16972" i="1"/>
  <c r="H16972" i="1"/>
  <c r="I16972" i="1" s="1"/>
  <c r="G16972" i="1"/>
  <c r="J16971" i="1"/>
  <c r="I16971" i="1"/>
  <c r="G16971" i="1"/>
  <c r="H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I16965" i="1"/>
  <c r="G16965" i="1"/>
  <c r="H16965" i="1" s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H16941" i="1"/>
  <c r="I16941" i="1" s="1"/>
  <c r="G16941" i="1"/>
  <c r="J16940" i="1"/>
  <c r="I16940" i="1"/>
  <c r="H16940" i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I16936" i="1"/>
  <c r="H16936" i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I16892" i="1"/>
  <c r="H16892" i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I16868" i="1"/>
  <c r="H16868" i="1"/>
  <c r="G16868" i="1"/>
  <c r="J16867" i="1"/>
  <c r="H16867" i="1"/>
  <c r="I16867" i="1" s="1"/>
  <c r="G16867" i="1"/>
  <c r="J16866" i="1"/>
  <c r="I16866" i="1"/>
  <c r="H16866" i="1"/>
  <c r="G16866" i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I16862" i="1"/>
  <c r="H16862" i="1"/>
  <c r="G16862" i="1"/>
  <c r="J16861" i="1"/>
  <c r="H16861" i="1"/>
  <c r="I16861" i="1" s="1"/>
  <c r="G16861" i="1"/>
  <c r="J16860" i="1"/>
  <c r="I16860" i="1"/>
  <c r="H16860" i="1"/>
  <c r="G16860" i="1"/>
  <c r="J16859" i="1"/>
  <c r="H16859" i="1"/>
  <c r="I16859" i="1" s="1"/>
  <c r="G16859" i="1"/>
  <c r="J16858" i="1"/>
  <c r="I16858" i="1"/>
  <c r="H16858" i="1"/>
  <c r="G16858" i="1"/>
  <c r="J16857" i="1"/>
  <c r="H16857" i="1"/>
  <c r="I16857" i="1" s="1"/>
  <c r="G16857" i="1"/>
  <c r="J16856" i="1"/>
  <c r="I16856" i="1"/>
  <c r="H16856" i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I16852" i="1"/>
  <c r="H16852" i="1"/>
  <c r="G16852" i="1"/>
  <c r="J16851" i="1"/>
  <c r="H16851" i="1"/>
  <c r="I16851" i="1" s="1"/>
  <c r="G16851" i="1"/>
  <c r="J16850" i="1"/>
  <c r="I16850" i="1"/>
  <c r="H16850" i="1"/>
  <c r="G16850" i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I16846" i="1"/>
  <c r="H16846" i="1"/>
  <c r="G16846" i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I16820" i="1"/>
  <c r="H16820" i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I16638" i="1"/>
  <c r="H16638" i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I16622" i="1"/>
  <c r="H16622" i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I16612" i="1"/>
  <c r="H16612" i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I16606" i="1"/>
  <c r="H16606" i="1"/>
  <c r="G16606" i="1"/>
  <c r="J16605" i="1"/>
  <c r="H16605" i="1"/>
  <c r="I16605" i="1" s="1"/>
  <c r="G16605" i="1"/>
  <c r="J16604" i="1"/>
  <c r="I16604" i="1"/>
  <c r="H16604" i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I16590" i="1"/>
  <c r="H16590" i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I16508" i="1"/>
  <c r="H16508" i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I16502" i="1"/>
  <c r="H16502" i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I16476" i="1"/>
  <c r="H16476" i="1"/>
  <c r="G16476" i="1"/>
  <c r="J16475" i="1"/>
  <c r="H16475" i="1"/>
  <c r="I16475" i="1" s="1"/>
  <c r="G16475" i="1"/>
  <c r="J16474" i="1"/>
  <c r="I16474" i="1"/>
  <c r="H16474" i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I16470" i="1"/>
  <c r="H16470" i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I16460" i="1"/>
  <c r="H16460" i="1"/>
  <c r="G16460" i="1"/>
  <c r="J16459" i="1"/>
  <c r="H16459" i="1"/>
  <c r="I16459" i="1" s="1"/>
  <c r="G16459" i="1"/>
  <c r="J16458" i="1"/>
  <c r="I16458" i="1"/>
  <c r="H16458" i="1"/>
  <c r="G16458" i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I16442" i="1"/>
  <c r="H16442" i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I16438" i="1"/>
  <c r="H16438" i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I16426" i="1"/>
  <c r="H16426" i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I16422" i="1"/>
  <c r="H16422" i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I16414" i="1"/>
  <c r="H16414" i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I16410" i="1"/>
  <c r="H16410" i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I16398" i="1"/>
  <c r="H16398" i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I16394" i="1"/>
  <c r="H16394" i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I16390" i="1"/>
  <c r="H16390" i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I16382" i="1"/>
  <c r="H16382" i="1"/>
  <c r="G16382" i="1"/>
  <c r="J16381" i="1"/>
  <c r="H16381" i="1"/>
  <c r="I16381" i="1" s="1"/>
  <c r="G16381" i="1"/>
  <c r="J16380" i="1"/>
  <c r="I16380" i="1"/>
  <c r="H16380" i="1"/>
  <c r="G16380" i="1"/>
  <c r="J16379" i="1"/>
  <c r="H16379" i="1"/>
  <c r="I16379" i="1" s="1"/>
  <c r="G16379" i="1"/>
  <c r="J16378" i="1"/>
  <c r="I16378" i="1"/>
  <c r="H16378" i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I16374" i="1"/>
  <c r="H16374" i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I16366" i="1"/>
  <c r="H16366" i="1"/>
  <c r="G16366" i="1"/>
  <c r="J16365" i="1"/>
  <c r="H16365" i="1"/>
  <c r="I16365" i="1" s="1"/>
  <c r="G16365" i="1"/>
  <c r="J16364" i="1"/>
  <c r="I16364" i="1"/>
  <c r="H16364" i="1"/>
  <c r="G16364" i="1"/>
  <c r="J16363" i="1"/>
  <c r="H16363" i="1"/>
  <c r="I16363" i="1" s="1"/>
  <c r="G16363" i="1"/>
  <c r="J16362" i="1"/>
  <c r="I16362" i="1"/>
  <c r="H16362" i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I16358" i="1"/>
  <c r="H16358" i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I16352" i="1"/>
  <c r="H16352" i="1"/>
  <c r="G16352" i="1"/>
  <c r="J16351" i="1"/>
  <c r="H16351" i="1"/>
  <c r="I16351" i="1" s="1"/>
  <c r="G16351" i="1"/>
  <c r="J16350" i="1"/>
  <c r="I16350" i="1"/>
  <c r="H16350" i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I16338" i="1"/>
  <c r="H16338" i="1"/>
  <c r="G16338" i="1"/>
  <c r="J16337" i="1"/>
  <c r="H16337" i="1"/>
  <c r="I16337" i="1" s="1"/>
  <c r="G16337" i="1"/>
  <c r="J16336" i="1"/>
  <c r="I16336" i="1"/>
  <c r="H16336" i="1"/>
  <c r="G16336" i="1"/>
  <c r="J16335" i="1"/>
  <c r="H16335" i="1"/>
  <c r="I16335" i="1" s="1"/>
  <c r="G16335" i="1"/>
  <c r="J16334" i="1"/>
  <c r="I16334" i="1"/>
  <c r="H16334" i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I16330" i="1"/>
  <c r="H16330" i="1"/>
  <c r="G16330" i="1"/>
  <c r="J16329" i="1"/>
  <c r="G16329" i="1"/>
  <c r="H16329" i="1" s="1"/>
  <c r="I16329" i="1" s="1"/>
  <c r="J16328" i="1"/>
  <c r="I16328" i="1"/>
  <c r="H16328" i="1"/>
  <c r="G16328" i="1"/>
  <c r="J16327" i="1"/>
  <c r="G16327" i="1"/>
  <c r="H16327" i="1" s="1"/>
  <c r="I16327" i="1" s="1"/>
  <c r="J16326" i="1"/>
  <c r="I16326" i="1"/>
  <c r="H16326" i="1"/>
  <c r="G16326" i="1"/>
  <c r="J16325" i="1"/>
  <c r="G16325" i="1"/>
  <c r="H16325" i="1" s="1"/>
  <c r="I16325" i="1" s="1"/>
  <c r="J16324" i="1"/>
  <c r="I16324" i="1"/>
  <c r="H16324" i="1"/>
  <c r="G16324" i="1"/>
  <c r="J16323" i="1"/>
  <c r="G16323" i="1"/>
  <c r="H16323" i="1" s="1"/>
  <c r="I16323" i="1" s="1"/>
  <c r="J16322" i="1"/>
  <c r="I16322" i="1"/>
  <c r="H16322" i="1"/>
  <c r="G16322" i="1"/>
  <c r="J16321" i="1"/>
  <c r="G16321" i="1"/>
  <c r="H16321" i="1" s="1"/>
  <c r="I16321" i="1" s="1"/>
  <c r="J16320" i="1"/>
  <c r="I16320" i="1"/>
  <c r="H16320" i="1"/>
  <c r="G16320" i="1"/>
  <c r="J16319" i="1"/>
  <c r="G16319" i="1"/>
  <c r="H16319" i="1" s="1"/>
  <c r="I16319" i="1" s="1"/>
  <c r="J16318" i="1"/>
  <c r="I16318" i="1"/>
  <c r="H16318" i="1"/>
  <c r="G16318" i="1"/>
  <c r="J16317" i="1"/>
  <c r="G16317" i="1"/>
  <c r="H16317" i="1" s="1"/>
  <c r="I16317" i="1" s="1"/>
  <c r="J16316" i="1"/>
  <c r="I16316" i="1"/>
  <c r="H16316" i="1"/>
  <c r="G16316" i="1"/>
  <c r="J16315" i="1"/>
  <c r="G16315" i="1"/>
  <c r="H16315" i="1" s="1"/>
  <c r="I16315" i="1" s="1"/>
  <c r="J16314" i="1"/>
  <c r="I16314" i="1"/>
  <c r="H16314" i="1"/>
  <c r="G16314" i="1"/>
  <c r="J16313" i="1"/>
  <c r="G16313" i="1"/>
  <c r="H16313" i="1" s="1"/>
  <c r="I16313" i="1" s="1"/>
  <c r="J16312" i="1"/>
  <c r="I16312" i="1"/>
  <c r="H16312" i="1"/>
  <c r="G16312" i="1"/>
  <c r="J16311" i="1"/>
  <c r="G16311" i="1"/>
  <c r="H16311" i="1" s="1"/>
  <c r="I16311" i="1" s="1"/>
  <c r="J16310" i="1"/>
  <c r="I16310" i="1"/>
  <c r="H16310" i="1"/>
  <c r="G16310" i="1"/>
  <c r="J16309" i="1"/>
  <c r="G16309" i="1"/>
  <c r="H16309" i="1" s="1"/>
  <c r="I16309" i="1" s="1"/>
  <c r="J16308" i="1"/>
  <c r="I16308" i="1"/>
  <c r="H16308" i="1"/>
  <c r="G16308" i="1"/>
  <c r="J16307" i="1"/>
  <c r="G16307" i="1"/>
  <c r="H16307" i="1" s="1"/>
  <c r="I16307" i="1" s="1"/>
  <c r="J16306" i="1"/>
  <c r="I16306" i="1"/>
  <c r="H16306" i="1"/>
  <c r="G16306" i="1"/>
  <c r="J16305" i="1"/>
  <c r="G16305" i="1"/>
  <c r="H16305" i="1" s="1"/>
  <c r="I16305" i="1" s="1"/>
  <c r="J16304" i="1"/>
  <c r="I16304" i="1"/>
  <c r="H16304" i="1"/>
  <c r="G16304" i="1"/>
  <c r="J16303" i="1"/>
  <c r="G16303" i="1"/>
  <c r="H16303" i="1" s="1"/>
  <c r="I16303" i="1" s="1"/>
  <c r="J16302" i="1"/>
  <c r="I16302" i="1"/>
  <c r="H16302" i="1"/>
  <c r="G16302" i="1"/>
  <c r="J16301" i="1"/>
  <c r="G16301" i="1"/>
  <c r="H16301" i="1" s="1"/>
  <c r="I16301" i="1" s="1"/>
  <c r="J16300" i="1"/>
  <c r="I16300" i="1"/>
  <c r="H16300" i="1"/>
  <c r="G16300" i="1"/>
  <c r="J16299" i="1"/>
  <c r="G16299" i="1"/>
  <c r="H16299" i="1" s="1"/>
  <c r="I16299" i="1" s="1"/>
  <c r="J16298" i="1"/>
  <c r="I16298" i="1"/>
  <c r="H16298" i="1"/>
  <c r="G16298" i="1"/>
  <c r="J16297" i="1"/>
  <c r="G16297" i="1"/>
  <c r="H16297" i="1" s="1"/>
  <c r="I16297" i="1" s="1"/>
  <c r="J16296" i="1"/>
  <c r="I16296" i="1"/>
  <c r="H16296" i="1"/>
  <c r="G16296" i="1"/>
  <c r="J16295" i="1"/>
  <c r="G16295" i="1"/>
  <c r="H16295" i="1" s="1"/>
  <c r="I16295" i="1" s="1"/>
  <c r="J16294" i="1"/>
  <c r="I16294" i="1"/>
  <c r="H16294" i="1"/>
  <c r="G16294" i="1"/>
  <c r="J16293" i="1"/>
  <c r="G16293" i="1"/>
  <c r="H16293" i="1" s="1"/>
  <c r="I16293" i="1" s="1"/>
  <c r="J16292" i="1"/>
  <c r="I16292" i="1"/>
  <c r="H16292" i="1"/>
  <c r="G16292" i="1"/>
  <c r="J16291" i="1"/>
  <c r="G16291" i="1"/>
  <c r="H16291" i="1" s="1"/>
  <c r="I16291" i="1" s="1"/>
  <c r="J16290" i="1"/>
  <c r="I16290" i="1"/>
  <c r="H16290" i="1"/>
  <c r="G16290" i="1"/>
  <c r="J16289" i="1"/>
  <c r="G16289" i="1"/>
  <c r="H16289" i="1" s="1"/>
  <c r="I16289" i="1" s="1"/>
  <c r="J16288" i="1"/>
  <c r="I16288" i="1"/>
  <c r="H16288" i="1"/>
  <c r="G16288" i="1"/>
  <c r="J16287" i="1"/>
  <c r="G16287" i="1"/>
  <c r="H16287" i="1" s="1"/>
  <c r="I16287" i="1" s="1"/>
  <c r="J16286" i="1"/>
  <c r="I16286" i="1"/>
  <c r="H16286" i="1"/>
  <c r="G16286" i="1"/>
  <c r="J16285" i="1"/>
  <c r="G16285" i="1"/>
  <c r="H16285" i="1" s="1"/>
  <c r="I16285" i="1" s="1"/>
  <c r="J16284" i="1"/>
  <c r="I16284" i="1"/>
  <c r="H16284" i="1"/>
  <c r="G16284" i="1"/>
  <c r="J16283" i="1"/>
  <c r="G16283" i="1"/>
  <c r="H16283" i="1" s="1"/>
  <c r="I16283" i="1" s="1"/>
  <c r="J16282" i="1"/>
  <c r="I16282" i="1"/>
  <c r="H16282" i="1"/>
  <c r="G16282" i="1"/>
  <c r="J16281" i="1"/>
  <c r="G16281" i="1"/>
  <c r="H16281" i="1" s="1"/>
  <c r="I16281" i="1" s="1"/>
  <c r="J16280" i="1"/>
  <c r="I16280" i="1"/>
  <c r="H16280" i="1"/>
  <c r="G16280" i="1"/>
  <c r="J16279" i="1"/>
  <c r="G16279" i="1"/>
  <c r="H16279" i="1" s="1"/>
  <c r="I16279" i="1" s="1"/>
  <c r="J16278" i="1"/>
  <c r="I16278" i="1"/>
  <c r="H16278" i="1"/>
  <c r="G16278" i="1"/>
  <c r="J16277" i="1"/>
  <c r="G16277" i="1"/>
  <c r="H16277" i="1" s="1"/>
  <c r="I16277" i="1" s="1"/>
  <c r="J16276" i="1"/>
  <c r="I16276" i="1"/>
  <c r="H16276" i="1"/>
  <c r="G16276" i="1"/>
  <c r="J16275" i="1"/>
  <c r="G16275" i="1"/>
  <c r="H16275" i="1" s="1"/>
  <c r="I16275" i="1" s="1"/>
  <c r="J16274" i="1"/>
  <c r="I16274" i="1"/>
  <c r="H16274" i="1"/>
  <c r="G16274" i="1"/>
  <c r="J16273" i="1"/>
  <c r="G16273" i="1"/>
  <c r="H16273" i="1" s="1"/>
  <c r="I16273" i="1" s="1"/>
  <c r="J16272" i="1"/>
  <c r="I16272" i="1"/>
  <c r="H16272" i="1"/>
  <c r="G16272" i="1"/>
  <c r="J16271" i="1"/>
  <c r="G16271" i="1"/>
  <c r="H16271" i="1" s="1"/>
  <c r="I16271" i="1" s="1"/>
  <c r="J16270" i="1"/>
  <c r="I16270" i="1"/>
  <c r="H16270" i="1"/>
  <c r="G16270" i="1"/>
  <c r="J16269" i="1"/>
  <c r="G16269" i="1"/>
  <c r="H16269" i="1" s="1"/>
  <c r="I16269" i="1" s="1"/>
  <c r="J16268" i="1"/>
  <c r="I16268" i="1"/>
  <c r="H16268" i="1"/>
  <c r="G16268" i="1"/>
  <c r="J16267" i="1"/>
  <c r="G16267" i="1"/>
  <c r="H16267" i="1" s="1"/>
  <c r="I16267" i="1" s="1"/>
  <c r="J16266" i="1"/>
  <c r="I16266" i="1"/>
  <c r="H16266" i="1"/>
  <c r="G16266" i="1"/>
  <c r="J16265" i="1"/>
  <c r="G16265" i="1"/>
  <c r="H16265" i="1" s="1"/>
  <c r="I16265" i="1" s="1"/>
  <c r="J16264" i="1"/>
  <c r="I16264" i="1"/>
  <c r="H16264" i="1"/>
  <c r="G16264" i="1"/>
  <c r="J16263" i="1"/>
  <c r="G16263" i="1"/>
  <c r="H16263" i="1" s="1"/>
  <c r="I16263" i="1" s="1"/>
  <c r="J16262" i="1"/>
  <c r="I16262" i="1"/>
  <c r="H16262" i="1"/>
  <c r="G16262" i="1"/>
  <c r="J16261" i="1"/>
  <c r="G16261" i="1"/>
  <c r="H16261" i="1" s="1"/>
  <c r="I16261" i="1" s="1"/>
  <c r="J16260" i="1"/>
  <c r="I16260" i="1"/>
  <c r="H16260" i="1"/>
  <c r="G16260" i="1"/>
  <c r="J16259" i="1"/>
  <c r="G16259" i="1"/>
  <c r="H16259" i="1" s="1"/>
  <c r="I16259" i="1" s="1"/>
  <c r="J16258" i="1"/>
  <c r="I16258" i="1"/>
  <c r="H16258" i="1"/>
  <c r="G16258" i="1"/>
  <c r="J16257" i="1"/>
  <c r="G16257" i="1"/>
  <c r="H16257" i="1" s="1"/>
  <c r="I16257" i="1" s="1"/>
  <c r="J16256" i="1"/>
  <c r="I16256" i="1"/>
  <c r="H16256" i="1"/>
  <c r="G16256" i="1"/>
  <c r="J16255" i="1"/>
  <c r="G16255" i="1"/>
  <c r="H16255" i="1" s="1"/>
  <c r="I16255" i="1" s="1"/>
  <c r="J16254" i="1"/>
  <c r="I16254" i="1"/>
  <c r="H16254" i="1"/>
  <c r="G16254" i="1"/>
  <c r="J16253" i="1"/>
  <c r="G16253" i="1"/>
  <c r="H16253" i="1" s="1"/>
  <c r="I16253" i="1" s="1"/>
  <c r="J16252" i="1"/>
  <c r="I16252" i="1"/>
  <c r="H16252" i="1"/>
  <c r="G16252" i="1"/>
  <c r="J16251" i="1"/>
  <c r="G16251" i="1"/>
  <c r="H16251" i="1" s="1"/>
  <c r="I16251" i="1" s="1"/>
  <c r="J16250" i="1"/>
  <c r="I16250" i="1"/>
  <c r="H16250" i="1"/>
  <c r="G16250" i="1"/>
  <c r="J16249" i="1"/>
  <c r="G16249" i="1"/>
  <c r="H16249" i="1" s="1"/>
  <c r="I16249" i="1" s="1"/>
  <c r="J16248" i="1"/>
  <c r="I16248" i="1"/>
  <c r="H16248" i="1"/>
  <c r="G16248" i="1"/>
  <c r="J16247" i="1"/>
  <c r="G16247" i="1"/>
  <c r="H16247" i="1" s="1"/>
  <c r="I16247" i="1" s="1"/>
  <c r="J16246" i="1"/>
  <c r="I16246" i="1"/>
  <c r="H16246" i="1"/>
  <c r="G16246" i="1"/>
  <c r="J16245" i="1"/>
  <c r="G16245" i="1"/>
  <c r="H16245" i="1" s="1"/>
  <c r="I16245" i="1" s="1"/>
  <c r="J16244" i="1"/>
  <c r="I16244" i="1"/>
  <c r="H16244" i="1"/>
  <c r="G16244" i="1"/>
  <c r="J16243" i="1"/>
  <c r="G16243" i="1"/>
  <c r="H16243" i="1" s="1"/>
  <c r="I16243" i="1" s="1"/>
  <c r="J16242" i="1"/>
  <c r="I16242" i="1"/>
  <c r="H16242" i="1"/>
  <c r="G16242" i="1"/>
  <c r="J16241" i="1"/>
  <c r="G16241" i="1"/>
  <c r="H16241" i="1" s="1"/>
  <c r="I16241" i="1" s="1"/>
  <c r="J16240" i="1"/>
  <c r="I16240" i="1"/>
  <c r="H16240" i="1"/>
  <c r="G16240" i="1"/>
  <c r="J16239" i="1"/>
  <c r="G16239" i="1"/>
  <c r="H16239" i="1" s="1"/>
  <c r="I16239" i="1" s="1"/>
  <c r="J16238" i="1"/>
  <c r="I16238" i="1"/>
  <c r="H16238" i="1"/>
  <c r="G16238" i="1"/>
  <c r="J16237" i="1"/>
  <c r="G16237" i="1"/>
  <c r="H16237" i="1" s="1"/>
  <c r="I16237" i="1" s="1"/>
  <c r="J16236" i="1"/>
  <c r="I16236" i="1"/>
  <c r="H16236" i="1"/>
  <c r="G16236" i="1"/>
  <c r="J16235" i="1"/>
  <c r="G16235" i="1"/>
  <c r="H16235" i="1" s="1"/>
  <c r="I16235" i="1" s="1"/>
  <c r="J16234" i="1"/>
  <c r="I16234" i="1"/>
  <c r="H16234" i="1"/>
  <c r="G16234" i="1"/>
  <c r="J16233" i="1"/>
  <c r="G16233" i="1"/>
  <c r="H16233" i="1" s="1"/>
  <c r="I16233" i="1" s="1"/>
  <c r="J16232" i="1"/>
  <c r="I16232" i="1"/>
  <c r="H16232" i="1"/>
  <c r="G16232" i="1"/>
  <c r="J16231" i="1"/>
  <c r="G16231" i="1"/>
  <c r="H16231" i="1" s="1"/>
  <c r="I16231" i="1" s="1"/>
  <c r="J16230" i="1"/>
  <c r="I16230" i="1"/>
  <c r="H16230" i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I16226" i="1"/>
  <c r="H16226" i="1"/>
  <c r="G16226" i="1"/>
  <c r="J16225" i="1"/>
  <c r="G16225" i="1"/>
  <c r="H16225" i="1" s="1"/>
  <c r="I16225" i="1" s="1"/>
  <c r="J16224" i="1"/>
  <c r="I16224" i="1"/>
  <c r="H16224" i="1"/>
  <c r="G16224" i="1"/>
  <c r="J16223" i="1"/>
  <c r="G16223" i="1"/>
  <c r="H16223" i="1" s="1"/>
  <c r="I16223" i="1" s="1"/>
  <c r="J16222" i="1"/>
  <c r="I16222" i="1"/>
  <c r="H16222" i="1"/>
  <c r="G16222" i="1"/>
  <c r="J16221" i="1"/>
  <c r="G16221" i="1"/>
  <c r="H16221" i="1" s="1"/>
  <c r="I16221" i="1" s="1"/>
  <c r="J16220" i="1"/>
  <c r="I16220" i="1"/>
  <c r="H16220" i="1"/>
  <c r="G16220" i="1"/>
  <c r="J16219" i="1"/>
  <c r="G16219" i="1"/>
  <c r="H16219" i="1" s="1"/>
  <c r="I16219" i="1" s="1"/>
  <c r="J16218" i="1"/>
  <c r="I16218" i="1"/>
  <c r="H16218" i="1"/>
  <c r="G16218" i="1"/>
  <c r="J16217" i="1"/>
  <c r="G16217" i="1"/>
  <c r="H16217" i="1" s="1"/>
  <c r="I16217" i="1" s="1"/>
  <c r="J16216" i="1"/>
  <c r="I16216" i="1"/>
  <c r="H16216" i="1"/>
  <c r="G16216" i="1"/>
  <c r="J16215" i="1"/>
  <c r="G16215" i="1"/>
  <c r="H16215" i="1" s="1"/>
  <c r="I16215" i="1" s="1"/>
  <c r="J16214" i="1"/>
  <c r="I16214" i="1"/>
  <c r="H16214" i="1"/>
  <c r="G16214" i="1"/>
  <c r="J16213" i="1"/>
  <c r="G16213" i="1"/>
  <c r="H16213" i="1" s="1"/>
  <c r="I16213" i="1" s="1"/>
  <c r="J16212" i="1"/>
  <c r="I16212" i="1"/>
  <c r="H16212" i="1"/>
  <c r="G16212" i="1"/>
  <c r="J16211" i="1"/>
  <c r="G16211" i="1"/>
  <c r="H16211" i="1" s="1"/>
  <c r="I16211" i="1" s="1"/>
  <c r="J16210" i="1"/>
  <c r="I16210" i="1"/>
  <c r="H16210" i="1"/>
  <c r="G16210" i="1"/>
  <c r="J16209" i="1"/>
  <c r="G16209" i="1"/>
  <c r="H16209" i="1" s="1"/>
  <c r="I16209" i="1" s="1"/>
  <c r="J16208" i="1"/>
  <c r="I16208" i="1"/>
  <c r="H16208" i="1"/>
  <c r="G16208" i="1"/>
  <c r="J16207" i="1"/>
  <c r="G16207" i="1"/>
  <c r="H16207" i="1" s="1"/>
  <c r="I16207" i="1" s="1"/>
  <c r="J16206" i="1"/>
  <c r="I16206" i="1"/>
  <c r="H16206" i="1"/>
  <c r="G16206" i="1"/>
  <c r="J16205" i="1"/>
  <c r="G16205" i="1"/>
  <c r="H16205" i="1" s="1"/>
  <c r="I16205" i="1" s="1"/>
  <c r="J16204" i="1"/>
  <c r="I16204" i="1"/>
  <c r="H16204" i="1"/>
  <c r="G16204" i="1"/>
  <c r="J16203" i="1"/>
  <c r="G16203" i="1"/>
  <c r="H16203" i="1" s="1"/>
  <c r="I16203" i="1" s="1"/>
  <c r="J16202" i="1"/>
  <c r="I16202" i="1"/>
  <c r="H16202" i="1"/>
  <c r="G16202" i="1"/>
  <c r="J16201" i="1"/>
  <c r="G16201" i="1"/>
  <c r="H16201" i="1" s="1"/>
  <c r="I16201" i="1" s="1"/>
  <c r="J16200" i="1"/>
  <c r="I16200" i="1"/>
  <c r="H16200" i="1"/>
  <c r="G16200" i="1"/>
  <c r="J16199" i="1"/>
  <c r="G16199" i="1"/>
  <c r="H16199" i="1" s="1"/>
  <c r="I16199" i="1" s="1"/>
  <c r="J16198" i="1"/>
  <c r="I16198" i="1"/>
  <c r="H16198" i="1"/>
  <c r="G16198" i="1"/>
  <c r="J16197" i="1"/>
  <c r="G16197" i="1"/>
  <c r="H16197" i="1" s="1"/>
  <c r="I16197" i="1" s="1"/>
  <c r="J16196" i="1"/>
  <c r="I16196" i="1"/>
  <c r="H16196" i="1"/>
  <c r="G16196" i="1"/>
  <c r="J16195" i="1"/>
  <c r="G16195" i="1"/>
  <c r="H16195" i="1" s="1"/>
  <c r="I16195" i="1" s="1"/>
  <c r="J16194" i="1"/>
  <c r="I16194" i="1"/>
  <c r="H16194" i="1"/>
  <c r="G16194" i="1"/>
  <c r="J16193" i="1"/>
  <c r="G16193" i="1"/>
  <c r="H16193" i="1" s="1"/>
  <c r="I16193" i="1" s="1"/>
  <c r="J16192" i="1"/>
  <c r="I16192" i="1"/>
  <c r="H16192" i="1"/>
  <c r="G16192" i="1"/>
  <c r="J16191" i="1"/>
  <c r="G16191" i="1"/>
  <c r="H16191" i="1" s="1"/>
  <c r="I16191" i="1" s="1"/>
  <c r="J16190" i="1"/>
  <c r="I16190" i="1"/>
  <c r="H16190" i="1"/>
  <c r="G16190" i="1"/>
  <c r="J16189" i="1"/>
  <c r="G16189" i="1"/>
  <c r="H16189" i="1" s="1"/>
  <c r="I16189" i="1" s="1"/>
  <c r="J16188" i="1"/>
  <c r="I16188" i="1"/>
  <c r="H16188" i="1"/>
  <c r="G16188" i="1"/>
  <c r="J16187" i="1"/>
  <c r="G16187" i="1"/>
  <c r="H16187" i="1" s="1"/>
  <c r="I16187" i="1" s="1"/>
  <c r="J16186" i="1"/>
  <c r="I16186" i="1"/>
  <c r="H16186" i="1"/>
  <c r="G16186" i="1"/>
  <c r="J16185" i="1"/>
  <c r="G16185" i="1"/>
  <c r="H16185" i="1" s="1"/>
  <c r="I16185" i="1" s="1"/>
  <c r="J16184" i="1"/>
  <c r="I16184" i="1"/>
  <c r="H16184" i="1"/>
  <c r="G16184" i="1"/>
  <c r="J16183" i="1"/>
  <c r="G16183" i="1"/>
  <c r="H16183" i="1" s="1"/>
  <c r="I16183" i="1" s="1"/>
  <c r="J16182" i="1"/>
  <c r="I16182" i="1"/>
  <c r="H16182" i="1"/>
  <c r="G16182" i="1"/>
  <c r="J16181" i="1"/>
  <c r="G16181" i="1"/>
  <c r="H16181" i="1" s="1"/>
  <c r="I16181" i="1" s="1"/>
  <c r="J16180" i="1"/>
  <c r="I16180" i="1"/>
  <c r="H16180" i="1"/>
  <c r="G16180" i="1"/>
  <c r="J16179" i="1"/>
  <c r="G16179" i="1"/>
  <c r="H16179" i="1" s="1"/>
  <c r="I16179" i="1" s="1"/>
  <c r="J16178" i="1"/>
  <c r="I16178" i="1"/>
  <c r="H16178" i="1"/>
  <c r="G16178" i="1"/>
  <c r="J16177" i="1"/>
  <c r="G16177" i="1"/>
  <c r="H16177" i="1" s="1"/>
  <c r="I16177" i="1" s="1"/>
  <c r="J16176" i="1"/>
  <c r="I16176" i="1"/>
  <c r="H16176" i="1"/>
  <c r="G16176" i="1"/>
  <c r="J16175" i="1"/>
  <c r="G16175" i="1"/>
  <c r="H16175" i="1" s="1"/>
  <c r="I16175" i="1" s="1"/>
  <c r="J16174" i="1"/>
  <c r="I16174" i="1"/>
  <c r="H16174" i="1"/>
  <c r="G16174" i="1"/>
  <c r="J16173" i="1"/>
  <c r="G16173" i="1"/>
  <c r="H16173" i="1" s="1"/>
  <c r="I16173" i="1" s="1"/>
  <c r="J16172" i="1"/>
  <c r="I16172" i="1"/>
  <c r="H16172" i="1"/>
  <c r="G16172" i="1"/>
  <c r="J16171" i="1"/>
  <c r="G16171" i="1"/>
  <c r="H16171" i="1" s="1"/>
  <c r="I16171" i="1" s="1"/>
  <c r="J16170" i="1"/>
  <c r="I16170" i="1"/>
  <c r="H16170" i="1"/>
  <c r="G16170" i="1"/>
  <c r="J16169" i="1"/>
  <c r="G16169" i="1"/>
  <c r="H16169" i="1" s="1"/>
  <c r="I16169" i="1" s="1"/>
  <c r="J16168" i="1"/>
  <c r="I16168" i="1"/>
  <c r="H16168" i="1"/>
  <c r="G16168" i="1"/>
  <c r="J16167" i="1"/>
  <c r="G16167" i="1"/>
  <c r="H16167" i="1" s="1"/>
  <c r="I16167" i="1" s="1"/>
  <c r="J16166" i="1"/>
  <c r="I16166" i="1"/>
  <c r="H16166" i="1"/>
  <c r="G16166" i="1"/>
  <c r="J16165" i="1"/>
  <c r="G16165" i="1"/>
  <c r="H16165" i="1" s="1"/>
  <c r="I16165" i="1" s="1"/>
  <c r="J16164" i="1"/>
  <c r="I16164" i="1"/>
  <c r="H16164" i="1"/>
  <c r="G16164" i="1"/>
  <c r="J16163" i="1"/>
  <c r="G16163" i="1"/>
  <c r="H16163" i="1" s="1"/>
  <c r="I16163" i="1" s="1"/>
  <c r="J16162" i="1"/>
  <c r="I16162" i="1"/>
  <c r="H16162" i="1"/>
  <c r="G16162" i="1"/>
  <c r="J16161" i="1"/>
  <c r="G16161" i="1"/>
  <c r="H16161" i="1" s="1"/>
  <c r="I16161" i="1" s="1"/>
  <c r="J16160" i="1"/>
  <c r="I16160" i="1"/>
  <c r="H16160" i="1"/>
  <c r="G16160" i="1"/>
  <c r="J16159" i="1"/>
  <c r="G16159" i="1"/>
  <c r="H16159" i="1" s="1"/>
  <c r="I16159" i="1" s="1"/>
  <c r="J16158" i="1"/>
  <c r="I16158" i="1"/>
  <c r="H16158" i="1"/>
  <c r="G16158" i="1"/>
  <c r="J16157" i="1"/>
  <c r="G16157" i="1"/>
  <c r="H16157" i="1" s="1"/>
  <c r="I16157" i="1" s="1"/>
  <c r="J16156" i="1"/>
  <c r="I16156" i="1"/>
  <c r="H16156" i="1"/>
  <c r="G16156" i="1"/>
  <c r="J16155" i="1"/>
  <c r="G16155" i="1"/>
  <c r="H16155" i="1" s="1"/>
  <c r="I16155" i="1" s="1"/>
  <c r="J16154" i="1"/>
  <c r="I16154" i="1"/>
  <c r="H16154" i="1"/>
  <c r="G16154" i="1"/>
  <c r="J16153" i="1"/>
  <c r="G16153" i="1"/>
  <c r="H16153" i="1" s="1"/>
  <c r="I16153" i="1" s="1"/>
  <c r="J16152" i="1"/>
  <c r="I16152" i="1"/>
  <c r="H16152" i="1"/>
  <c r="G16152" i="1"/>
  <c r="J16151" i="1"/>
  <c r="G16151" i="1"/>
  <c r="H16151" i="1" s="1"/>
  <c r="I16151" i="1" s="1"/>
  <c r="J16150" i="1"/>
  <c r="I16150" i="1"/>
  <c r="H16150" i="1"/>
  <c r="G16150" i="1"/>
  <c r="J16149" i="1"/>
  <c r="G16149" i="1"/>
  <c r="H16149" i="1" s="1"/>
  <c r="I16149" i="1" s="1"/>
  <c r="J16148" i="1"/>
  <c r="I16148" i="1"/>
  <c r="H16148" i="1"/>
  <c r="G16148" i="1"/>
  <c r="J16147" i="1"/>
  <c r="G16147" i="1"/>
  <c r="H16147" i="1" s="1"/>
  <c r="I16147" i="1" s="1"/>
  <c r="J16146" i="1"/>
  <c r="I16146" i="1"/>
  <c r="H16146" i="1"/>
  <c r="G16146" i="1"/>
  <c r="J16145" i="1"/>
  <c r="G16145" i="1"/>
  <c r="H16145" i="1" s="1"/>
  <c r="I16145" i="1" s="1"/>
  <c r="J16144" i="1"/>
  <c r="I16144" i="1"/>
  <c r="H16144" i="1"/>
  <c r="G16144" i="1"/>
  <c r="J16143" i="1"/>
  <c r="G16143" i="1"/>
  <c r="H16143" i="1" s="1"/>
  <c r="I16143" i="1" s="1"/>
  <c r="J16142" i="1"/>
  <c r="I16142" i="1"/>
  <c r="H16142" i="1"/>
  <c r="G16142" i="1"/>
  <c r="J16141" i="1"/>
  <c r="G16141" i="1"/>
  <c r="H16141" i="1" s="1"/>
  <c r="I16141" i="1" s="1"/>
  <c r="J16140" i="1"/>
  <c r="I16140" i="1"/>
  <c r="H16140" i="1"/>
  <c r="G16140" i="1"/>
  <c r="J16139" i="1"/>
  <c r="G16139" i="1"/>
  <c r="H16139" i="1" s="1"/>
  <c r="I16139" i="1" s="1"/>
  <c r="J16138" i="1"/>
  <c r="I16138" i="1"/>
  <c r="H16138" i="1"/>
  <c r="G16138" i="1"/>
  <c r="J16137" i="1"/>
  <c r="G16137" i="1"/>
  <c r="H16137" i="1" s="1"/>
  <c r="I16137" i="1" s="1"/>
  <c r="J16136" i="1"/>
  <c r="I16136" i="1"/>
  <c r="H16136" i="1"/>
  <c r="G16136" i="1"/>
  <c r="J16135" i="1"/>
  <c r="G16135" i="1"/>
  <c r="H16135" i="1" s="1"/>
  <c r="I16135" i="1" s="1"/>
  <c r="J16134" i="1"/>
  <c r="I16134" i="1"/>
  <c r="H16134" i="1"/>
  <c r="G16134" i="1"/>
  <c r="J16133" i="1"/>
  <c r="G16133" i="1"/>
  <c r="H16133" i="1" s="1"/>
  <c r="I16133" i="1" s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G16129" i="1"/>
  <c r="H16129" i="1" s="1"/>
  <c r="I16129" i="1" s="1"/>
  <c r="J16128" i="1"/>
  <c r="I16128" i="1"/>
  <c r="H16128" i="1"/>
  <c r="G16128" i="1"/>
  <c r="J16127" i="1"/>
  <c r="G16127" i="1"/>
  <c r="H16127" i="1" s="1"/>
  <c r="I16127" i="1" s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G16123" i="1"/>
  <c r="H16123" i="1" s="1"/>
  <c r="I16123" i="1" s="1"/>
  <c r="J16122" i="1"/>
  <c r="I16122" i="1"/>
  <c r="H16122" i="1"/>
  <c r="G16122" i="1"/>
  <c r="J16121" i="1"/>
  <c r="G16121" i="1"/>
  <c r="H16121" i="1" s="1"/>
  <c r="I16121" i="1" s="1"/>
  <c r="J16120" i="1"/>
  <c r="I16120" i="1"/>
  <c r="H16120" i="1"/>
  <c r="G16120" i="1"/>
  <c r="J16119" i="1"/>
  <c r="G16119" i="1"/>
  <c r="H16119" i="1" s="1"/>
  <c r="I16119" i="1" s="1"/>
  <c r="J16118" i="1"/>
  <c r="I16118" i="1"/>
  <c r="H16118" i="1"/>
  <c r="G16118" i="1"/>
  <c r="J16117" i="1"/>
  <c r="G16117" i="1"/>
  <c r="H16117" i="1" s="1"/>
  <c r="I16117" i="1" s="1"/>
  <c r="J16116" i="1"/>
  <c r="I16116" i="1"/>
  <c r="H16116" i="1"/>
  <c r="G16116" i="1"/>
  <c r="J16115" i="1"/>
  <c r="G16115" i="1"/>
  <c r="H16115" i="1" s="1"/>
  <c r="I16115" i="1" s="1"/>
  <c r="J16114" i="1"/>
  <c r="I16114" i="1"/>
  <c r="H16114" i="1"/>
  <c r="G16114" i="1"/>
  <c r="J16113" i="1"/>
  <c r="G16113" i="1"/>
  <c r="H16113" i="1" s="1"/>
  <c r="I16113" i="1" s="1"/>
  <c r="J16112" i="1"/>
  <c r="I16112" i="1"/>
  <c r="H16112" i="1"/>
  <c r="G16112" i="1"/>
  <c r="J16111" i="1"/>
  <c r="G16111" i="1"/>
  <c r="H16111" i="1" s="1"/>
  <c r="I16111" i="1" s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G16103" i="1"/>
  <c r="H16103" i="1" s="1"/>
  <c r="I16103" i="1" s="1"/>
  <c r="J16102" i="1"/>
  <c r="I16102" i="1"/>
  <c r="H16102" i="1"/>
  <c r="G16102" i="1"/>
  <c r="J16101" i="1"/>
  <c r="G16101" i="1"/>
  <c r="H16101" i="1" s="1"/>
  <c r="I16101" i="1" s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G16097" i="1"/>
  <c r="H16097" i="1" s="1"/>
  <c r="I16097" i="1" s="1"/>
  <c r="J16096" i="1"/>
  <c r="I16096" i="1"/>
  <c r="H16096" i="1"/>
  <c r="G16096" i="1"/>
  <c r="J16095" i="1"/>
  <c r="G16095" i="1"/>
  <c r="H16095" i="1" s="1"/>
  <c r="I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I16074" i="1"/>
  <c r="H16074" i="1"/>
  <c r="G16074" i="1"/>
  <c r="J16073" i="1"/>
  <c r="G16073" i="1"/>
  <c r="H16073" i="1" s="1"/>
  <c r="I16073" i="1" s="1"/>
  <c r="J16072" i="1"/>
  <c r="I16072" i="1"/>
  <c r="H16072" i="1"/>
  <c r="G16072" i="1"/>
  <c r="J16071" i="1"/>
  <c r="G16071" i="1"/>
  <c r="H16071" i="1" s="1"/>
  <c r="I16071" i="1" s="1"/>
  <c r="J16070" i="1"/>
  <c r="I16070" i="1"/>
  <c r="H16070" i="1"/>
  <c r="G16070" i="1"/>
  <c r="J16069" i="1"/>
  <c r="G16069" i="1"/>
  <c r="H16069" i="1" s="1"/>
  <c r="I16069" i="1" s="1"/>
  <c r="J16068" i="1"/>
  <c r="I16068" i="1"/>
  <c r="H16068" i="1"/>
  <c r="G16068" i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I16064" i="1"/>
  <c r="H16064" i="1"/>
  <c r="G16064" i="1"/>
  <c r="J16063" i="1"/>
  <c r="G16063" i="1"/>
  <c r="H16063" i="1" s="1"/>
  <c r="I16063" i="1" s="1"/>
  <c r="J16062" i="1"/>
  <c r="I16062" i="1"/>
  <c r="H16062" i="1"/>
  <c r="G16062" i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I16058" i="1"/>
  <c r="H16058" i="1"/>
  <c r="G16058" i="1"/>
  <c r="J16057" i="1"/>
  <c r="G16057" i="1"/>
  <c r="H16057" i="1" s="1"/>
  <c r="I16057" i="1" s="1"/>
  <c r="J16056" i="1"/>
  <c r="I16056" i="1"/>
  <c r="H16056" i="1"/>
  <c r="G16056" i="1"/>
  <c r="J16055" i="1"/>
  <c r="G16055" i="1"/>
  <c r="H16055" i="1" s="1"/>
  <c r="I16055" i="1" s="1"/>
  <c r="J16054" i="1"/>
  <c r="I16054" i="1"/>
  <c r="H16054" i="1"/>
  <c r="G16054" i="1"/>
  <c r="J16053" i="1"/>
  <c r="G16053" i="1"/>
  <c r="H16053" i="1" s="1"/>
  <c r="I16053" i="1" s="1"/>
  <c r="J16052" i="1"/>
  <c r="I16052" i="1"/>
  <c r="H16052" i="1"/>
  <c r="G16052" i="1"/>
  <c r="J16051" i="1"/>
  <c r="G16051" i="1"/>
  <c r="H16051" i="1" s="1"/>
  <c r="I16051" i="1" s="1"/>
  <c r="J16050" i="1"/>
  <c r="I16050" i="1"/>
  <c r="H16050" i="1"/>
  <c r="G16050" i="1"/>
  <c r="J16049" i="1"/>
  <c r="G16049" i="1"/>
  <c r="H16049" i="1" s="1"/>
  <c r="I16049" i="1" s="1"/>
  <c r="J16048" i="1"/>
  <c r="I16048" i="1"/>
  <c r="H16048" i="1"/>
  <c r="G16048" i="1"/>
  <c r="J16047" i="1"/>
  <c r="G16047" i="1"/>
  <c r="H16047" i="1" s="1"/>
  <c r="I16047" i="1" s="1"/>
  <c r="J16046" i="1"/>
  <c r="I16046" i="1"/>
  <c r="H16046" i="1"/>
  <c r="G16046" i="1"/>
  <c r="J16045" i="1"/>
  <c r="G16045" i="1"/>
  <c r="H16045" i="1" s="1"/>
  <c r="I16045" i="1" s="1"/>
  <c r="J16044" i="1"/>
  <c r="I16044" i="1"/>
  <c r="H16044" i="1"/>
  <c r="G16044" i="1"/>
  <c r="J16043" i="1"/>
  <c r="G16043" i="1"/>
  <c r="H16043" i="1" s="1"/>
  <c r="I16043" i="1" s="1"/>
  <c r="J16042" i="1"/>
  <c r="I16042" i="1"/>
  <c r="H16042" i="1"/>
  <c r="G16042" i="1"/>
  <c r="J16041" i="1"/>
  <c r="G16041" i="1"/>
  <c r="H16041" i="1" s="1"/>
  <c r="I16041" i="1" s="1"/>
  <c r="J16040" i="1"/>
  <c r="I16040" i="1"/>
  <c r="H16040" i="1"/>
  <c r="G16040" i="1"/>
  <c r="J16039" i="1"/>
  <c r="G16039" i="1"/>
  <c r="H16039" i="1" s="1"/>
  <c r="I16039" i="1" s="1"/>
  <c r="J16038" i="1"/>
  <c r="I16038" i="1"/>
  <c r="H16038" i="1"/>
  <c r="G16038" i="1"/>
  <c r="J16037" i="1"/>
  <c r="G16037" i="1"/>
  <c r="H16037" i="1" s="1"/>
  <c r="I16037" i="1" s="1"/>
  <c r="J16036" i="1"/>
  <c r="I16036" i="1"/>
  <c r="H16036" i="1"/>
  <c r="G16036" i="1"/>
  <c r="J16035" i="1"/>
  <c r="G16035" i="1"/>
  <c r="H16035" i="1" s="1"/>
  <c r="I16035" i="1" s="1"/>
  <c r="J16034" i="1"/>
  <c r="I16034" i="1"/>
  <c r="H16034" i="1"/>
  <c r="G16034" i="1"/>
  <c r="J16033" i="1"/>
  <c r="G16033" i="1"/>
  <c r="H16033" i="1" s="1"/>
  <c r="I16033" i="1" s="1"/>
  <c r="J16032" i="1"/>
  <c r="I16032" i="1"/>
  <c r="H16032" i="1"/>
  <c r="G16032" i="1"/>
  <c r="J16031" i="1"/>
  <c r="G16031" i="1"/>
  <c r="H16031" i="1" s="1"/>
  <c r="I16031" i="1" s="1"/>
  <c r="J16030" i="1"/>
  <c r="I16030" i="1"/>
  <c r="H16030" i="1"/>
  <c r="G16030" i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I16026" i="1"/>
  <c r="H16026" i="1"/>
  <c r="G16026" i="1"/>
  <c r="J16025" i="1"/>
  <c r="G16025" i="1"/>
  <c r="H16025" i="1" s="1"/>
  <c r="I16025" i="1" s="1"/>
  <c r="J16024" i="1"/>
  <c r="I16024" i="1"/>
  <c r="H16024" i="1"/>
  <c r="G16024" i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I16020" i="1"/>
  <c r="H16020" i="1"/>
  <c r="G16020" i="1"/>
  <c r="J16019" i="1"/>
  <c r="G16019" i="1"/>
  <c r="H16019" i="1" s="1"/>
  <c r="I16019" i="1" s="1"/>
  <c r="J16018" i="1"/>
  <c r="I16018" i="1"/>
  <c r="H16018" i="1"/>
  <c r="G16018" i="1"/>
  <c r="J16017" i="1"/>
  <c r="G16017" i="1"/>
  <c r="H16017" i="1" s="1"/>
  <c r="I16017" i="1" s="1"/>
  <c r="J16016" i="1"/>
  <c r="I16016" i="1"/>
  <c r="H16016" i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G16011" i="1"/>
  <c r="H16011" i="1" s="1"/>
  <c r="I16011" i="1" s="1"/>
  <c r="J16010" i="1"/>
  <c r="I16010" i="1"/>
  <c r="H16010" i="1"/>
  <c r="G16010" i="1"/>
  <c r="J16009" i="1"/>
  <c r="G16009" i="1"/>
  <c r="H16009" i="1" s="1"/>
  <c r="I16009" i="1" s="1"/>
  <c r="J16008" i="1"/>
  <c r="I16008" i="1"/>
  <c r="H16008" i="1"/>
  <c r="G16008" i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I16004" i="1"/>
  <c r="H16004" i="1"/>
  <c r="G16004" i="1"/>
  <c r="J16003" i="1"/>
  <c r="G16003" i="1"/>
  <c r="H16003" i="1" s="1"/>
  <c r="I16003" i="1" s="1"/>
  <c r="J16002" i="1"/>
  <c r="I16002" i="1"/>
  <c r="H16002" i="1"/>
  <c r="G16002" i="1"/>
  <c r="J16001" i="1"/>
  <c r="G16001" i="1"/>
  <c r="H16001" i="1" s="1"/>
  <c r="I16001" i="1" s="1"/>
  <c r="J16000" i="1"/>
  <c r="I16000" i="1"/>
  <c r="H16000" i="1"/>
  <c r="G16000" i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I15996" i="1"/>
  <c r="H15996" i="1"/>
  <c r="G15996" i="1"/>
  <c r="J15995" i="1"/>
  <c r="G15995" i="1"/>
  <c r="H15995" i="1" s="1"/>
  <c r="I15995" i="1" s="1"/>
  <c r="J15994" i="1"/>
  <c r="I15994" i="1"/>
  <c r="H15994" i="1"/>
  <c r="G15994" i="1"/>
  <c r="J15993" i="1"/>
  <c r="G15993" i="1"/>
  <c r="H15993" i="1" s="1"/>
  <c r="I15993" i="1" s="1"/>
  <c r="J15992" i="1"/>
  <c r="I15992" i="1"/>
  <c r="H15992" i="1"/>
  <c r="G15992" i="1"/>
  <c r="J15991" i="1"/>
  <c r="G15991" i="1"/>
  <c r="H15991" i="1" s="1"/>
  <c r="I15991" i="1" s="1"/>
  <c r="J15990" i="1"/>
  <c r="I15990" i="1"/>
  <c r="H15990" i="1"/>
  <c r="G15990" i="1"/>
  <c r="J15989" i="1"/>
  <c r="G15989" i="1"/>
  <c r="H15989" i="1" s="1"/>
  <c r="I15989" i="1" s="1"/>
  <c r="J15988" i="1"/>
  <c r="I15988" i="1"/>
  <c r="H15988" i="1"/>
  <c r="G15988" i="1"/>
  <c r="J15987" i="1"/>
  <c r="G15987" i="1"/>
  <c r="H15987" i="1" s="1"/>
  <c r="I15987" i="1" s="1"/>
  <c r="J15986" i="1"/>
  <c r="I15986" i="1"/>
  <c r="H15986" i="1"/>
  <c r="G15986" i="1"/>
  <c r="J15985" i="1"/>
  <c r="G15985" i="1"/>
  <c r="H15985" i="1" s="1"/>
  <c r="I15985" i="1" s="1"/>
  <c r="J15984" i="1"/>
  <c r="I15984" i="1"/>
  <c r="H15984" i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I15980" i="1"/>
  <c r="H15980" i="1"/>
  <c r="G15980" i="1"/>
  <c r="J15979" i="1"/>
  <c r="G15979" i="1"/>
  <c r="H15979" i="1" s="1"/>
  <c r="I15979" i="1" s="1"/>
  <c r="J15978" i="1"/>
  <c r="I15978" i="1"/>
  <c r="H15978" i="1"/>
  <c r="G15978" i="1"/>
  <c r="J15977" i="1"/>
  <c r="G15977" i="1"/>
  <c r="H15977" i="1" s="1"/>
  <c r="I15977" i="1" s="1"/>
  <c r="J15976" i="1"/>
  <c r="I15976" i="1"/>
  <c r="H15976" i="1"/>
  <c r="G15976" i="1"/>
  <c r="J15975" i="1"/>
  <c r="G15975" i="1"/>
  <c r="H15975" i="1" s="1"/>
  <c r="I15975" i="1" s="1"/>
  <c r="J15974" i="1"/>
  <c r="I15974" i="1"/>
  <c r="H15974" i="1"/>
  <c r="G15974" i="1"/>
  <c r="J15973" i="1"/>
  <c r="G15973" i="1"/>
  <c r="H15973" i="1" s="1"/>
  <c r="I15973" i="1" s="1"/>
  <c r="J15972" i="1"/>
  <c r="I15972" i="1"/>
  <c r="H15972" i="1"/>
  <c r="G15972" i="1"/>
  <c r="J15971" i="1"/>
  <c r="G15971" i="1"/>
  <c r="H15971" i="1" s="1"/>
  <c r="I15971" i="1" s="1"/>
  <c r="J15970" i="1"/>
  <c r="I15970" i="1"/>
  <c r="H15970" i="1"/>
  <c r="G15970" i="1"/>
  <c r="J15969" i="1"/>
  <c r="G15969" i="1"/>
  <c r="H15969" i="1" s="1"/>
  <c r="I15969" i="1" s="1"/>
  <c r="J15968" i="1"/>
  <c r="I15968" i="1"/>
  <c r="H15968" i="1"/>
  <c r="G15968" i="1"/>
  <c r="J15967" i="1"/>
  <c r="G15967" i="1"/>
  <c r="H15967" i="1" s="1"/>
  <c r="I15967" i="1" s="1"/>
  <c r="J15966" i="1"/>
  <c r="I15966" i="1"/>
  <c r="H15966" i="1"/>
  <c r="G15966" i="1"/>
  <c r="J15965" i="1"/>
  <c r="G15965" i="1"/>
  <c r="H15965" i="1" s="1"/>
  <c r="I15965" i="1" s="1"/>
  <c r="J15964" i="1"/>
  <c r="I15964" i="1"/>
  <c r="H15964" i="1"/>
  <c r="G15964" i="1"/>
  <c r="J15963" i="1"/>
  <c r="G15963" i="1"/>
  <c r="H15963" i="1" s="1"/>
  <c r="I15963" i="1" s="1"/>
  <c r="J15962" i="1"/>
  <c r="I15962" i="1"/>
  <c r="H15962" i="1"/>
  <c r="G15962" i="1"/>
  <c r="J15961" i="1"/>
  <c r="G15961" i="1"/>
  <c r="H15961" i="1" s="1"/>
  <c r="I15961" i="1" s="1"/>
  <c r="J15960" i="1"/>
  <c r="I15960" i="1"/>
  <c r="H15960" i="1"/>
  <c r="G15960" i="1"/>
  <c r="J15959" i="1"/>
  <c r="G15959" i="1"/>
  <c r="H15959" i="1" s="1"/>
  <c r="I15959" i="1" s="1"/>
  <c r="J15958" i="1"/>
  <c r="I15958" i="1"/>
  <c r="H15958" i="1"/>
  <c r="G15958" i="1"/>
  <c r="J15957" i="1"/>
  <c r="G15957" i="1"/>
  <c r="H15957" i="1" s="1"/>
  <c r="I15957" i="1" s="1"/>
  <c r="J15956" i="1"/>
  <c r="I15956" i="1"/>
  <c r="H15956" i="1"/>
  <c r="G15956" i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I15948" i="1"/>
  <c r="H15948" i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I15944" i="1"/>
  <c r="H15944" i="1"/>
  <c r="G15944" i="1"/>
  <c r="J15943" i="1"/>
  <c r="G15943" i="1"/>
  <c r="H15943" i="1" s="1"/>
  <c r="I15943" i="1" s="1"/>
  <c r="J15942" i="1"/>
  <c r="I15942" i="1"/>
  <c r="H15942" i="1"/>
  <c r="G15942" i="1"/>
  <c r="J15941" i="1"/>
  <c r="G15941" i="1"/>
  <c r="H15941" i="1" s="1"/>
  <c r="I15941" i="1" s="1"/>
  <c r="J15940" i="1"/>
  <c r="I15940" i="1"/>
  <c r="H15940" i="1"/>
  <c r="G15940" i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I15936" i="1"/>
  <c r="H15936" i="1"/>
  <c r="G15936" i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I15932" i="1"/>
  <c r="H15932" i="1"/>
  <c r="G15932" i="1"/>
  <c r="J15931" i="1"/>
  <c r="G15931" i="1"/>
  <c r="H15931" i="1" s="1"/>
  <c r="I15931" i="1" s="1"/>
  <c r="J15930" i="1"/>
  <c r="I15930" i="1"/>
  <c r="H15930" i="1"/>
  <c r="G15930" i="1"/>
  <c r="J15929" i="1"/>
  <c r="G15929" i="1"/>
  <c r="H15929" i="1" s="1"/>
  <c r="I15929" i="1" s="1"/>
  <c r="J15928" i="1"/>
  <c r="I15928" i="1"/>
  <c r="H15928" i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I15924" i="1"/>
  <c r="H15924" i="1"/>
  <c r="G15924" i="1"/>
  <c r="J15923" i="1"/>
  <c r="G15923" i="1"/>
  <c r="H15923" i="1" s="1"/>
  <c r="I15923" i="1" s="1"/>
  <c r="J15922" i="1"/>
  <c r="I15922" i="1"/>
  <c r="H15922" i="1"/>
  <c r="G15922" i="1"/>
  <c r="J15921" i="1"/>
  <c r="G15921" i="1"/>
  <c r="H15921" i="1" s="1"/>
  <c r="I15921" i="1" s="1"/>
  <c r="J15920" i="1"/>
  <c r="I15920" i="1"/>
  <c r="H15920" i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I15916" i="1"/>
  <c r="H15916" i="1"/>
  <c r="G15916" i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I15912" i="1"/>
  <c r="H15912" i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I15908" i="1"/>
  <c r="H15908" i="1"/>
  <c r="G15908" i="1"/>
  <c r="J15907" i="1"/>
  <c r="G15907" i="1"/>
  <c r="H15907" i="1" s="1"/>
  <c r="I15907" i="1" s="1"/>
  <c r="J15906" i="1"/>
  <c r="I15906" i="1"/>
  <c r="H15906" i="1"/>
  <c r="G15906" i="1"/>
  <c r="J15905" i="1"/>
  <c r="G15905" i="1"/>
  <c r="H15905" i="1" s="1"/>
  <c r="I15905" i="1" s="1"/>
  <c r="J15904" i="1"/>
  <c r="I15904" i="1"/>
  <c r="H15904" i="1"/>
  <c r="G15904" i="1"/>
  <c r="J15903" i="1"/>
  <c r="G15903" i="1"/>
  <c r="H15903" i="1" s="1"/>
  <c r="I15903" i="1" s="1"/>
  <c r="J15902" i="1"/>
  <c r="I15902" i="1"/>
  <c r="H15902" i="1"/>
  <c r="G15902" i="1"/>
  <c r="J15901" i="1"/>
  <c r="G15901" i="1"/>
  <c r="H15901" i="1" s="1"/>
  <c r="I15901" i="1" s="1"/>
  <c r="J15900" i="1"/>
  <c r="I15900" i="1"/>
  <c r="H15900" i="1"/>
  <c r="G15900" i="1"/>
  <c r="J15899" i="1"/>
  <c r="G15899" i="1"/>
  <c r="H15899" i="1" s="1"/>
  <c r="I15899" i="1" s="1"/>
  <c r="J15898" i="1"/>
  <c r="I15898" i="1"/>
  <c r="H15898" i="1"/>
  <c r="G15898" i="1"/>
  <c r="J15897" i="1"/>
  <c r="G15897" i="1"/>
  <c r="H15897" i="1" s="1"/>
  <c r="I15897" i="1" s="1"/>
  <c r="J15896" i="1"/>
  <c r="I15896" i="1"/>
  <c r="H15896" i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I15892" i="1"/>
  <c r="H15892" i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I15884" i="1"/>
  <c r="H15884" i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H15876" i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I15868" i="1"/>
  <c r="H15868" i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I15860" i="1"/>
  <c r="H15860" i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I15856" i="1"/>
  <c r="H15856" i="1"/>
  <c r="G15856" i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I15844" i="1"/>
  <c r="H15844" i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I15828" i="1"/>
  <c r="H15828" i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G15821" i="1"/>
  <c r="H15821" i="1" s="1"/>
  <c r="I15821" i="1" s="1"/>
  <c r="J15820" i="1"/>
  <c r="I15820" i="1"/>
  <c r="H15820" i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I15812" i="1"/>
  <c r="H15812" i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I15804" i="1"/>
  <c r="H15804" i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I15796" i="1"/>
  <c r="H15796" i="1"/>
  <c r="G15796" i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I15788" i="1"/>
  <c r="H15788" i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I15780" i="1"/>
  <c r="H15780" i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I15764" i="1"/>
  <c r="H15764" i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I15748" i="1"/>
  <c r="H15748" i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I15740" i="1"/>
  <c r="H15740" i="1"/>
  <c r="G15740" i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I15732" i="1"/>
  <c r="H15732" i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I15728" i="1"/>
  <c r="H15728" i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I15724" i="1"/>
  <c r="H15724" i="1"/>
  <c r="G15724" i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I15716" i="1"/>
  <c r="H15716" i="1"/>
  <c r="G15716" i="1"/>
  <c r="J15715" i="1"/>
  <c r="G15715" i="1"/>
  <c r="H15715" i="1" s="1"/>
  <c r="I15715" i="1" s="1"/>
  <c r="J15714" i="1"/>
  <c r="I15714" i="1"/>
  <c r="H15714" i="1"/>
  <c r="G15714" i="1"/>
  <c r="J15713" i="1"/>
  <c r="G15713" i="1"/>
  <c r="H15713" i="1" s="1"/>
  <c r="I15713" i="1" s="1"/>
  <c r="J15712" i="1"/>
  <c r="H15712" i="1"/>
  <c r="I15712" i="1" s="1"/>
  <c r="G15712" i="1"/>
  <c r="J15711" i="1"/>
  <c r="H15711" i="1"/>
  <c r="I15711" i="1" s="1"/>
  <c r="G15711" i="1"/>
  <c r="J15710" i="1"/>
  <c r="I15710" i="1"/>
  <c r="H15710" i="1"/>
  <c r="G15710" i="1"/>
  <c r="J15709" i="1"/>
  <c r="G15709" i="1"/>
  <c r="H15709" i="1" s="1"/>
  <c r="I15709" i="1" s="1"/>
  <c r="J15708" i="1"/>
  <c r="H15708" i="1"/>
  <c r="I15708" i="1" s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H15701" i="1"/>
  <c r="I15701" i="1" s="1"/>
  <c r="G15701" i="1"/>
  <c r="J15700" i="1"/>
  <c r="I15700" i="1"/>
  <c r="H15700" i="1"/>
  <c r="G15700" i="1"/>
  <c r="J15699" i="1"/>
  <c r="G15699" i="1"/>
  <c r="H15699" i="1" s="1"/>
  <c r="I15699" i="1" s="1"/>
  <c r="J15698" i="1"/>
  <c r="I15698" i="1"/>
  <c r="H15698" i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I15694" i="1"/>
  <c r="H15694" i="1"/>
  <c r="G15694" i="1"/>
  <c r="J15693" i="1"/>
  <c r="G15693" i="1"/>
  <c r="H15693" i="1" s="1"/>
  <c r="I15693" i="1" s="1"/>
  <c r="J15692" i="1"/>
  <c r="H15692" i="1"/>
  <c r="I15692" i="1" s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H15685" i="1"/>
  <c r="I15685" i="1" s="1"/>
  <c r="G15685" i="1"/>
  <c r="J15684" i="1"/>
  <c r="I15684" i="1"/>
  <c r="H15684" i="1"/>
  <c r="G15684" i="1"/>
  <c r="J15683" i="1"/>
  <c r="G15683" i="1"/>
  <c r="H15683" i="1" s="1"/>
  <c r="I15683" i="1" s="1"/>
  <c r="J15682" i="1"/>
  <c r="I15682" i="1"/>
  <c r="H15682" i="1"/>
  <c r="G15682" i="1"/>
  <c r="J15681" i="1"/>
  <c r="G15681" i="1"/>
  <c r="H15681" i="1" s="1"/>
  <c r="I15681" i="1" s="1"/>
  <c r="J15680" i="1"/>
  <c r="H15680" i="1"/>
  <c r="I15680" i="1" s="1"/>
  <c r="G15680" i="1"/>
  <c r="J15679" i="1"/>
  <c r="H15679" i="1"/>
  <c r="I15679" i="1" s="1"/>
  <c r="G15679" i="1"/>
  <c r="J15678" i="1"/>
  <c r="I15678" i="1"/>
  <c r="H15678" i="1"/>
  <c r="G15678" i="1"/>
  <c r="J15677" i="1"/>
  <c r="G15677" i="1"/>
  <c r="H15677" i="1" s="1"/>
  <c r="I15677" i="1" s="1"/>
  <c r="J15676" i="1"/>
  <c r="H15676" i="1"/>
  <c r="I15676" i="1" s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H15669" i="1"/>
  <c r="I15669" i="1" s="1"/>
  <c r="G15669" i="1"/>
  <c r="J15668" i="1"/>
  <c r="I15668" i="1"/>
  <c r="H15668" i="1"/>
  <c r="G15668" i="1"/>
  <c r="J15667" i="1"/>
  <c r="G15667" i="1"/>
  <c r="H15667" i="1" s="1"/>
  <c r="I15667" i="1" s="1"/>
  <c r="J15666" i="1"/>
  <c r="I15666" i="1"/>
  <c r="H15666" i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I15662" i="1"/>
  <c r="H15662" i="1"/>
  <c r="G15662" i="1"/>
  <c r="J15661" i="1"/>
  <c r="G15661" i="1"/>
  <c r="H15661" i="1" s="1"/>
  <c r="I15661" i="1" s="1"/>
  <c r="J15660" i="1"/>
  <c r="H15660" i="1"/>
  <c r="I15660" i="1" s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G15655" i="1"/>
  <c r="H15655" i="1" s="1"/>
  <c r="I15655" i="1" s="1"/>
  <c r="J15654" i="1"/>
  <c r="H15654" i="1"/>
  <c r="I15654" i="1" s="1"/>
  <c r="G15654" i="1"/>
  <c r="J15653" i="1"/>
  <c r="H15653" i="1"/>
  <c r="I15653" i="1" s="1"/>
  <c r="G15653" i="1"/>
  <c r="J15652" i="1"/>
  <c r="G15652" i="1"/>
  <c r="H15652" i="1" s="1"/>
  <c r="I15652" i="1" s="1"/>
  <c r="J15651" i="1"/>
  <c r="G15651" i="1"/>
  <c r="H15651" i="1" s="1"/>
  <c r="I15651" i="1" s="1"/>
  <c r="J15650" i="1"/>
  <c r="I15650" i="1"/>
  <c r="H15650" i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G15646" i="1"/>
  <c r="H15646" i="1" s="1"/>
  <c r="I15646" i="1" s="1"/>
  <c r="J15645" i="1"/>
  <c r="G15645" i="1"/>
  <c r="H15645" i="1" s="1"/>
  <c r="I15645" i="1" s="1"/>
  <c r="J15644" i="1"/>
  <c r="I15644" i="1"/>
  <c r="H15644" i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G15635" i="1"/>
  <c r="H15635" i="1" s="1"/>
  <c r="I15635" i="1" s="1"/>
  <c r="J15634" i="1"/>
  <c r="I15634" i="1"/>
  <c r="H15634" i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H15628" i="1"/>
  <c r="I15628" i="1" s="1"/>
  <c r="G15628" i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H15624" i="1"/>
  <c r="I15624" i="1" s="1"/>
  <c r="G15624" i="1"/>
  <c r="J15623" i="1"/>
  <c r="G15623" i="1"/>
  <c r="H15623" i="1" s="1"/>
  <c r="I15623" i="1" s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H15616" i="1"/>
  <c r="I15616" i="1" s="1"/>
  <c r="G15616" i="1"/>
  <c r="J15615" i="1"/>
  <c r="H15615" i="1"/>
  <c r="I15615" i="1" s="1"/>
  <c r="G15615" i="1"/>
  <c r="J15614" i="1"/>
  <c r="G15614" i="1"/>
  <c r="H15614" i="1" s="1"/>
  <c r="I15614" i="1" s="1"/>
  <c r="J15613" i="1"/>
  <c r="G15613" i="1"/>
  <c r="H15613" i="1" s="1"/>
  <c r="I15613" i="1" s="1"/>
  <c r="J15612" i="1"/>
  <c r="I15612" i="1"/>
  <c r="H15612" i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G15608" i="1"/>
  <c r="H15608" i="1" s="1"/>
  <c r="I15608" i="1" s="1"/>
  <c r="J15607" i="1"/>
  <c r="G15607" i="1"/>
  <c r="H15607" i="1" s="1"/>
  <c r="I15607" i="1" s="1"/>
  <c r="J15606" i="1"/>
  <c r="H15606" i="1"/>
  <c r="I15606" i="1" s="1"/>
  <c r="G15606" i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I15602" i="1"/>
  <c r="H15602" i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I15598" i="1"/>
  <c r="G15598" i="1"/>
  <c r="H15598" i="1" s="1"/>
  <c r="J15597" i="1"/>
  <c r="G15597" i="1"/>
  <c r="H15597" i="1" s="1"/>
  <c r="I15597" i="1" s="1"/>
  <c r="J15596" i="1"/>
  <c r="H15596" i="1"/>
  <c r="I15596" i="1" s="1"/>
  <c r="G15596" i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H15592" i="1"/>
  <c r="I15592" i="1" s="1"/>
  <c r="G15592" i="1"/>
  <c r="J15591" i="1"/>
  <c r="G15591" i="1"/>
  <c r="H15591" i="1" s="1"/>
  <c r="I15591" i="1" s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G15587" i="1"/>
  <c r="H15587" i="1" s="1"/>
  <c r="I15587" i="1" s="1"/>
  <c r="J15586" i="1"/>
  <c r="I15586" i="1"/>
  <c r="H15586" i="1"/>
  <c r="G15586" i="1"/>
  <c r="J15585" i="1"/>
  <c r="H15585" i="1"/>
  <c r="I15585" i="1" s="1"/>
  <c r="G15585" i="1"/>
  <c r="J15584" i="1"/>
  <c r="H15584" i="1"/>
  <c r="I15584" i="1" s="1"/>
  <c r="G15584" i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H15580" i="1"/>
  <c r="I15580" i="1" s="1"/>
  <c r="G15580" i="1"/>
  <c r="J15579" i="1"/>
  <c r="H15579" i="1"/>
  <c r="I15579" i="1" s="1"/>
  <c r="G15579" i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G15575" i="1"/>
  <c r="H15575" i="1" s="1"/>
  <c r="I15575" i="1" s="1"/>
  <c r="J15574" i="1"/>
  <c r="H15574" i="1"/>
  <c r="I15574" i="1" s="1"/>
  <c r="G15574" i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I15570" i="1"/>
  <c r="H15570" i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I15566" i="1"/>
  <c r="G15566" i="1"/>
  <c r="H15566" i="1" s="1"/>
  <c r="J15565" i="1"/>
  <c r="G15565" i="1"/>
  <c r="H15565" i="1" s="1"/>
  <c r="I15565" i="1" s="1"/>
  <c r="J15564" i="1"/>
  <c r="H15564" i="1"/>
  <c r="I15564" i="1" s="1"/>
  <c r="G15564" i="1"/>
  <c r="J15563" i="1"/>
  <c r="H15563" i="1"/>
  <c r="I15563" i="1" s="1"/>
  <c r="G15563" i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G15555" i="1"/>
  <c r="H15555" i="1" s="1"/>
  <c r="I15555" i="1" s="1"/>
  <c r="J15554" i="1"/>
  <c r="I15554" i="1"/>
  <c r="H15554" i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G15550" i="1"/>
  <c r="H15550" i="1" s="1"/>
  <c r="I15550" i="1" s="1"/>
  <c r="J15549" i="1"/>
  <c r="G15549" i="1"/>
  <c r="H15549" i="1" s="1"/>
  <c r="I15549" i="1" s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G15544" i="1"/>
  <c r="H15544" i="1" s="1"/>
  <c r="I15544" i="1" s="1"/>
  <c r="J15543" i="1"/>
  <c r="G15543" i="1"/>
  <c r="H15543" i="1" s="1"/>
  <c r="I15543" i="1" s="1"/>
  <c r="J15542" i="1"/>
  <c r="H15542" i="1"/>
  <c r="I15542" i="1" s="1"/>
  <c r="G15542" i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I15538" i="1"/>
  <c r="H15538" i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H15532" i="1"/>
  <c r="I15532" i="1" s="1"/>
  <c r="G15532" i="1"/>
  <c r="J15531" i="1"/>
  <c r="H15531" i="1"/>
  <c r="I15531" i="1" s="1"/>
  <c r="G15531" i="1"/>
  <c r="J15530" i="1"/>
  <c r="I15530" i="1"/>
  <c r="G15530" i="1"/>
  <c r="H15530" i="1" s="1"/>
  <c r="J15529" i="1"/>
  <c r="H15529" i="1"/>
  <c r="I15529" i="1" s="1"/>
  <c r="G15529" i="1"/>
  <c r="J15528" i="1"/>
  <c r="H15528" i="1"/>
  <c r="I15528" i="1" s="1"/>
  <c r="G15528" i="1"/>
  <c r="J15527" i="1"/>
  <c r="G15527" i="1"/>
  <c r="H15527" i="1" s="1"/>
  <c r="I15527" i="1" s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G15523" i="1"/>
  <c r="H15523" i="1" s="1"/>
  <c r="I15523" i="1" s="1"/>
  <c r="J15522" i="1"/>
  <c r="I15522" i="1"/>
  <c r="H15522" i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G15518" i="1"/>
  <c r="H15518" i="1" s="1"/>
  <c r="I15518" i="1" s="1"/>
  <c r="J15517" i="1"/>
  <c r="G15517" i="1"/>
  <c r="H15517" i="1" s="1"/>
  <c r="I15517" i="1" s="1"/>
  <c r="J15516" i="1"/>
  <c r="I15516" i="1"/>
  <c r="H15516" i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I15512" i="1"/>
  <c r="G15512" i="1"/>
  <c r="H15512" i="1" s="1"/>
  <c r="J15511" i="1"/>
  <c r="G15511" i="1"/>
  <c r="H15511" i="1" s="1"/>
  <c r="I15511" i="1" s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H15500" i="1"/>
  <c r="I15500" i="1" s="1"/>
  <c r="G15500" i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H15496" i="1"/>
  <c r="I15496" i="1" s="1"/>
  <c r="G15496" i="1"/>
  <c r="J15495" i="1"/>
  <c r="G15495" i="1"/>
  <c r="H15495" i="1" s="1"/>
  <c r="I15495" i="1" s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G15491" i="1"/>
  <c r="H15491" i="1" s="1"/>
  <c r="I15491" i="1" s="1"/>
  <c r="J15490" i="1"/>
  <c r="I15490" i="1"/>
  <c r="H15490" i="1"/>
  <c r="G15490" i="1"/>
  <c r="J15489" i="1"/>
  <c r="G15489" i="1"/>
  <c r="H15489" i="1" s="1"/>
  <c r="I15489" i="1" s="1"/>
  <c r="J15488" i="1"/>
  <c r="H15488" i="1"/>
  <c r="I15488" i="1" s="1"/>
  <c r="G15488" i="1"/>
  <c r="J15487" i="1"/>
  <c r="H15487" i="1"/>
  <c r="I15487" i="1" s="1"/>
  <c r="G15487" i="1"/>
  <c r="J15486" i="1"/>
  <c r="I15486" i="1"/>
  <c r="G15486" i="1"/>
  <c r="H15486" i="1" s="1"/>
  <c r="J15485" i="1"/>
  <c r="G15485" i="1"/>
  <c r="H15485" i="1" s="1"/>
  <c r="I15485" i="1" s="1"/>
  <c r="J15484" i="1"/>
  <c r="I15484" i="1"/>
  <c r="H15484" i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G15480" i="1"/>
  <c r="H15480" i="1" s="1"/>
  <c r="I15480" i="1" s="1"/>
  <c r="J15479" i="1"/>
  <c r="G15479" i="1"/>
  <c r="H15479" i="1" s="1"/>
  <c r="I15479" i="1" s="1"/>
  <c r="J15478" i="1"/>
  <c r="H15478" i="1"/>
  <c r="I15478" i="1" s="1"/>
  <c r="G15478" i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I15474" i="1"/>
  <c r="H15474" i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H15468" i="1"/>
  <c r="I15468" i="1" s="1"/>
  <c r="G15468" i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H15464" i="1"/>
  <c r="I15464" i="1" s="1"/>
  <c r="G15464" i="1"/>
  <c r="J15463" i="1"/>
  <c r="G15463" i="1"/>
  <c r="H15463" i="1" s="1"/>
  <c r="I15463" i="1" s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G15459" i="1"/>
  <c r="H15459" i="1" s="1"/>
  <c r="I15459" i="1" s="1"/>
  <c r="J15458" i="1"/>
  <c r="I15458" i="1"/>
  <c r="H15458" i="1"/>
  <c r="G15458" i="1"/>
  <c r="J15457" i="1"/>
  <c r="H15457" i="1"/>
  <c r="I15457" i="1" s="1"/>
  <c r="G15457" i="1"/>
  <c r="J15456" i="1"/>
  <c r="H15456" i="1"/>
  <c r="I15456" i="1" s="1"/>
  <c r="G15456" i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H15452" i="1"/>
  <c r="I15452" i="1" s="1"/>
  <c r="G15452" i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G15447" i="1"/>
  <c r="H15447" i="1" s="1"/>
  <c r="I15447" i="1" s="1"/>
  <c r="J15446" i="1"/>
  <c r="H15446" i="1"/>
  <c r="I15446" i="1" s="1"/>
  <c r="G15446" i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I15442" i="1"/>
  <c r="H15442" i="1"/>
  <c r="G15442" i="1"/>
  <c r="J15441" i="1"/>
  <c r="G15441" i="1"/>
  <c r="H15441" i="1" s="1"/>
  <c r="I15441" i="1" s="1"/>
  <c r="J15440" i="1"/>
  <c r="H15440" i="1"/>
  <c r="I15440" i="1" s="1"/>
  <c r="G15440" i="1"/>
  <c r="J15439" i="1"/>
  <c r="H15439" i="1"/>
  <c r="I15439" i="1" s="1"/>
  <c r="G15439" i="1"/>
  <c r="J15438" i="1"/>
  <c r="I15438" i="1"/>
  <c r="G15438" i="1"/>
  <c r="H15438" i="1" s="1"/>
  <c r="J15437" i="1"/>
  <c r="G15437" i="1"/>
  <c r="H15437" i="1" s="1"/>
  <c r="I15437" i="1" s="1"/>
  <c r="J15436" i="1"/>
  <c r="I15436" i="1"/>
  <c r="H15436" i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G15427" i="1"/>
  <c r="H15427" i="1" s="1"/>
  <c r="I15427" i="1" s="1"/>
  <c r="J15426" i="1"/>
  <c r="I15426" i="1"/>
  <c r="H15426" i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G15422" i="1"/>
  <c r="H15422" i="1" s="1"/>
  <c r="I15422" i="1" s="1"/>
  <c r="J15421" i="1"/>
  <c r="G15421" i="1"/>
  <c r="H15421" i="1" s="1"/>
  <c r="I15421" i="1" s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I15410" i="1"/>
  <c r="H15410" i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H15404" i="1"/>
  <c r="I15404" i="1" s="1"/>
  <c r="G15404" i="1"/>
  <c r="J15403" i="1"/>
  <c r="H15403" i="1"/>
  <c r="I15403" i="1" s="1"/>
  <c r="G15403" i="1"/>
  <c r="J15402" i="1"/>
  <c r="I15402" i="1"/>
  <c r="G15402" i="1"/>
  <c r="H15402" i="1" s="1"/>
  <c r="J15401" i="1"/>
  <c r="H15401" i="1"/>
  <c r="I15401" i="1" s="1"/>
  <c r="G15401" i="1"/>
  <c r="J15400" i="1"/>
  <c r="I15400" i="1"/>
  <c r="H15400" i="1"/>
  <c r="G15400" i="1"/>
  <c r="J15399" i="1"/>
  <c r="G15399" i="1"/>
  <c r="H15399" i="1" s="1"/>
  <c r="I15399" i="1" s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G15395" i="1"/>
  <c r="H15395" i="1" s="1"/>
  <c r="I15395" i="1" s="1"/>
  <c r="J15394" i="1"/>
  <c r="I15394" i="1"/>
  <c r="H15394" i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G15390" i="1"/>
  <c r="H15390" i="1" s="1"/>
  <c r="I15390" i="1" s="1"/>
  <c r="J15389" i="1"/>
  <c r="G15389" i="1"/>
  <c r="H15389" i="1" s="1"/>
  <c r="I15389" i="1" s="1"/>
  <c r="J15388" i="1"/>
  <c r="I15388" i="1"/>
  <c r="H15388" i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I15384" i="1"/>
  <c r="G15384" i="1"/>
  <c r="H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I15203" i="1"/>
  <c r="G15203" i="1"/>
  <c r="H15203" i="1" s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G15199" i="1"/>
  <c r="H15199" i="1" s="1"/>
  <c r="I15199" i="1" s="1"/>
  <c r="J15198" i="1"/>
  <c r="H15198" i="1"/>
  <c r="I15198" i="1" s="1"/>
  <c r="G15198" i="1"/>
  <c r="J15197" i="1"/>
  <c r="I15197" i="1"/>
  <c r="H15197" i="1"/>
  <c r="G15197" i="1"/>
  <c r="J15196" i="1"/>
  <c r="G15196" i="1"/>
  <c r="H15196" i="1" s="1"/>
  <c r="I15196" i="1" s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G15192" i="1"/>
  <c r="H15192" i="1" s="1"/>
  <c r="I15192" i="1" s="1"/>
  <c r="J15191" i="1"/>
  <c r="I15191" i="1"/>
  <c r="G15191" i="1"/>
  <c r="H15191" i="1" s="1"/>
  <c r="J15190" i="1"/>
  <c r="H15190" i="1"/>
  <c r="I15190" i="1" s="1"/>
  <c r="G15190" i="1"/>
  <c r="J15189" i="1"/>
  <c r="H15189" i="1"/>
  <c r="I15189" i="1" s="1"/>
  <c r="G15189" i="1"/>
  <c r="J15188" i="1"/>
  <c r="G15188" i="1"/>
  <c r="H15188" i="1" s="1"/>
  <c r="I15188" i="1" s="1"/>
  <c r="J15187" i="1"/>
  <c r="I15187" i="1"/>
  <c r="G15187" i="1"/>
  <c r="H15187" i="1" s="1"/>
  <c r="J15186" i="1"/>
  <c r="H15186" i="1"/>
  <c r="I15186" i="1" s="1"/>
  <c r="G15186" i="1"/>
  <c r="J15185" i="1"/>
  <c r="H15185" i="1"/>
  <c r="I15185" i="1" s="1"/>
  <c r="G15185" i="1"/>
  <c r="J15184" i="1"/>
  <c r="G15184" i="1"/>
  <c r="H15184" i="1" s="1"/>
  <c r="I15184" i="1" s="1"/>
  <c r="J15183" i="1"/>
  <c r="I15183" i="1"/>
  <c r="G15183" i="1"/>
  <c r="H15183" i="1" s="1"/>
  <c r="J15182" i="1"/>
  <c r="H15182" i="1"/>
  <c r="I15182" i="1" s="1"/>
  <c r="G15182" i="1"/>
  <c r="J15181" i="1"/>
  <c r="H15181" i="1"/>
  <c r="I15181" i="1" s="1"/>
  <c r="G15181" i="1"/>
  <c r="J15180" i="1"/>
  <c r="G15180" i="1"/>
  <c r="H15180" i="1" s="1"/>
  <c r="I15180" i="1" s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G15176" i="1"/>
  <c r="H15176" i="1" s="1"/>
  <c r="I15176" i="1" s="1"/>
  <c r="J15175" i="1"/>
  <c r="I15175" i="1"/>
  <c r="G15175" i="1"/>
  <c r="H15175" i="1" s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G15171" i="1"/>
  <c r="H15171" i="1" s="1"/>
  <c r="I15171" i="1" s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G15167" i="1"/>
  <c r="H15167" i="1" s="1"/>
  <c r="I15167" i="1" s="1"/>
  <c r="J15166" i="1"/>
  <c r="H15166" i="1"/>
  <c r="I15166" i="1" s="1"/>
  <c r="G15166" i="1"/>
  <c r="J15165" i="1"/>
  <c r="I15165" i="1"/>
  <c r="H15165" i="1"/>
  <c r="G15165" i="1"/>
  <c r="J15164" i="1"/>
  <c r="G15164" i="1"/>
  <c r="H15164" i="1" s="1"/>
  <c r="I15164" i="1" s="1"/>
  <c r="J15163" i="1"/>
  <c r="H15163" i="1"/>
  <c r="I15163" i="1" s="1"/>
  <c r="G15163" i="1"/>
  <c r="J15162" i="1"/>
  <c r="H15162" i="1"/>
  <c r="I15162" i="1" s="1"/>
  <c r="G15162" i="1"/>
  <c r="J15161" i="1"/>
  <c r="G15161" i="1"/>
  <c r="H15161" i="1" s="1"/>
  <c r="I15161" i="1" s="1"/>
  <c r="J15160" i="1"/>
  <c r="G15160" i="1"/>
  <c r="H15160" i="1" s="1"/>
  <c r="I15160" i="1" s="1"/>
  <c r="J15159" i="1"/>
  <c r="I15159" i="1"/>
  <c r="G15159" i="1"/>
  <c r="H15159" i="1" s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H15150" i="1"/>
  <c r="I15150" i="1" s="1"/>
  <c r="G15150" i="1"/>
  <c r="J15149" i="1"/>
  <c r="H15149" i="1"/>
  <c r="I15149" i="1" s="1"/>
  <c r="G15149" i="1"/>
  <c r="J15148" i="1"/>
  <c r="G15148" i="1"/>
  <c r="H15148" i="1" s="1"/>
  <c r="I15148" i="1" s="1"/>
  <c r="J15147" i="1"/>
  <c r="G15147" i="1"/>
  <c r="H15147" i="1" s="1"/>
  <c r="I15147" i="1" s="1"/>
  <c r="J15146" i="1"/>
  <c r="H15146" i="1"/>
  <c r="I15146" i="1" s="1"/>
  <c r="G15146" i="1"/>
  <c r="J15145" i="1"/>
  <c r="H15145" i="1"/>
  <c r="I15145" i="1" s="1"/>
  <c r="G15145" i="1"/>
  <c r="J15144" i="1"/>
  <c r="G15144" i="1"/>
  <c r="H15144" i="1" s="1"/>
  <c r="I15144" i="1" s="1"/>
  <c r="J15143" i="1"/>
  <c r="I15143" i="1"/>
  <c r="G15143" i="1"/>
  <c r="H15143" i="1" s="1"/>
  <c r="J15142" i="1"/>
  <c r="H15142" i="1"/>
  <c r="I15142" i="1" s="1"/>
  <c r="G15142" i="1"/>
  <c r="J15141" i="1"/>
  <c r="I15141" i="1"/>
  <c r="H15141" i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G15135" i="1"/>
  <c r="H15135" i="1" s="1"/>
  <c r="I15135" i="1" s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I15127" i="1"/>
  <c r="G15127" i="1"/>
  <c r="H15127" i="1" s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G15120" i="1"/>
  <c r="H15120" i="1" s="1"/>
  <c r="I15120" i="1" s="1"/>
  <c r="J15119" i="1"/>
  <c r="I15119" i="1"/>
  <c r="G15119" i="1"/>
  <c r="H15119" i="1" s="1"/>
  <c r="J15118" i="1"/>
  <c r="H15118" i="1"/>
  <c r="I15118" i="1" s="1"/>
  <c r="G15118" i="1"/>
  <c r="J15117" i="1"/>
  <c r="H15117" i="1"/>
  <c r="I15117" i="1" s="1"/>
  <c r="G15117" i="1"/>
  <c r="J15116" i="1"/>
  <c r="G15116" i="1"/>
  <c r="H15116" i="1" s="1"/>
  <c r="I15116" i="1" s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G15112" i="1"/>
  <c r="H15112" i="1" s="1"/>
  <c r="I15112" i="1" s="1"/>
  <c r="J15111" i="1"/>
  <c r="I15111" i="1"/>
  <c r="G15111" i="1"/>
  <c r="H15111" i="1" s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G15107" i="1"/>
  <c r="H15107" i="1" s="1"/>
  <c r="I15107" i="1" s="1"/>
  <c r="J15106" i="1"/>
  <c r="G15106" i="1"/>
  <c r="H15106" i="1" s="1"/>
  <c r="I15106" i="1" s="1"/>
  <c r="J15105" i="1"/>
  <c r="H15105" i="1"/>
  <c r="I15105" i="1" s="1"/>
  <c r="G15105" i="1"/>
  <c r="J15104" i="1"/>
  <c r="H15104" i="1"/>
  <c r="I15104" i="1" s="1"/>
  <c r="G15104" i="1"/>
  <c r="J15103" i="1"/>
  <c r="I15103" i="1"/>
  <c r="G15103" i="1"/>
  <c r="H15103" i="1" s="1"/>
  <c r="J15102" i="1"/>
  <c r="G15102" i="1"/>
  <c r="H15102" i="1" s="1"/>
  <c r="I15102" i="1" s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G15095" i="1"/>
  <c r="H15095" i="1" s="1"/>
  <c r="I15095" i="1" s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H15088" i="1"/>
  <c r="I15088" i="1" s="1"/>
  <c r="G15088" i="1"/>
  <c r="J15087" i="1"/>
  <c r="I15087" i="1"/>
  <c r="G15087" i="1"/>
  <c r="H15087" i="1" s="1"/>
  <c r="J15086" i="1"/>
  <c r="H15086" i="1"/>
  <c r="I15086" i="1" s="1"/>
  <c r="G15086" i="1"/>
  <c r="J15085" i="1"/>
  <c r="H15085" i="1"/>
  <c r="I15085" i="1" s="1"/>
  <c r="G15085" i="1"/>
  <c r="J15084" i="1"/>
  <c r="G15084" i="1"/>
  <c r="H15084" i="1" s="1"/>
  <c r="I15084" i="1" s="1"/>
  <c r="J15083" i="1"/>
  <c r="G15083" i="1"/>
  <c r="H15083" i="1" s="1"/>
  <c r="I15083" i="1" s="1"/>
  <c r="J15082" i="1"/>
  <c r="H15082" i="1"/>
  <c r="I15082" i="1" s="1"/>
  <c r="G15082" i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I15075" i="1"/>
  <c r="H15075" i="1"/>
  <c r="G15075" i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I15071" i="1"/>
  <c r="G15071" i="1"/>
  <c r="H15071" i="1" s="1"/>
  <c r="J15070" i="1"/>
  <c r="H15070" i="1"/>
  <c r="I15070" i="1" s="1"/>
  <c r="G15070" i="1"/>
  <c r="J15069" i="1"/>
  <c r="I15069" i="1"/>
  <c r="H15069" i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I15063" i="1"/>
  <c r="H15063" i="1"/>
  <c r="G15063" i="1"/>
  <c r="J15062" i="1"/>
  <c r="H15062" i="1"/>
  <c r="I15062" i="1" s="1"/>
  <c r="G15062" i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H15054" i="1"/>
  <c r="I15054" i="1" s="1"/>
  <c r="G15054" i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H15050" i="1"/>
  <c r="I15050" i="1" s="1"/>
  <c r="G15050" i="1"/>
  <c r="J15049" i="1"/>
  <c r="G15049" i="1"/>
  <c r="H15049" i="1" s="1"/>
  <c r="I15049" i="1" s="1"/>
  <c r="J15048" i="1"/>
  <c r="G15048" i="1"/>
  <c r="H15048" i="1" s="1"/>
  <c r="I15048" i="1" s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I15039" i="1"/>
  <c r="G15039" i="1"/>
  <c r="H15039" i="1" s="1"/>
  <c r="J15038" i="1"/>
  <c r="H15038" i="1"/>
  <c r="I15038" i="1" s="1"/>
  <c r="G15038" i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I14816" i="1"/>
  <c r="H14816" i="1"/>
  <c r="G14816" i="1"/>
  <c r="J14815" i="1"/>
  <c r="G14815" i="1"/>
  <c r="H14815" i="1" s="1"/>
  <c r="I14815" i="1" s="1"/>
  <c r="J14814" i="1"/>
  <c r="I14814" i="1"/>
  <c r="H14814" i="1"/>
  <c r="G14814" i="1"/>
  <c r="J14813" i="1"/>
  <c r="G14813" i="1"/>
  <c r="H14813" i="1" s="1"/>
  <c r="I14813" i="1" s="1"/>
  <c r="J14812" i="1"/>
  <c r="I14812" i="1"/>
  <c r="H14812" i="1"/>
  <c r="G14812" i="1"/>
  <c r="J14811" i="1"/>
  <c r="G14811" i="1"/>
  <c r="H14811" i="1" s="1"/>
  <c r="I14811" i="1" s="1"/>
  <c r="J14810" i="1"/>
  <c r="I14810" i="1"/>
  <c r="H14810" i="1"/>
  <c r="G14810" i="1"/>
  <c r="J14809" i="1"/>
  <c r="G14809" i="1"/>
  <c r="H14809" i="1" s="1"/>
  <c r="I14809" i="1" s="1"/>
  <c r="J14808" i="1"/>
  <c r="I14808" i="1"/>
  <c r="H14808" i="1"/>
  <c r="G14808" i="1"/>
  <c r="J14807" i="1"/>
  <c r="G14807" i="1"/>
  <c r="H14807" i="1" s="1"/>
  <c r="I14807" i="1" s="1"/>
  <c r="J14806" i="1"/>
  <c r="I14806" i="1"/>
  <c r="H14806" i="1"/>
  <c r="G14806" i="1"/>
  <c r="J14805" i="1"/>
  <c r="G14805" i="1"/>
  <c r="H14805" i="1" s="1"/>
  <c r="I14805" i="1" s="1"/>
  <c r="J14804" i="1"/>
  <c r="I14804" i="1"/>
  <c r="H14804" i="1"/>
  <c r="G14804" i="1"/>
  <c r="J14803" i="1"/>
  <c r="G14803" i="1"/>
  <c r="H14803" i="1" s="1"/>
  <c r="I14803" i="1" s="1"/>
  <c r="J14802" i="1"/>
  <c r="I14802" i="1"/>
  <c r="H14802" i="1"/>
  <c r="G14802" i="1"/>
  <c r="J14801" i="1"/>
  <c r="G14801" i="1"/>
  <c r="H14801" i="1" s="1"/>
  <c r="I14801" i="1" s="1"/>
  <c r="J14800" i="1"/>
  <c r="I14800" i="1"/>
  <c r="H14800" i="1"/>
  <c r="G14800" i="1"/>
  <c r="J14799" i="1"/>
  <c r="G14799" i="1"/>
  <c r="H14799" i="1" s="1"/>
  <c r="I14799" i="1" s="1"/>
  <c r="J14798" i="1"/>
  <c r="I14798" i="1"/>
  <c r="H14798" i="1"/>
  <c r="G14798" i="1"/>
  <c r="J14797" i="1"/>
  <c r="G14797" i="1"/>
  <c r="H14797" i="1" s="1"/>
  <c r="I14797" i="1" s="1"/>
  <c r="J14796" i="1"/>
  <c r="I14796" i="1"/>
  <c r="H14796" i="1"/>
  <c r="G14796" i="1"/>
  <c r="J14795" i="1"/>
  <c r="G14795" i="1"/>
  <c r="H14795" i="1" s="1"/>
  <c r="I14795" i="1" s="1"/>
  <c r="J14794" i="1"/>
  <c r="I14794" i="1"/>
  <c r="H14794" i="1"/>
  <c r="G14794" i="1"/>
  <c r="J14793" i="1"/>
  <c r="G14793" i="1"/>
  <c r="H14793" i="1" s="1"/>
  <c r="I14793" i="1" s="1"/>
  <c r="J14792" i="1"/>
  <c r="I14792" i="1"/>
  <c r="H14792" i="1"/>
  <c r="G14792" i="1"/>
  <c r="J14791" i="1"/>
  <c r="G14791" i="1"/>
  <c r="H14791" i="1" s="1"/>
  <c r="I14791" i="1" s="1"/>
  <c r="J14790" i="1"/>
  <c r="I14790" i="1"/>
  <c r="H14790" i="1"/>
  <c r="G14790" i="1"/>
  <c r="J14789" i="1"/>
  <c r="G14789" i="1"/>
  <c r="H14789" i="1" s="1"/>
  <c r="I14789" i="1" s="1"/>
  <c r="J14788" i="1"/>
  <c r="I14788" i="1"/>
  <c r="H14788" i="1"/>
  <c r="G14788" i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I14784" i="1"/>
  <c r="G14784" i="1"/>
  <c r="H14784" i="1" s="1"/>
  <c r="J14783" i="1"/>
  <c r="G14783" i="1"/>
  <c r="H14783" i="1" s="1"/>
  <c r="I14783" i="1" s="1"/>
  <c r="J14782" i="1"/>
  <c r="I14782" i="1"/>
  <c r="G14782" i="1"/>
  <c r="H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I14778" i="1"/>
  <c r="G14778" i="1"/>
  <c r="H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I14774" i="1"/>
  <c r="G14774" i="1"/>
  <c r="H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I14768" i="1"/>
  <c r="G14768" i="1"/>
  <c r="H14768" i="1" s="1"/>
  <c r="J14767" i="1"/>
  <c r="G14767" i="1"/>
  <c r="H14767" i="1" s="1"/>
  <c r="I14767" i="1" s="1"/>
  <c r="J14766" i="1"/>
  <c r="I14766" i="1"/>
  <c r="G14766" i="1"/>
  <c r="H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G14759" i="1"/>
  <c r="H14759" i="1" s="1"/>
  <c r="I14759" i="1" s="1"/>
  <c r="J14758" i="1"/>
  <c r="I14758" i="1"/>
  <c r="H14758" i="1"/>
  <c r="G14758" i="1"/>
  <c r="J14757" i="1"/>
  <c r="G14757" i="1"/>
  <c r="H14757" i="1" s="1"/>
  <c r="I14757" i="1" s="1"/>
  <c r="J14756" i="1"/>
  <c r="I14756" i="1"/>
  <c r="H14756" i="1"/>
  <c r="G14756" i="1"/>
  <c r="J14755" i="1"/>
  <c r="G14755" i="1"/>
  <c r="H14755" i="1" s="1"/>
  <c r="I14755" i="1" s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G14747" i="1"/>
  <c r="H14747" i="1" s="1"/>
  <c r="I14747" i="1" s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G14743" i="1"/>
  <c r="H14743" i="1" s="1"/>
  <c r="I14743" i="1" s="1"/>
  <c r="J14742" i="1"/>
  <c r="I14742" i="1"/>
  <c r="H14742" i="1"/>
  <c r="G14742" i="1"/>
  <c r="J14741" i="1"/>
  <c r="G14741" i="1"/>
  <c r="H14741" i="1" s="1"/>
  <c r="I14741" i="1" s="1"/>
  <c r="J14740" i="1"/>
  <c r="I14740" i="1"/>
  <c r="H14740" i="1"/>
  <c r="G14740" i="1"/>
  <c r="J14739" i="1"/>
  <c r="G14739" i="1"/>
  <c r="H14739" i="1" s="1"/>
  <c r="I14739" i="1" s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G14731" i="1"/>
  <c r="H14731" i="1" s="1"/>
  <c r="I14731" i="1" s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G14727" i="1"/>
  <c r="H14727" i="1" s="1"/>
  <c r="I14727" i="1" s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G14715" i="1"/>
  <c r="H14715" i="1" s="1"/>
  <c r="I14715" i="1" s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G14711" i="1"/>
  <c r="H14711" i="1" s="1"/>
  <c r="I14711" i="1" s="1"/>
  <c r="J14710" i="1"/>
  <c r="I14710" i="1"/>
  <c r="H14710" i="1"/>
  <c r="G14710" i="1"/>
  <c r="J14709" i="1"/>
  <c r="G14709" i="1"/>
  <c r="H14709" i="1" s="1"/>
  <c r="I14709" i="1" s="1"/>
  <c r="J14708" i="1"/>
  <c r="I14708" i="1"/>
  <c r="H14708" i="1"/>
  <c r="G14708" i="1"/>
  <c r="J14707" i="1"/>
  <c r="G14707" i="1"/>
  <c r="H14707" i="1" s="1"/>
  <c r="I14707" i="1" s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G14699" i="1"/>
  <c r="H14699" i="1" s="1"/>
  <c r="I14699" i="1" s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G14695" i="1"/>
  <c r="H14695" i="1" s="1"/>
  <c r="I14695" i="1" s="1"/>
  <c r="J14694" i="1"/>
  <c r="I14694" i="1"/>
  <c r="H14694" i="1"/>
  <c r="G14694" i="1"/>
  <c r="J14693" i="1"/>
  <c r="G14693" i="1"/>
  <c r="H14693" i="1" s="1"/>
  <c r="I14693" i="1" s="1"/>
  <c r="J14692" i="1"/>
  <c r="I14692" i="1"/>
  <c r="H14692" i="1"/>
  <c r="G14692" i="1"/>
  <c r="J14691" i="1"/>
  <c r="G14691" i="1"/>
  <c r="H14691" i="1" s="1"/>
  <c r="I14691" i="1" s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G14683" i="1"/>
  <c r="H14683" i="1" s="1"/>
  <c r="I14683" i="1" s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G14679" i="1"/>
  <c r="H14679" i="1" s="1"/>
  <c r="I14679" i="1" s="1"/>
  <c r="J14678" i="1"/>
  <c r="I14678" i="1"/>
  <c r="H14678" i="1"/>
  <c r="G14678" i="1"/>
  <c r="J14677" i="1"/>
  <c r="G14677" i="1"/>
  <c r="H14677" i="1" s="1"/>
  <c r="I14677" i="1" s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G14663" i="1"/>
  <c r="H14663" i="1" s="1"/>
  <c r="I14663" i="1" s="1"/>
  <c r="J14662" i="1"/>
  <c r="I14662" i="1"/>
  <c r="H14662" i="1"/>
  <c r="G14662" i="1"/>
  <c r="J14661" i="1"/>
  <c r="G14661" i="1"/>
  <c r="H14661" i="1" s="1"/>
  <c r="I14661" i="1" s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G14647" i="1"/>
  <c r="H14647" i="1" s="1"/>
  <c r="I14647" i="1" s="1"/>
  <c r="J14646" i="1"/>
  <c r="I14646" i="1"/>
  <c r="H14646" i="1"/>
  <c r="G14646" i="1"/>
  <c r="J14645" i="1"/>
  <c r="G14645" i="1"/>
  <c r="H14645" i="1" s="1"/>
  <c r="I14645" i="1" s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G14631" i="1"/>
  <c r="H14631" i="1" s="1"/>
  <c r="I14631" i="1" s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G14627" i="1"/>
  <c r="H14627" i="1" s="1"/>
  <c r="I14627" i="1" s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G14621" i="1"/>
  <c r="H14621" i="1" s="1"/>
  <c r="I14621" i="1" s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G14615" i="1"/>
  <c r="H14615" i="1" s="1"/>
  <c r="I14615" i="1" s="1"/>
  <c r="J14614" i="1"/>
  <c r="I14614" i="1"/>
  <c r="H14614" i="1"/>
  <c r="G14614" i="1"/>
  <c r="J14613" i="1"/>
  <c r="G14613" i="1"/>
  <c r="H14613" i="1" s="1"/>
  <c r="I14613" i="1" s="1"/>
  <c r="J14612" i="1"/>
  <c r="I14612" i="1"/>
  <c r="H14612" i="1"/>
  <c r="G14612" i="1"/>
  <c r="J14611" i="1"/>
  <c r="G14611" i="1"/>
  <c r="H14611" i="1" s="1"/>
  <c r="I14611" i="1" s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G14599" i="1"/>
  <c r="H14599" i="1" s="1"/>
  <c r="I14599" i="1" s="1"/>
  <c r="J14598" i="1"/>
  <c r="I14598" i="1"/>
  <c r="H14598" i="1"/>
  <c r="G14598" i="1"/>
  <c r="J14597" i="1"/>
  <c r="G14597" i="1"/>
  <c r="H14597" i="1" s="1"/>
  <c r="I14597" i="1" s="1"/>
  <c r="J14596" i="1"/>
  <c r="I14596" i="1"/>
  <c r="H14596" i="1"/>
  <c r="G14596" i="1"/>
  <c r="J14595" i="1"/>
  <c r="G14595" i="1"/>
  <c r="H14595" i="1" s="1"/>
  <c r="I14595" i="1" s="1"/>
  <c r="J14594" i="1"/>
  <c r="I14594" i="1"/>
  <c r="H14594" i="1"/>
  <c r="G14594" i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G14519" i="1"/>
  <c r="H14519" i="1" s="1"/>
  <c r="I14519" i="1" s="1"/>
  <c r="J14518" i="1"/>
  <c r="I14518" i="1"/>
  <c r="H14518" i="1"/>
  <c r="G14518" i="1"/>
  <c r="J14517" i="1"/>
  <c r="H14517" i="1"/>
  <c r="I14517" i="1" s="1"/>
  <c r="G14517" i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H14481" i="1"/>
  <c r="I14481" i="1" s="1"/>
  <c r="G14481" i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H14469" i="1"/>
  <c r="I14469" i="1" s="1"/>
  <c r="G14469" i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G14451" i="1"/>
  <c r="H14451" i="1" s="1"/>
  <c r="I14451" i="1" s="1"/>
  <c r="J14450" i="1"/>
  <c r="I14450" i="1"/>
  <c r="H14450" i="1"/>
  <c r="G14450" i="1"/>
  <c r="J14449" i="1"/>
  <c r="H14449" i="1"/>
  <c r="I14449" i="1" s="1"/>
  <c r="G14449" i="1"/>
  <c r="J14448" i="1"/>
  <c r="I14448" i="1"/>
  <c r="H14448" i="1"/>
  <c r="G14448" i="1"/>
  <c r="J14447" i="1"/>
  <c r="G14447" i="1"/>
  <c r="H14447" i="1" s="1"/>
  <c r="I14447" i="1" s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I14372" i="1"/>
  <c r="H14372" i="1"/>
  <c r="G14372" i="1"/>
  <c r="J14371" i="1"/>
  <c r="G14371" i="1"/>
  <c r="H14371" i="1" s="1"/>
  <c r="I14371" i="1" s="1"/>
  <c r="J14370" i="1"/>
  <c r="I14370" i="1"/>
  <c r="H14370" i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H14365" i="1"/>
  <c r="I14365" i="1" s="1"/>
  <c r="G14365" i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G14347" i="1"/>
  <c r="H14347" i="1" s="1"/>
  <c r="I14347" i="1" s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G14343" i="1"/>
  <c r="H14343" i="1" s="1"/>
  <c r="I14343" i="1" s="1"/>
  <c r="J14342" i="1"/>
  <c r="I14342" i="1"/>
  <c r="H14342" i="1"/>
  <c r="G14342" i="1"/>
  <c r="J14341" i="1"/>
  <c r="G14341" i="1"/>
  <c r="H14341" i="1" s="1"/>
  <c r="I14341" i="1" s="1"/>
  <c r="J14340" i="1"/>
  <c r="I14340" i="1"/>
  <c r="H14340" i="1"/>
  <c r="G14340" i="1"/>
  <c r="J14339" i="1"/>
  <c r="G14339" i="1"/>
  <c r="H14339" i="1" s="1"/>
  <c r="I14339" i="1" s="1"/>
  <c r="J14338" i="1"/>
  <c r="I14338" i="1"/>
  <c r="H14338" i="1"/>
  <c r="G14338" i="1"/>
  <c r="J14337" i="1"/>
  <c r="H14337" i="1"/>
  <c r="I14337" i="1" s="1"/>
  <c r="G14337" i="1"/>
  <c r="J14336" i="1"/>
  <c r="I14336" i="1"/>
  <c r="H14336" i="1"/>
  <c r="G14336" i="1"/>
  <c r="J14335" i="1"/>
  <c r="G14335" i="1"/>
  <c r="H14335" i="1" s="1"/>
  <c r="I14335" i="1" s="1"/>
  <c r="J14334" i="1"/>
  <c r="I14334" i="1"/>
  <c r="H14334" i="1"/>
  <c r="G14334" i="1"/>
  <c r="J14333" i="1"/>
  <c r="H14333" i="1"/>
  <c r="I14333" i="1" s="1"/>
  <c r="G14333" i="1"/>
  <c r="J14332" i="1"/>
  <c r="G14332" i="1"/>
  <c r="H14332" i="1" s="1"/>
  <c r="I14332" i="1" s="1"/>
  <c r="J14331" i="1"/>
  <c r="G14331" i="1"/>
  <c r="H14331" i="1" s="1"/>
  <c r="I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I14326" i="1"/>
  <c r="H14326" i="1"/>
  <c r="G14326" i="1"/>
  <c r="J14325" i="1"/>
  <c r="H14325" i="1"/>
  <c r="I14325" i="1" s="1"/>
  <c r="G14325" i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I14286" i="1"/>
  <c r="H14286" i="1"/>
  <c r="G14286" i="1"/>
  <c r="J14285" i="1"/>
  <c r="H14285" i="1"/>
  <c r="I14285" i="1" s="1"/>
  <c r="G14285" i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H14269" i="1"/>
  <c r="I14269" i="1" s="1"/>
  <c r="G14269" i="1"/>
  <c r="J14268" i="1"/>
  <c r="I14268" i="1"/>
  <c r="H14268" i="1"/>
  <c r="G14268" i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H14261" i="1"/>
  <c r="I14261" i="1" s="1"/>
  <c r="G14261" i="1"/>
  <c r="J14260" i="1"/>
  <c r="I14260" i="1"/>
  <c r="H14260" i="1"/>
  <c r="G14260" i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G14251" i="1"/>
  <c r="H14251" i="1" s="1"/>
  <c r="I14251" i="1" s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H14229" i="1"/>
  <c r="I14229" i="1" s="1"/>
  <c r="G14229" i="1"/>
  <c r="J14228" i="1"/>
  <c r="I14228" i="1"/>
  <c r="H14228" i="1"/>
  <c r="G14228" i="1"/>
  <c r="J14227" i="1"/>
  <c r="G14227" i="1"/>
  <c r="H14227" i="1" s="1"/>
  <c r="I14227" i="1" s="1"/>
  <c r="J14226" i="1"/>
  <c r="I14226" i="1"/>
  <c r="H14226" i="1"/>
  <c r="G14226" i="1"/>
  <c r="J14225" i="1"/>
  <c r="H14225" i="1"/>
  <c r="I14225" i="1" s="1"/>
  <c r="G14225" i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H14221" i="1"/>
  <c r="I14221" i="1" s="1"/>
  <c r="G14221" i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G14215" i="1"/>
  <c r="H14215" i="1" s="1"/>
  <c r="I14215" i="1" s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G14203" i="1"/>
  <c r="H14203" i="1" s="1"/>
  <c r="I14203" i="1" s="1"/>
  <c r="J14202" i="1"/>
  <c r="I14202" i="1"/>
  <c r="H14202" i="1"/>
  <c r="G14202" i="1"/>
  <c r="J14201" i="1"/>
  <c r="H14201" i="1"/>
  <c r="I14201" i="1" s="1"/>
  <c r="G14201" i="1"/>
  <c r="J14200" i="1"/>
  <c r="G14200" i="1"/>
  <c r="H14200" i="1" s="1"/>
  <c r="I14200" i="1" s="1"/>
  <c r="J14199" i="1"/>
  <c r="G14199" i="1"/>
  <c r="H14199" i="1" s="1"/>
  <c r="I14199" i="1" s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G14195" i="1"/>
  <c r="H14195" i="1" s="1"/>
  <c r="I14195" i="1" s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H14185" i="1"/>
  <c r="I14185" i="1" s="1"/>
  <c r="G14185" i="1"/>
  <c r="J14184" i="1"/>
  <c r="G14184" i="1"/>
  <c r="H14184" i="1" s="1"/>
  <c r="I14184" i="1" s="1"/>
  <c r="J14183" i="1"/>
  <c r="G14183" i="1"/>
  <c r="H14183" i="1" s="1"/>
  <c r="I14183" i="1" s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H14165" i="1"/>
  <c r="I14165" i="1" s="1"/>
  <c r="G14165" i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H14161" i="1"/>
  <c r="I14161" i="1" s="1"/>
  <c r="G14161" i="1"/>
  <c r="J14160" i="1"/>
  <c r="I14160" i="1"/>
  <c r="H14160" i="1"/>
  <c r="G14160" i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G13817" i="1"/>
  <c r="H13817" i="1" s="1"/>
  <c r="I13817" i="1" s="1"/>
  <c r="J13816" i="1"/>
  <c r="G13816" i="1"/>
  <c r="H13816" i="1" s="1"/>
  <c r="I13816" i="1" s="1"/>
  <c r="J13815" i="1"/>
  <c r="H13815" i="1"/>
  <c r="I13815" i="1" s="1"/>
  <c r="G13815" i="1"/>
  <c r="J13814" i="1"/>
  <c r="H13814" i="1"/>
  <c r="I13814" i="1" s="1"/>
  <c r="G13814" i="1"/>
  <c r="J13813" i="1"/>
  <c r="G13813" i="1"/>
  <c r="H13813" i="1" s="1"/>
  <c r="I13813" i="1" s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H13807" i="1"/>
  <c r="I13807" i="1" s="1"/>
  <c r="G13807" i="1"/>
  <c r="J13806" i="1"/>
  <c r="H13806" i="1"/>
  <c r="I13806" i="1" s="1"/>
  <c r="G13806" i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I13800" i="1"/>
  <c r="G13800" i="1"/>
  <c r="H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I13790" i="1"/>
  <c r="G13790" i="1"/>
  <c r="H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I13784" i="1"/>
  <c r="G13784" i="1"/>
  <c r="H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I13774" i="1"/>
  <c r="G13774" i="1"/>
  <c r="H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I13768" i="1"/>
  <c r="G13768" i="1"/>
  <c r="H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I13758" i="1"/>
  <c r="G13758" i="1"/>
  <c r="H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I13752" i="1"/>
  <c r="G13752" i="1"/>
  <c r="H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I13742" i="1"/>
  <c r="G13742" i="1"/>
  <c r="H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I13726" i="1"/>
  <c r="G13726" i="1"/>
  <c r="H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I13720" i="1"/>
  <c r="G13720" i="1"/>
  <c r="H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I13710" i="1"/>
  <c r="G13710" i="1"/>
  <c r="H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I13704" i="1"/>
  <c r="G13704" i="1"/>
  <c r="H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I13694" i="1"/>
  <c r="G13694" i="1"/>
  <c r="H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I13678" i="1"/>
  <c r="G13678" i="1"/>
  <c r="H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I13672" i="1"/>
  <c r="G13672" i="1"/>
  <c r="H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I13668" i="1"/>
  <c r="G13668" i="1"/>
  <c r="H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I13662" i="1"/>
  <c r="G13662" i="1"/>
  <c r="H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I13646" i="1"/>
  <c r="G13646" i="1"/>
  <c r="H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I13630" i="1"/>
  <c r="G13630" i="1"/>
  <c r="H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I13614" i="1"/>
  <c r="G13614" i="1"/>
  <c r="H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I13592" i="1"/>
  <c r="G13592" i="1"/>
  <c r="H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I13582" i="1"/>
  <c r="G13582" i="1"/>
  <c r="H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I13576" i="1"/>
  <c r="G13576" i="1"/>
  <c r="H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I13572" i="1"/>
  <c r="G13572" i="1"/>
  <c r="H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I13566" i="1"/>
  <c r="G13566" i="1"/>
  <c r="H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I13560" i="1"/>
  <c r="G13560" i="1"/>
  <c r="H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I13556" i="1"/>
  <c r="G13556" i="1"/>
  <c r="H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I13550" i="1"/>
  <c r="G13550" i="1"/>
  <c r="H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I13544" i="1"/>
  <c r="G13544" i="1"/>
  <c r="H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I13540" i="1"/>
  <c r="G13540" i="1"/>
  <c r="H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I13534" i="1"/>
  <c r="G13534" i="1"/>
  <c r="H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I13528" i="1"/>
  <c r="G13528" i="1"/>
  <c r="H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I13524" i="1"/>
  <c r="G13524" i="1"/>
  <c r="H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I13518" i="1"/>
  <c r="G13518" i="1"/>
  <c r="H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I13512" i="1"/>
  <c r="G13512" i="1"/>
  <c r="H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I13508" i="1"/>
  <c r="G13508" i="1"/>
  <c r="H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I13496" i="1"/>
  <c r="G13496" i="1"/>
  <c r="H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I13492" i="1"/>
  <c r="G13492" i="1"/>
  <c r="H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I13486" i="1"/>
  <c r="G13486" i="1"/>
  <c r="H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I13470" i="1"/>
  <c r="G13470" i="1"/>
  <c r="H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I13454" i="1"/>
  <c r="G13454" i="1"/>
  <c r="H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I13438" i="1"/>
  <c r="G13438" i="1"/>
  <c r="H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I13432" i="1"/>
  <c r="G13432" i="1"/>
  <c r="H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I13422" i="1"/>
  <c r="G13422" i="1"/>
  <c r="H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I13416" i="1"/>
  <c r="G13416" i="1"/>
  <c r="H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I13412" i="1"/>
  <c r="G13412" i="1"/>
  <c r="H13412" i="1" s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G13380" i="1"/>
  <c r="H13380" i="1" s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G13376" i="1"/>
  <c r="H13376" i="1" s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I13370" i="1"/>
  <c r="G13370" i="1"/>
  <c r="H13370" i="1" s="1"/>
  <c r="J13369" i="1"/>
  <c r="G13369" i="1"/>
  <c r="H13369" i="1" s="1"/>
  <c r="I13369" i="1" s="1"/>
  <c r="J13368" i="1"/>
  <c r="I13368" i="1"/>
  <c r="G13368" i="1"/>
  <c r="H13368" i="1" s="1"/>
  <c r="J13367" i="1"/>
  <c r="G13367" i="1"/>
  <c r="H13367" i="1" s="1"/>
  <c r="I13367" i="1" s="1"/>
  <c r="J13366" i="1"/>
  <c r="G13366" i="1"/>
  <c r="H13366" i="1" s="1"/>
  <c r="I13366" i="1" s="1"/>
  <c r="J13365" i="1"/>
  <c r="I13365" i="1"/>
  <c r="G13365" i="1"/>
  <c r="H13365" i="1" s="1"/>
  <c r="J13364" i="1"/>
  <c r="G13364" i="1"/>
  <c r="H13364" i="1" s="1"/>
  <c r="I13364" i="1" s="1"/>
  <c r="J13363" i="1"/>
  <c r="G13363" i="1"/>
  <c r="H13363" i="1" s="1"/>
  <c r="I13363" i="1" s="1"/>
  <c r="J13362" i="1"/>
  <c r="I13362" i="1"/>
  <c r="G13362" i="1"/>
  <c r="H13362" i="1" s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I13355" i="1"/>
  <c r="G13355" i="1"/>
  <c r="H13355" i="1" s="1"/>
  <c r="J13354" i="1"/>
  <c r="I13354" i="1"/>
  <c r="H13354" i="1"/>
  <c r="G13354" i="1"/>
  <c r="J13353" i="1"/>
  <c r="I13353" i="1"/>
  <c r="G13353" i="1"/>
  <c r="H13353" i="1" s="1"/>
  <c r="J13352" i="1"/>
  <c r="G13352" i="1"/>
  <c r="H13352" i="1" s="1"/>
  <c r="I13352" i="1" s="1"/>
  <c r="J13351" i="1"/>
  <c r="G13351" i="1"/>
  <c r="H13351" i="1" s="1"/>
  <c r="I13351" i="1" s="1"/>
  <c r="J13350" i="1"/>
  <c r="I13350" i="1"/>
  <c r="G13350" i="1"/>
  <c r="H13350" i="1" s="1"/>
  <c r="J13349" i="1"/>
  <c r="G13349" i="1"/>
  <c r="H13349" i="1" s="1"/>
  <c r="I13349" i="1" s="1"/>
  <c r="J13348" i="1"/>
  <c r="I13348" i="1"/>
  <c r="G13348" i="1"/>
  <c r="H13348" i="1" s="1"/>
  <c r="J13347" i="1"/>
  <c r="G13347" i="1"/>
  <c r="H13347" i="1" s="1"/>
  <c r="I13347" i="1" s="1"/>
  <c r="J13346" i="1"/>
  <c r="G13346" i="1"/>
  <c r="H13346" i="1" s="1"/>
  <c r="I13346" i="1" s="1"/>
  <c r="J13345" i="1"/>
  <c r="I13345" i="1"/>
  <c r="G13345" i="1"/>
  <c r="H13345" i="1" s="1"/>
  <c r="J13344" i="1"/>
  <c r="G13344" i="1"/>
  <c r="H13344" i="1" s="1"/>
  <c r="I13344" i="1" s="1"/>
  <c r="J13343" i="1"/>
  <c r="G13343" i="1"/>
  <c r="H13343" i="1" s="1"/>
  <c r="I13343" i="1" s="1"/>
  <c r="J13342" i="1"/>
  <c r="I13342" i="1"/>
  <c r="G13342" i="1"/>
  <c r="H13342" i="1" s="1"/>
  <c r="J13341" i="1"/>
  <c r="G13341" i="1"/>
  <c r="H13341" i="1" s="1"/>
  <c r="I13341" i="1" s="1"/>
  <c r="J13340" i="1"/>
  <c r="I13340" i="1"/>
  <c r="G13340" i="1"/>
  <c r="H13340" i="1" s="1"/>
  <c r="J13339" i="1"/>
  <c r="G13339" i="1"/>
  <c r="H13339" i="1" s="1"/>
  <c r="I13339" i="1" s="1"/>
  <c r="J13338" i="1"/>
  <c r="G13338" i="1"/>
  <c r="H13338" i="1" s="1"/>
  <c r="I13338" i="1" s="1"/>
  <c r="J13337" i="1"/>
  <c r="I13337" i="1"/>
  <c r="G13337" i="1"/>
  <c r="H13337" i="1" s="1"/>
  <c r="J13336" i="1"/>
  <c r="G13336" i="1"/>
  <c r="H13336" i="1" s="1"/>
  <c r="I13336" i="1" s="1"/>
  <c r="J13335" i="1"/>
  <c r="G13335" i="1"/>
  <c r="H13335" i="1" s="1"/>
  <c r="I13335" i="1" s="1"/>
  <c r="J13334" i="1"/>
  <c r="I13334" i="1"/>
  <c r="G13334" i="1"/>
  <c r="H13334" i="1" s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G13330" i="1"/>
  <c r="H13330" i="1" s="1"/>
  <c r="I13330" i="1" s="1"/>
  <c r="J13329" i="1"/>
  <c r="I13329" i="1"/>
  <c r="G13329" i="1"/>
  <c r="H13329" i="1" s="1"/>
  <c r="J13328" i="1"/>
  <c r="G13328" i="1"/>
  <c r="H13328" i="1" s="1"/>
  <c r="I13328" i="1" s="1"/>
  <c r="J13327" i="1"/>
  <c r="I13327" i="1"/>
  <c r="G13327" i="1"/>
  <c r="H13327" i="1" s="1"/>
  <c r="J13326" i="1"/>
  <c r="G13326" i="1"/>
  <c r="H13326" i="1" s="1"/>
  <c r="I13326" i="1" s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I13317" i="1"/>
  <c r="G13317" i="1"/>
  <c r="H13317" i="1" s="1"/>
  <c r="J13316" i="1"/>
  <c r="I13316" i="1"/>
  <c r="H13316" i="1"/>
  <c r="G13316" i="1"/>
  <c r="J13315" i="1"/>
  <c r="I13315" i="1"/>
  <c r="G13315" i="1"/>
  <c r="H13315" i="1" s="1"/>
  <c r="J13314" i="1"/>
  <c r="G13314" i="1"/>
  <c r="H13314" i="1" s="1"/>
  <c r="I13314" i="1" s="1"/>
  <c r="J13313" i="1"/>
  <c r="I13313" i="1"/>
  <c r="G13313" i="1"/>
  <c r="H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I13303" i="1"/>
  <c r="G13303" i="1"/>
  <c r="H13303" i="1" s="1"/>
  <c r="J13302" i="1"/>
  <c r="I13302" i="1"/>
  <c r="H13302" i="1"/>
  <c r="G13302" i="1"/>
  <c r="J13301" i="1"/>
  <c r="I13301" i="1"/>
  <c r="G13301" i="1"/>
  <c r="H13301" i="1" s="1"/>
  <c r="J13300" i="1"/>
  <c r="I13300" i="1"/>
  <c r="H13300" i="1"/>
  <c r="G13300" i="1"/>
  <c r="J13299" i="1"/>
  <c r="I13299" i="1"/>
  <c r="G13299" i="1"/>
  <c r="H13299" i="1" s="1"/>
  <c r="J13298" i="1"/>
  <c r="I13298" i="1"/>
  <c r="H13298" i="1"/>
  <c r="G13298" i="1"/>
  <c r="J13297" i="1"/>
  <c r="I13297" i="1"/>
  <c r="G13297" i="1"/>
  <c r="H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I13287" i="1"/>
  <c r="G13287" i="1"/>
  <c r="H13287" i="1" s="1"/>
  <c r="J13286" i="1"/>
  <c r="I13286" i="1"/>
  <c r="H13286" i="1"/>
  <c r="G13286" i="1"/>
  <c r="J13285" i="1"/>
  <c r="I13285" i="1"/>
  <c r="G13285" i="1"/>
  <c r="H13285" i="1" s="1"/>
  <c r="J13284" i="1"/>
  <c r="I13284" i="1"/>
  <c r="H13284" i="1"/>
  <c r="G13284" i="1"/>
  <c r="J13283" i="1"/>
  <c r="I13283" i="1"/>
  <c r="G13283" i="1"/>
  <c r="H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G13280" i="1"/>
  <c r="H13280" i="1" s="1"/>
  <c r="J13279" i="1"/>
  <c r="G13279" i="1"/>
  <c r="H13279" i="1" s="1"/>
  <c r="I13279" i="1" s="1"/>
  <c r="J13278" i="1"/>
  <c r="I13278" i="1"/>
  <c r="G13278" i="1"/>
  <c r="H13278" i="1" s="1"/>
  <c r="J13277" i="1"/>
  <c r="G13277" i="1"/>
  <c r="H13277" i="1" s="1"/>
  <c r="I13277" i="1" s="1"/>
  <c r="J13276" i="1"/>
  <c r="G13276" i="1"/>
  <c r="H13276" i="1" s="1"/>
  <c r="I13276" i="1" s="1"/>
  <c r="J13275" i="1"/>
  <c r="I13275" i="1"/>
  <c r="G13275" i="1"/>
  <c r="H13275" i="1" s="1"/>
  <c r="J13274" i="1"/>
  <c r="G13274" i="1"/>
  <c r="H13274" i="1" s="1"/>
  <c r="I13274" i="1" s="1"/>
  <c r="J13273" i="1"/>
  <c r="I13273" i="1"/>
  <c r="G13273" i="1"/>
  <c r="H13273" i="1" s="1"/>
  <c r="J13272" i="1"/>
  <c r="I13272" i="1"/>
  <c r="G13272" i="1"/>
  <c r="H13272" i="1" s="1"/>
  <c r="J13271" i="1"/>
  <c r="G13271" i="1"/>
  <c r="H13271" i="1" s="1"/>
  <c r="I13271" i="1" s="1"/>
  <c r="J13270" i="1"/>
  <c r="I13270" i="1"/>
  <c r="G13270" i="1"/>
  <c r="H13270" i="1" s="1"/>
  <c r="J13269" i="1"/>
  <c r="G13269" i="1"/>
  <c r="H13269" i="1" s="1"/>
  <c r="I13269" i="1" s="1"/>
  <c r="J13268" i="1"/>
  <c r="G13268" i="1"/>
  <c r="H13268" i="1" s="1"/>
  <c r="I13268" i="1" s="1"/>
  <c r="J13267" i="1"/>
  <c r="I13267" i="1"/>
  <c r="G13267" i="1"/>
  <c r="H13267" i="1" s="1"/>
  <c r="J13266" i="1"/>
  <c r="I13266" i="1"/>
  <c r="H13266" i="1"/>
  <c r="G13266" i="1"/>
  <c r="J13265" i="1"/>
  <c r="I13265" i="1"/>
  <c r="G13265" i="1"/>
  <c r="H13265" i="1" s="1"/>
  <c r="J13264" i="1"/>
  <c r="G13264" i="1"/>
  <c r="H13264" i="1" s="1"/>
  <c r="I13264" i="1" s="1"/>
  <c r="J13263" i="1"/>
  <c r="G13263" i="1"/>
  <c r="H13263" i="1" s="1"/>
  <c r="I13263" i="1" s="1"/>
  <c r="J13262" i="1"/>
  <c r="I13262" i="1"/>
  <c r="G13262" i="1"/>
  <c r="H13262" i="1" s="1"/>
  <c r="J13261" i="1"/>
  <c r="G13261" i="1"/>
  <c r="H13261" i="1" s="1"/>
  <c r="I13261" i="1" s="1"/>
  <c r="J13260" i="1"/>
  <c r="I13260" i="1"/>
  <c r="G13260" i="1"/>
  <c r="H13260" i="1" s="1"/>
  <c r="J13259" i="1"/>
  <c r="I13259" i="1"/>
  <c r="G13259" i="1"/>
  <c r="H13259" i="1" s="1"/>
  <c r="J13258" i="1"/>
  <c r="G13258" i="1"/>
  <c r="H13258" i="1" s="1"/>
  <c r="I13258" i="1" s="1"/>
  <c r="J13257" i="1"/>
  <c r="I13257" i="1"/>
  <c r="G13257" i="1"/>
  <c r="H13257" i="1" s="1"/>
  <c r="J13256" i="1"/>
  <c r="G13256" i="1"/>
  <c r="H13256" i="1" s="1"/>
  <c r="I13256" i="1" s="1"/>
  <c r="J13255" i="1"/>
  <c r="G13255" i="1"/>
  <c r="H13255" i="1" s="1"/>
  <c r="I13255" i="1" s="1"/>
  <c r="J13254" i="1"/>
  <c r="I13254" i="1"/>
  <c r="G13254" i="1"/>
  <c r="H13254" i="1" s="1"/>
  <c r="J13253" i="1"/>
  <c r="G13253" i="1"/>
  <c r="H13253" i="1" s="1"/>
  <c r="I13253" i="1" s="1"/>
  <c r="J13252" i="1"/>
  <c r="I13252" i="1"/>
  <c r="G13252" i="1"/>
  <c r="H13252" i="1" s="1"/>
  <c r="J13251" i="1"/>
  <c r="I13251" i="1"/>
  <c r="G13251" i="1"/>
  <c r="H13251" i="1" s="1"/>
  <c r="J13250" i="1"/>
  <c r="G13250" i="1"/>
  <c r="H13250" i="1" s="1"/>
  <c r="I13250" i="1" s="1"/>
  <c r="J13249" i="1"/>
  <c r="I13249" i="1"/>
  <c r="G13249" i="1"/>
  <c r="H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I12745" i="1"/>
  <c r="H12745" i="1"/>
  <c r="G12745" i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I12735" i="1"/>
  <c r="G12735" i="1"/>
  <c r="H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I12723" i="1"/>
  <c r="H12723" i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I12715" i="1"/>
  <c r="H12715" i="1"/>
  <c r="G12715" i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I12707" i="1"/>
  <c r="H12707" i="1"/>
  <c r="G12707" i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I12699" i="1"/>
  <c r="H12699" i="1"/>
  <c r="G12699" i="1"/>
  <c r="J12698" i="1"/>
  <c r="G12698" i="1"/>
  <c r="H12698" i="1" s="1"/>
  <c r="I12698" i="1" s="1"/>
  <c r="J12697" i="1"/>
  <c r="I12697" i="1"/>
  <c r="G12697" i="1"/>
  <c r="H12697" i="1" s="1"/>
  <c r="J12696" i="1"/>
  <c r="G12696" i="1"/>
  <c r="H12696" i="1" s="1"/>
  <c r="I12696" i="1" s="1"/>
  <c r="J12695" i="1"/>
  <c r="I12695" i="1"/>
  <c r="G12695" i="1"/>
  <c r="H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I12689" i="1"/>
  <c r="H12689" i="1"/>
  <c r="G12689" i="1"/>
  <c r="J12688" i="1"/>
  <c r="G12688" i="1"/>
  <c r="H12688" i="1" s="1"/>
  <c r="I12688" i="1" s="1"/>
  <c r="J12687" i="1"/>
  <c r="I12687" i="1"/>
  <c r="G12687" i="1"/>
  <c r="H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I12681" i="1"/>
  <c r="H12681" i="1"/>
  <c r="G12681" i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I12671" i="1"/>
  <c r="G12671" i="1"/>
  <c r="H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I12667" i="1"/>
  <c r="H12667" i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I12659" i="1"/>
  <c r="H12659" i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I12643" i="1"/>
  <c r="H12643" i="1"/>
  <c r="G12643" i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I12633" i="1"/>
  <c r="G12633" i="1"/>
  <c r="H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I12623" i="1"/>
  <c r="G12623" i="1"/>
  <c r="H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I12607" i="1"/>
  <c r="G12607" i="1"/>
  <c r="H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I12603" i="1"/>
  <c r="H12603" i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I12595" i="1"/>
  <c r="H12595" i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I12579" i="1"/>
  <c r="H12579" i="1"/>
  <c r="G12579" i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I12571" i="1"/>
  <c r="H12571" i="1"/>
  <c r="G12571" i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G12559" i="1"/>
  <c r="H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I12543" i="1"/>
  <c r="G12543" i="1"/>
  <c r="H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I12539" i="1"/>
  <c r="H12539" i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I12531" i="1"/>
  <c r="H12531" i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I12523" i="1"/>
  <c r="H12523" i="1"/>
  <c r="G12523" i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G12495" i="1"/>
  <c r="H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I12487" i="1"/>
  <c r="G12487" i="1"/>
  <c r="H12487" i="1" s="1"/>
  <c r="J12486" i="1"/>
  <c r="H12486" i="1"/>
  <c r="I12486" i="1" s="1"/>
  <c r="G12486" i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H12482" i="1"/>
  <c r="I12482" i="1" s="1"/>
  <c r="G12482" i="1"/>
  <c r="J12481" i="1"/>
  <c r="I12481" i="1"/>
  <c r="H12481" i="1"/>
  <c r="G12481" i="1"/>
  <c r="J12480" i="1"/>
  <c r="G12480" i="1"/>
  <c r="H12480" i="1" s="1"/>
  <c r="I12480" i="1" s="1"/>
  <c r="J12479" i="1"/>
  <c r="H12479" i="1"/>
  <c r="I12479" i="1" s="1"/>
  <c r="G12479" i="1"/>
  <c r="J12478" i="1"/>
  <c r="H12478" i="1"/>
  <c r="I12478" i="1" s="1"/>
  <c r="G12478" i="1"/>
  <c r="J12477" i="1"/>
  <c r="G12477" i="1"/>
  <c r="H12477" i="1" s="1"/>
  <c r="I12477" i="1" s="1"/>
  <c r="J12476" i="1"/>
  <c r="G12476" i="1"/>
  <c r="H12476" i="1" s="1"/>
  <c r="I12476" i="1" s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G12471" i="1"/>
  <c r="H12471" i="1" s="1"/>
  <c r="I12471" i="1" s="1"/>
  <c r="J12470" i="1"/>
  <c r="G12470" i="1"/>
  <c r="H12470" i="1" s="1"/>
  <c r="I12470" i="1" s="1"/>
  <c r="J12469" i="1"/>
  <c r="H12469" i="1"/>
  <c r="I12469" i="1" s="1"/>
  <c r="G12469" i="1"/>
  <c r="J12468" i="1"/>
  <c r="H12468" i="1"/>
  <c r="I12468" i="1" s="1"/>
  <c r="G12468" i="1"/>
  <c r="J12467" i="1"/>
  <c r="G12467" i="1"/>
  <c r="H12467" i="1" s="1"/>
  <c r="I12467" i="1" s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H12463" i="1"/>
  <c r="G12463" i="1"/>
  <c r="J12462" i="1"/>
  <c r="H12462" i="1"/>
  <c r="I12462" i="1" s="1"/>
  <c r="G12462" i="1"/>
  <c r="J12461" i="1"/>
  <c r="H12461" i="1"/>
  <c r="I12461" i="1" s="1"/>
  <c r="G12461" i="1"/>
  <c r="J12460" i="1"/>
  <c r="G12460" i="1"/>
  <c r="H12460" i="1" s="1"/>
  <c r="I12460" i="1" s="1"/>
  <c r="J12459" i="1"/>
  <c r="I12459" i="1"/>
  <c r="H12459" i="1"/>
  <c r="G12459" i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I12455" i="1"/>
  <c r="G12455" i="1"/>
  <c r="H12455" i="1" s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I12449" i="1"/>
  <c r="H12449" i="1"/>
  <c r="G12449" i="1"/>
  <c r="J12448" i="1"/>
  <c r="G12448" i="1"/>
  <c r="H12448" i="1" s="1"/>
  <c r="I12448" i="1" s="1"/>
  <c r="J12447" i="1"/>
  <c r="H12447" i="1"/>
  <c r="I12447" i="1" s="1"/>
  <c r="G12447" i="1"/>
  <c r="J12446" i="1"/>
  <c r="H12446" i="1"/>
  <c r="I12446" i="1" s="1"/>
  <c r="G12446" i="1"/>
  <c r="J12445" i="1"/>
  <c r="I12445" i="1"/>
  <c r="G12445" i="1"/>
  <c r="H12445" i="1" s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I12429" i="1"/>
  <c r="G12429" i="1"/>
  <c r="H12429" i="1" s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I12413" i="1"/>
  <c r="G12413" i="1"/>
  <c r="H12413" i="1" s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I12397" i="1"/>
  <c r="G12397" i="1"/>
  <c r="H12397" i="1" s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I12381" i="1"/>
  <c r="G12381" i="1"/>
  <c r="H12381" i="1" s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I12349" i="1"/>
  <c r="G12349" i="1"/>
  <c r="H12349" i="1" s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I12339" i="1"/>
  <c r="G12339" i="1"/>
  <c r="H12339" i="1" s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I12307" i="1"/>
  <c r="G12307" i="1"/>
  <c r="H12307" i="1" s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I12301" i="1"/>
  <c r="G12301" i="1"/>
  <c r="H12301" i="1" s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I12293" i="1"/>
  <c r="H12293" i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I12285" i="1"/>
  <c r="G12285" i="1"/>
  <c r="H12285" i="1" s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I12279" i="1"/>
  <c r="H12279" i="1"/>
  <c r="G12279" i="1"/>
  <c r="J12278" i="1"/>
  <c r="H12278" i="1"/>
  <c r="I12278" i="1" s="1"/>
  <c r="G12278" i="1"/>
  <c r="J12277" i="1"/>
  <c r="I12277" i="1"/>
  <c r="H12277" i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I12269" i="1"/>
  <c r="G12269" i="1"/>
  <c r="H12269" i="1" s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I12263" i="1"/>
  <c r="H12263" i="1"/>
  <c r="G12263" i="1"/>
  <c r="J12262" i="1"/>
  <c r="H12262" i="1"/>
  <c r="I12262" i="1" s="1"/>
  <c r="G12262" i="1"/>
  <c r="J12261" i="1"/>
  <c r="I12261" i="1"/>
  <c r="H12261" i="1"/>
  <c r="G12261" i="1"/>
  <c r="J12260" i="1"/>
  <c r="H12260" i="1"/>
  <c r="I12260" i="1" s="1"/>
  <c r="G12260" i="1"/>
  <c r="J12259" i="1"/>
  <c r="I12259" i="1"/>
  <c r="H12259" i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I12247" i="1"/>
  <c r="H12247" i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I12233" i="1"/>
  <c r="G12233" i="1"/>
  <c r="H12233" i="1" s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I12221" i="1"/>
  <c r="G12221" i="1"/>
  <c r="H12221" i="1" s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I12201" i="1"/>
  <c r="G12201" i="1"/>
  <c r="H12201" i="1" s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I12193" i="1"/>
  <c r="G12193" i="1"/>
  <c r="H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I12189" i="1"/>
  <c r="G12189" i="1"/>
  <c r="H12189" i="1" s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I12169" i="1"/>
  <c r="G12169" i="1"/>
  <c r="H12169" i="1" s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I12161" i="1"/>
  <c r="G12161" i="1"/>
  <c r="H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I12157" i="1"/>
  <c r="G12157" i="1"/>
  <c r="H12157" i="1" s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I12137" i="1"/>
  <c r="G12137" i="1"/>
  <c r="H12137" i="1" s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G12133" i="1"/>
  <c r="H12133" i="1" s="1"/>
  <c r="I12133" i="1" s="1"/>
  <c r="J12132" i="1"/>
  <c r="H12132" i="1"/>
  <c r="I12132" i="1" s="1"/>
  <c r="G12132" i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H12123" i="1"/>
  <c r="I12123" i="1" s="1"/>
  <c r="G12123" i="1"/>
  <c r="J12122" i="1"/>
  <c r="H12122" i="1"/>
  <c r="I12122" i="1" s="1"/>
  <c r="G12122" i="1"/>
  <c r="J12121" i="1"/>
  <c r="I12121" i="1"/>
  <c r="G12121" i="1"/>
  <c r="H12121" i="1" s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H12117" i="1"/>
  <c r="I12117" i="1" s="1"/>
  <c r="G12117" i="1"/>
  <c r="J12116" i="1"/>
  <c r="H12116" i="1"/>
  <c r="I12116" i="1" s="1"/>
  <c r="G12116" i="1"/>
  <c r="J12115" i="1"/>
  <c r="G12115" i="1"/>
  <c r="H12115" i="1" s="1"/>
  <c r="I12115" i="1" s="1"/>
  <c r="J12114" i="1"/>
  <c r="G12114" i="1"/>
  <c r="H12114" i="1" s="1"/>
  <c r="I12114" i="1" s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G12110" i="1"/>
  <c r="H12110" i="1" s="1"/>
  <c r="I12110" i="1" s="1"/>
  <c r="J12109" i="1"/>
  <c r="I12109" i="1"/>
  <c r="G12109" i="1"/>
  <c r="H12109" i="1" s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I12105" i="1"/>
  <c r="G12105" i="1"/>
  <c r="H12105" i="1" s="1"/>
  <c r="J12104" i="1"/>
  <c r="H12104" i="1"/>
  <c r="I12104" i="1" s="1"/>
  <c r="G12104" i="1"/>
  <c r="J12103" i="1"/>
  <c r="I12103" i="1"/>
  <c r="H12103" i="1"/>
  <c r="G12103" i="1"/>
  <c r="J12102" i="1"/>
  <c r="G12102" i="1"/>
  <c r="H12102" i="1" s="1"/>
  <c r="I12102" i="1" s="1"/>
  <c r="J12101" i="1"/>
  <c r="G12101" i="1"/>
  <c r="H12101" i="1" s="1"/>
  <c r="I12101" i="1" s="1"/>
  <c r="J12100" i="1"/>
  <c r="H12100" i="1"/>
  <c r="I12100" i="1" s="1"/>
  <c r="G12100" i="1"/>
  <c r="J12099" i="1"/>
  <c r="I12099" i="1"/>
  <c r="H12099" i="1"/>
  <c r="G12099" i="1"/>
  <c r="J12098" i="1"/>
  <c r="G12098" i="1"/>
  <c r="H12098" i="1" s="1"/>
  <c r="I12098" i="1" s="1"/>
  <c r="J12097" i="1"/>
  <c r="G12097" i="1"/>
  <c r="H12097" i="1" s="1"/>
  <c r="I12097" i="1" s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I12093" i="1"/>
  <c r="G12093" i="1"/>
  <c r="H12093" i="1" s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G12085" i="1"/>
  <c r="H12085" i="1" s="1"/>
  <c r="J12084" i="1"/>
  <c r="H12084" i="1"/>
  <c r="I12084" i="1" s="1"/>
  <c r="G12084" i="1"/>
  <c r="J12083" i="1"/>
  <c r="H12083" i="1"/>
  <c r="I12083" i="1" s="1"/>
  <c r="G12083" i="1"/>
  <c r="J12082" i="1"/>
  <c r="G12082" i="1"/>
  <c r="H12082" i="1" s="1"/>
  <c r="I12082" i="1" s="1"/>
  <c r="J12081" i="1"/>
  <c r="I12081" i="1"/>
  <c r="H12081" i="1"/>
  <c r="G12081" i="1"/>
  <c r="J12080" i="1"/>
  <c r="H12080" i="1"/>
  <c r="I12080" i="1" s="1"/>
  <c r="G12080" i="1"/>
  <c r="J12079" i="1"/>
  <c r="G12079" i="1"/>
  <c r="H12079" i="1" s="1"/>
  <c r="I12079" i="1" s="1"/>
  <c r="J12078" i="1"/>
  <c r="G12078" i="1"/>
  <c r="H12078" i="1" s="1"/>
  <c r="I12078" i="1" s="1"/>
  <c r="J12077" i="1"/>
  <c r="I12077" i="1"/>
  <c r="G12077" i="1"/>
  <c r="H12077" i="1" s="1"/>
  <c r="J12076" i="1"/>
  <c r="H12076" i="1"/>
  <c r="I12076" i="1" s="1"/>
  <c r="G12076" i="1"/>
  <c r="J12075" i="1"/>
  <c r="H12075" i="1"/>
  <c r="I12075" i="1" s="1"/>
  <c r="G12075" i="1"/>
  <c r="J12074" i="1"/>
  <c r="G12074" i="1"/>
  <c r="H12074" i="1" s="1"/>
  <c r="I12074" i="1" s="1"/>
  <c r="J12073" i="1"/>
  <c r="I12073" i="1"/>
  <c r="G12073" i="1"/>
  <c r="H12073" i="1" s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G12069" i="1"/>
  <c r="H12069" i="1" s="1"/>
  <c r="I12069" i="1" s="1"/>
  <c r="J12068" i="1"/>
  <c r="H12068" i="1"/>
  <c r="I12068" i="1" s="1"/>
  <c r="G12068" i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G12053" i="1"/>
  <c r="H12053" i="1" s="1"/>
  <c r="I12053" i="1" s="1"/>
  <c r="J12052" i="1"/>
  <c r="H12052" i="1"/>
  <c r="I12052" i="1" s="1"/>
  <c r="G12052" i="1"/>
  <c r="J12051" i="1"/>
  <c r="I12051" i="1"/>
  <c r="H12051" i="1"/>
  <c r="G12051" i="1"/>
  <c r="J12050" i="1"/>
  <c r="G12050" i="1"/>
  <c r="H12050" i="1" s="1"/>
  <c r="I12050" i="1" s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G12042" i="1"/>
  <c r="H12042" i="1" s="1"/>
  <c r="I12042" i="1" s="1"/>
  <c r="J12041" i="1"/>
  <c r="I12041" i="1"/>
  <c r="G12041" i="1"/>
  <c r="H12041" i="1" s="1"/>
  <c r="J12040" i="1"/>
  <c r="G12040" i="1"/>
  <c r="H12040" i="1" s="1"/>
  <c r="I12040" i="1" s="1"/>
  <c r="J12039" i="1"/>
  <c r="H12039" i="1"/>
  <c r="I12039" i="1" s="1"/>
  <c r="G12039" i="1"/>
  <c r="J12038" i="1"/>
  <c r="H12038" i="1"/>
  <c r="I12038" i="1" s="1"/>
  <c r="G12038" i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I12033" i="1"/>
  <c r="G12033" i="1"/>
  <c r="H12033" i="1" s="1"/>
  <c r="J12032" i="1"/>
  <c r="H12032" i="1"/>
  <c r="I12032" i="1" s="1"/>
  <c r="G12032" i="1"/>
  <c r="J12031" i="1"/>
  <c r="H12031" i="1"/>
  <c r="I12031" i="1" s="1"/>
  <c r="G12031" i="1"/>
  <c r="J12030" i="1"/>
  <c r="G12030" i="1"/>
  <c r="H12030" i="1" s="1"/>
  <c r="I12030" i="1" s="1"/>
  <c r="J12029" i="1"/>
  <c r="G12029" i="1"/>
  <c r="H12029" i="1" s="1"/>
  <c r="I12029" i="1" s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I12021" i="1"/>
  <c r="G12021" i="1"/>
  <c r="H12021" i="1" s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I12017" i="1"/>
  <c r="H12017" i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G12012" i="1"/>
  <c r="H12012" i="1" s="1"/>
  <c r="I12012" i="1" s="1"/>
  <c r="J12011" i="1"/>
  <c r="H12011" i="1"/>
  <c r="I12011" i="1" s="1"/>
  <c r="G12011" i="1"/>
  <c r="J12010" i="1"/>
  <c r="H12010" i="1"/>
  <c r="I12010" i="1" s="1"/>
  <c r="G12010" i="1"/>
  <c r="J12009" i="1"/>
  <c r="I12009" i="1"/>
  <c r="G12009" i="1"/>
  <c r="H12009" i="1" s="1"/>
  <c r="J12008" i="1"/>
  <c r="G12008" i="1"/>
  <c r="H12008" i="1" s="1"/>
  <c r="I12008" i="1" s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H11992" i="1"/>
  <c r="I11992" i="1" s="1"/>
  <c r="G11992" i="1"/>
  <c r="J11991" i="1"/>
  <c r="I11991" i="1"/>
  <c r="H11991" i="1"/>
  <c r="G11991" i="1"/>
  <c r="J11990" i="1"/>
  <c r="G11990" i="1"/>
  <c r="H11990" i="1" s="1"/>
  <c r="I11990" i="1" s="1"/>
  <c r="J11989" i="1"/>
  <c r="H11989" i="1"/>
  <c r="I11989" i="1" s="1"/>
  <c r="G11989" i="1"/>
  <c r="J11988" i="1"/>
  <c r="H11988" i="1"/>
  <c r="I11988" i="1" s="1"/>
  <c r="G11988" i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G11981" i="1"/>
  <c r="H11981" i="1" s="1"/>
  <c r="I11981" i="1" s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G11977" i="1"/>
  <c r="H11977" i="1" s="1"/>
  <c r="I11977" i="1" s="1"/>
  <c r="J11976" i="1"/>
  <c r="H11976" i="1"/>
  <c r="I11976" i="1" s="1"/>
  <c r="G11976" i="1"/>
  <c r="J11975" i="1"/>
  <c r="I11975" i="1"/>
  <c r="H11975" i="1"/>
  <c r="G11975" i="1"/>
  <c r="J11974" i="1"/>
  <c r="G11974" i="1"/>
  <c r="H11974" i="1" s="1"/>
  <c r="I11974" i="1" s="1"/>
  <c r="J11973" i="1"/>
  <c r="H11973" i="1"/>
  <c r="I11973" i="1" s="1"/>
  <c r="G11973" i="1"/>
  <c r="J11972" i="1"/>
  <c r="H11972" i="1"/>
  <c r="I11972" i="1" s="1"/>
  <c r="G11972" i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I11965" i="1"/>
  <c r="G11965" i="1"/>
  <c r="H11965" i="1" s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G11961" i="1"/>
  <c r="H11961" i="1" s="1"/>
  <c r="I11961" i="1" s="1"/>
  <c r="J11960" i="1"/>
  <c r="H11960" i="1"/>
  <c r="I11960" i="1" s="1"/>
  <c r="G11960" i="1"/>
  <c r="J11959" i="1"/>
  <c r="I11959" i="1"/>
  <c r="H11959" i="1"/>
  <c r="G11959" i="1"/>
  <c r="J11958" i="1"/>
  <c r="G11958" i="1"/>
  <c r="H11958" i="1" s="1"/>
  <c r="I11958" i="1" s="1"/>
  <c r="J11957" i="1"/>
  <c r="H11957" i="1"/>
  <c r="I11957" i="1" s="1"/>
  <c r="G11957" i="1"/>
  <c r="J11956" i="1"/>
  <c r="H11956" i="1"/>
  <c r="I11956" i="1" s="1"/>
  <c r="G11956" i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I11949" i="1"/>
  <c r="G11949" i="1"/>
  <c r="H11949" i="1" s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G11945" i="1"/>
  <c r="H11945" i="1" s="1"/>
  <c r="I11945" i="1" s="1"/>
  <c r="J11944" i="1"/>
  <c r="H11944" i="1"/>
  <c r="I11944" i="1" s="1"/>
  <c r="G11944" i="1"/>
  <c r="J11943" i="1"/>
  <c r="I11943" i="1"/>
  <c r="H11943" i="1"/>
  <c r="G11943" i="1"/>
  <c r="J11942" i="1"/>
  <c r="G11942" i="1"/>
  <c r="H11942" i="1" s="1"/>
  <c r="I11942" i="1" s="1"/>
  <c r="J11941" i="1"/>
  <c r="H11941" i="1"/>
  <c r="I11941" i="1" s="1"/>
  <c r="G11941" i="1"/>
  <c r="J11940" i="1"/>
  <c r="H11940" i="1"/>
  <c r="I11940" i="1" s="1"/>
  <c r="G11940" i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G11933" i="1"/>
  <c r="H11933" i="1" s="1"/>
  <c r="I11933" i="1" s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G11929" i="1"/>
  <c r="H11929" i="1" s="1"/>
  <c r="I11929" i="1" s="1"/>
  <c r="J11928" i="1"/>
  <c r="H11928" i="1"/>
  <c r="I11928" i="1" s="1"/>
  <c r="G11928" i="1"/>
  <c r="J11927" i="1"/>
  <c r="I11927" i="1"/>
  <c r="H11927" i="1"/>
  <c r="G11927" i="1"/>
  <c r="J11926" i="1"/>
  <c r="G11926" i="1"/>
  <c r="H11926" i="1" s="1"/>
  <c r="I11926" i="1" s="1"/>
  <c r="J11925" i="1"/>
  <c r="H11925" i="1"/>
  <c r="I11925" i="1" s="1"/>
  <c r="G11925" i="1"/>
  <c r="J11924" i="1"/>
  <c r="H11924" i="1"/>
  <c r="I11924" i="1" s="1"/>
  <c r="G11924" i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G11913" i="1"/>
  <c r="H11913" i="1" s="1"/>
  <c r="I11913" i="1" s="1"/>
  <c r="J11912" i="1"/>
  <c r="H11912" i="1"/>
  <c r="I11912" i="1" s="1"/>
  <c r="G11912" i="1"/>
  <c r="J11911" i="1"/>
  <c r="I11911" i="1"/>
  <c r="H11911" i="1"/>
  <c r="G11911" i="1"/>
  <c r="J11910" i="1"/>
  <c r="G11910" i="1"/>
  <c r="H11910" i="1" s="1"/>
  <c r="I11910" i="1" s="1"/>
  <c r="J11909" i="1"/>
  <c r="H11909" i="1"/>
  <c r="I11909" i="1" s="1"/>
  <c r="G11909" i="1"/>
  <c r="J11908" i="1"/>
  <c r="H11908" i="1"/>
  <c r="I11908" i="1" s="1"/>
  <c r="G11908" i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I11901" i="1"/>
  <c r="G11901" i="1"/>
  <c r="H11901" i="1" s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G11897" i="1"/>
  <c r="H11897" i="1" s="1"/>
  <c r="I11897" i="1" s="1"/>
  <c r="J11896" i="1"/>
  <c r="H11896" i="1"/>
  <c r="I11896" i="1" s="1"/>
  <c r="G11896" i="1"/>
  <c r="J11895" i="1"/>
  <c r="I11895" i="1"/>
  <c r="H11895" i="1"/>
  <c r="G11895" i="1"/>
  <c r="J11894" i="1"/>
  <c r="G11894" i="1"/>
  <c r="H11894" i="1" s="1"/>
  <c r="I11894" i="1" s="1"/>
  <c r="J11893" i="1"/>
  <c r="H11893" i="1"/>
  <c r="I11893" i="1" s="1"/>
  <c r="G11893" i="1"/>
  <c r="J11892" i="1"/>
  <c r="H11892" i="1"/>
  <c r="I11892" i="1" s="1"/>
  <c r="G11892" i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I11885" i="1"/>
  <c r="G11885" i="1"/>
  <c r="H11885" i="1" s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G11881" i="1"/>
  <c r="H11881" i="1" s="1"/>
  <c r="I11881" i="1" s="1"/>
  <c r="J11880" i="1"/>
  <c r="H11880" i="1"/>
  <c r="I11880" i="1" s="1"/>
  <c r="G11880" i="1"/>
  <c r="J11879" i="1"/>
  <c r="I11879" i="1"/>
  <c r="H11879" i="1"/>
  <c r="G11879" i="1"/>
  <c r="J11878" i="1"/>
  <c r="G11878" i="1"/>
  <c r="H11878" i="1" s="1"/>
  <c r="I11878" i="1" s="1"/>
  <c r="J11877" i="1"/>
  <c r="H11877" i="1"/>
  <c r="I11877" i="1" s="1"/>
  <c r="G11877" i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G11865" i="1"/>
  <c r="H11865" i="1" s="1"/>
  <c r="I11865" i="1" s="1"/>
  <c r="J11864" i="1"/>
  <c r="H11864" i="1"/>
  <c r="I11864" i="1" s="1"/>
  <c r="G11864" i="1"/>
  <c r="J11863" i="1"/>
  <c r="I11863" i="1"/>
  <c r="H11863" i="1"/>
  <c r="G11863" i="1"/>
  <c r="J11862" i="1"/>
  <c r="G11862" i="1"/>
  <c r="H11862" i="1" s="1"/>
  <c r="I11862" i="1" s="1"/>
  <c r="J11861" i="1"/>
  <c r="H11861" i="1"/>
  <c r="I11861" i="1" s="1"/>
  <c r="G11861" i="1"/>
  <c r="J11860" i="1"/>
  <c r="H11860" i="1"/>
  <c r="I11860" i="1" s="1"/>
  <c r="G11860" i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G11853" i="1"/>
  <c r="H11853" i="1" s="1"/>
  <c r="I11853" i="1" s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G11849" i="1"/>
  <c r="H11849" i="1" s="1"/>
  <c r="I11849" i="1" s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I11835" i="1"/>
  <c r="H11835" i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I11821" i="1"/>
  <c r="H11821" i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I11221" i="1"/>
  <c r="G11221" i="1"/>
  <c r="H11221" i="1" s="1"/>
  <c r="J11220" i="1"/>
  <c r="H11220" i="1"/>
  <c r="I11220" i="1" s="1"/>
  <c r="G11220" i="1"/>
  <c r="J11219" i="1"/>
  <c r="I11219" i="1"/>
  <c r="G11219" i="1"/>
  <c r="H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I11213" i="1"/>
  <c r="G11213" i="1"/>
  <c r="H11213" i="1" s="1"/>
  <c r="J11212" i="1"/>
  <c r="H11212" i="1"/>
  <c r="I11212" i="1" s="1"/>
  <c r="G11212" i="1"/>
  <c r="J11211" i="1"/>
  <c r="I11211" i="1"/>
  <c r="G11211" i="1"/>
  <c r="H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I11205" i="1"/>
  <c r="G11205" i="1"/>
  <c r="H11205" i="1" s="1"/>
  <c r="J11204" i="1"/>
  <c r="H11204" i="1"/>
  <c r="I11204" i="1" s="1"/>
  <c r="G11204" i="1"/>
  <c r="J11203" i="1"/>
  <c r="I11203" i="1"/>
  <c r="G11203" i="1"/>
  <c r="H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I11195" i="1"/>
  <c r="G11195" i="1"/>
  <c r="H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I11189" i="1"/>
  <c r="G11189" i="1"/>
  <c r="H11189" i="1" s="1"/>
  <c r="J11188" i="1"/>
  <c r="H11188" i="1"/>
  <c r="I11188" i="1" s="1"/>
  <c r="G11188" i="1"/>
  <c r="J11187" i="1"/>
  <c r="I11187" i="1"/>
  <c r="G11187" i="1"/>
  <c r="H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I11181" i="1"/>
  <c r="G11181" i="1"/>
  <c r="H11181" i="1" s="1"/>
  <c r="J11180" i="1"/>
  <c r="H11180" i="1"/>
  <c r="I11180" i="1" s="1"/>
  <c r="G11180" i="1"/>
  <c r="J11179" i="1"/>
  <c r="I11179" i="1"/>
  <c r="G11179" i="1"/>
  <c r="H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I11173" i="1"/>
  <c r="G11173" i="1"/>
  <c r="H11173" i="1" s="1"/>
  <c r="J11172" i="1"/>
  <c r="H11172" i="1"/>
  <c r="I11172" i="1" s="1"/>
  <c r="G11172" i="1"/>
  <c r="J11171" i="1"/>
  <c r="I11171" i="1"/>
  <c r="G11171" i="1"/>
  <c r="H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I11165" i="1"/>
  <c r="G11165" i="1"/>
  <c r="H11165" i="1" s="1"/>
  <c r="J11164" i="1"/>
  <c r="H11164" i="1"/>
  <c r="I11164" i="1" s="1"/>
  <c r="G11164" i="1"/>
  <c r="J11163" i="1"/>
  <c r="I11163" i="1"/>
  <c r="G11163" i="1"/>
  <c r="H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I11157" i="1"/>
  <c r="G11157" i="1"/>
  <c r="H11157" i="1" s="1"/>
  <c r="J11156" i="1"/>
  <c r="H11156" i="1"/>
  <c r="I11156" i="1" s="1"/>
  <c r="G11156" i="1"/>
  <c r="J11155" i="1"/>
  <c r="I11155" i="1"/>
  <c r="G11155" i="1"/>
  <c r="H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I11149" i="1"/>
  <c r="G11149" i="1"/>
  <c r="H11149" i="1" s="1"/>
  <c r="J11148" i="1"/>
  <c r="H11148" i="1"/>
  <c r="I11148" i="1" s="1"/>
  <c r="G11148" i="1"/>
  <c r="J11147" i="1"/>
  <c r="I11147" i="1"/>
  <c r="G11147" i="1"/>
  <c r="H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I11141" i="1"/>
  <c r="G11141" i="1"/>
  <c r="H11141" i="1" s="1"/>
  <c r="J11140" i="1"/>
  <c r="H11140" i="1"/>
  <c r="I11140" i="1" s="1"/>
  <c r="G11140" i="1"/>
  <c r="J11139" i="1"/>
  <c r="I11139" i="1"/>
  <c r="G11139" i="1"/>
  <c r="H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I11133" i="1"/>
  <c r="G11133" i="1"/>
  <c r="H11133" i="1" s="1"/>
  <c r="J11132" i="1"/>
  <c r="H11132" i="1"/>
  <c r="I11132" i="1" s="1"/>
  <c r="G11132" i="1"/>
  <c r="J11131" i="1"/>
  <c r="I11131" i="1"/>
  <c r="G11131" i="1"/>
  <c r="H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I11125" i="1"/>
  <c r="G11125" i="1"/>
  <c r="H11125" i="1" s="1"/>
  <c r="J11124" i="1"/>
  <c r="H11124" i="1"/>
  <c r="I11124" i="1" s="1"/>
  <c r="G11124" i="1"/>
  <c r="J11123" i="1"/>
  <c r="I11123" i="1"/>
  <c r="G11123" i="1"/>
  <c r="H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I11117" i="1"/>
  <c r="G11117" i="1"/>
  <c r="H11117" i="1" s="1"/>
  <c r="J11116" i="1"/>
  <c r="H11116" i="1"/>
  <c r="I11116" i="1" s="1"/>
  <c r="G11116" i="1"/>
  <c r="J11115" i="1"/>
  <c r="I11115" i="1"/>
  <c r="G11115" i="1"/>
  <c r="H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I11109" i="1"/>
  <c r="G11109" i="1"/>
  <c r="H11109" i="1" s="1"/>
  <c r="J11108" i="1"/>
  <c r="H11108" i="1"/>
  <c r="I11108" i="1" s="1"/>
  <c r="G11108" i="1"/>
  <c r="J11107" i="1"/>
  <c r="I11107" i="1"/>
  <c r="G11107" i="1"/>
  <c r="H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I11101" i="1"/>
  <c r="G11101" i="1"/>
  <c r="H11101" i="1" s="1"/>
  <c r="J11100" i="1"/>
  <c r="H11100" i="1"/>
  <c r="I11100" i="1" s="1"/>
  <c r="G11100" i="1"/>
  <c r="J11099" i="1"/>
  <c r="I11099" i="1"/>
  <c r="G11099" i="1"/>
  <c r="H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I11093" i="1"/>
  <c r="G11093" i="1"/>
  <c r="H11093" i="1" s="1"/>
  <c r="J11092" i="1"/>
  <c r="H11092" i="1"/>
  <c r="I11092" i="1" s="1"/>
  <c r="G11092" i="1"/>
  <c r="J11091" i="1"/>
  <c r="I11091" i="1"/>
  <c r="G11091" i="1"/>
  <c r="H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I11085" i="1"/>
  <c r="G11085" i="1"/>
  <c r="H11085" i="1" s="1"/>
  <c r="J11084" i="1"/>
  <c r="H11084" i="1"/>
  <c r="I11084" i="1" s="1"/>
  <c r="G11084" i="1"/>
  <c r="J11083" i="1"/>
  <c r="I11083" i="1"/>
  <c r="G11083" i="1"/>
  <c r="H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I11077" i="1"/>
  <c r="G11077" i="1"/>
  <c r="H11077" i="1" s="1"/>
  <c r="J11076" i="1"/>
  <c r="H11076" i="1"/>
  <c r="I11076" i="1" s="1"/>
  <c r="G11076" i="1"/>
  <c r="J11075" i="1"/>
  <c r="I11075" i="1"/>
  <c r="G11075" i="1"/>
  <c r="H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I11069" i="1"/>
  <c r="G11069" i="1"/>
  <c r="H11069" i="1" s="1"/>
  <c r="J11068" i="1"/>
  <c r="H11068" i="1"/>
  <c r="I11068" i="1" s="1"/>
  <c r="G11068" i="1"/>
  <c r="J11067" i="1"/>
  <c r="I11067" i="1"/>
  <c r="G11067" i="1"/>
  <c r="H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I11061" i="1"/>
  <c r="G11061" i="1"/>
  <c r="H11061" i="1" s="1"/>
  <c r="J11060" i="1"/>
  <c r="H11060" i="1"/>
  <c r="I11060" i="1" s="1"/>
  <c r="G11060" i="1"/>
  <c r="J11059" i="1"/>
  <c r="I11059" i="1"/>
  <c r="G11059" i="1"/>
  <c r="H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I11053" i="1"/>
  <c r="G11053" i="1"/>
  <c r="H11053" i="1" s="1"/>
  <c r="J11052" i="1"/>
  <c r="H11052" i="1"/>
  <c r="I11052" i="1" s="1"/>
  <c r="G11052" i="1"/>
  <c r="J11051" i="1"/>
  <c r="I11051" i="1"/>
  <c r="G11051" i="1"/>
  <c r="H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I11045" i="1"/>
  <c r="G11045" i="1"/>
  <c r="H11045" i="1" s="1"/>
  <c r="J11044" i="1"/>
  <c r="H11044" i="1"/>
  <c r="I11044" i="1" s="1"/>
  <c r="G11044" i="1"/>
  <c r="J11043" i="1"/>
  <c r="I11043" i="1"/>
  <c r="G11043" i="1"/>
  <c r="H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I11037" i="1"/>
  <c r="G11037" i="1"/>
  <c r="H11037" i="1" s="1"/>
  <c r="J11036" i="1"/>
  <c r="H11036" i="1"/>
  <c r="I11036" i="1" s="1"/>
  <c r="G11036" i="1"/>
  <c r="J11035" i="1"/>
  <c r="I11035" i="1"/>
  <c r="G11035" i="1"/>
  <c r="H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I11029" i="1"/>
  <c r="G11029" i="1"/>
  <c r="H11029" i="1" s="1"/>
  <c r="J11028" i="1"/>
  <c r="H11028" i="1"/>
  <c r="I11028" i="1" s="1"/>
  <c r="G11028" i="1"/>
  <c r="J11027" i="1"/>
  <c r="I11027" i="1"/>
  <c r="G11027" i="1"/>
  <c r="H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I11021" i="1"/>
  <c r="G11021" i="1"/>
  <c r="H11021" i="1" s="1"/>
  <c r="J11020" i="1"/>
  <c r="H11020" i="1"/>
  <c r="I11020" i="1" s="1"/>
  <c r="G11020" i="1"/>
  <c r="J11019" i="1"/>
  <c r="I11019" i="1"/>
  <c r="G11019" i="1"/>
  <c r="H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I11013" i="1"/>
  <c r="G11013" i="1"/>
  <c r="H11013" i="1" s="1"/>
  <c r="J11012" i="1"/>
  <c r="H11012" i="1"/>
  <c r="I11012" i="1" s="1"/>
  <c r="G11012" i="1"/>
  <c r="J11011" i="1"/>
  <c r="I11011" i="1"/>
  <c r="G11011" i="1"/>
  <c r="H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I11005" i="1"/>
  <c r="G11005" i="1"/>
  <c r="H11005" i="1" s="1"/>
  <c r="J11004" i="1"/>
  <c r="H11004" i="1"/>
  <c r="I11004" i="1" s="1"/>
  <c r="G11004" i="1"/>
  <c r="J11003" i="1"/>
  <c r="I11003" i="1"/>
  <c r="G11003" i="1"/>
  <c r="H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I10997" i="1"/>
  <c r="G10997" i="1"/>
  <c r="H10997" i="1" s="1"/>
  <c r="J10996" i="1"/>
  <c r="H10996" i="1"/>
  <c r="I10996" i="1" s="1"/>
  <c r="G10996" i="1"/>
  <c r="J10995" i="1"/>
  <c r="I10995" i="1"/>
  <c r="G10995" i="1"/>
  <c r="H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I10989" i="1"/>
  <c r="G10989" i="1"/>
  <c r="H10989" i="1" s="1"/>
  <c r="J10988" i="1"/>
  <c r="H10988" i="1"/>
  <c r="I10988" i="1" s="1"/>
  <c r="G10988" i="1"/>
  <c r="J10987" i="1"/>
  <c r="I10987" i="1"/>
  <c r="G10987" i="1"/>
  <c r="H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I10981" i="1"/>
  <c r="G10981" i="1"/>
  <c r="H10981" i="1" s="1"/>
  <c r="J10980" i="1"/>
  <c r="H10980" i="1"/>
  <c r="I10980" i="1" s="1"/>
  <c r="G10980" i="1"/>
  <c r="J10979" i="1"/>
  <c r="I10979" i="1"/>
  <c r="G10979" i="1"/>
  <c r="H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I10973" i="1"/>
  <c r="G10973" i="1"/>
  <c r="H10973" i="1" s="1"/>
  <c r="J10972" i="1"/>
  <c r="H10972" i="1"/>
  <c r="I10972" i="1" s="1"/>
  <c r="G10972" i="1"/>
  <c r="J10971" i="1"/>
  <c r="I10971" i="1"/>
  <c r="G10971" i="1"/>
  <c r="H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I10965" i="1"/>
  <c r="G10965" i="1"/>
  <c r="H10965" i="1" s="1"/>
  <c r="J10964" i="1"/>
  <c r="H10964" i="1"/>
  <c r="I10964" i="1" s="1"/>
  <c r="G10964" i="1"/>
  <c r="J10963" i="1"/>
  <c r="I10963" i="1"/>
  <c r="G10963" i="1"/>
  <c r="H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I10957" i="1"/>
  <c r="G10957" i="1"/>
  <c r="H10957" i="1" s="1"/>
  <c r="J10956" i="1"/>
  <c r="H10956" i="1"/>
  <c r="I10956" i="1" s="1"/>
  <c r="G10956" i="1"/>
  <c r="J10955" i="1"/>
  <c r="I10955" i="1"/>
  <c r="G10955" i="1"/>
  <c r="H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I10949" i="1"/>
  <c r="G10949" i="1"/>
  <c r="H10949" i="1" s="1"/>
  <c r="J10948" i="1"/>
  <c r="H10948" i="1"/>
  <c r="I10948" i="1" s="1"/>
  <c r="G10948" i="1"/>
  <c r="J10947" i="1"/>
  <c r="I10947" i="1"/>
  <c r="G10947" i="1"/>
  <c r="H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I10941" i="1"/>
  <c r="G10941" i="1"/>
  <c r="H10941" i="1" s="1"/>
  <c r="J10940" i="1"/>
  <c r="H10940" i="1"/>
  <c r="I10940" i="1" s="1"/>
  <c r="G10940" i="1"/>
  <c r="J10939" i="1"/>
  <c r="I10939" i="1"/>
  <c r="G10939" i="1"/>
  <c r="H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I10933" i="1"/>
  <c r="G10933" i="1"/>
  <c r="H10933" i="1" s="1"/>
  <c r="J10932" i="1"/>
  <c r="H10932" i="1"/>
  <c r="I10932" i="1" s="1"/>
  <c r="G10932" i="1"/>
  <c r="J10931" i="1"/>
  <c r="I10931" i="1"/>
  <c r="G10931" i="1"/>
  <c r="H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I10925" i="1"/>
  <c r="G10925" i="1"/>
  <c r="H10925" i="1" s="1"/>
  <c r="J10924" i="1"/>
  <c r="H10924" i="1"/>
  <c r="I10924" i="1" s="1"/>
  <c r="G10924" i="1"/>
  <c r="J10923" i="1"/>
  <c r="I10923" i="1"/>
  <c r="G10923" i="1"/>
  <c r="H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I10917" i="1"/>
  <c r="G10917" i="1"/>
  <c r="H10917" i="1" s="1"/>
  <c r="J10916" i="1"/>
  <c r="H10916" i="1"/>
  <c r="I10916" i="1" s="1"/>
  <c r="G10916" i="1"/>
  <c r="J10915" i="1"/>
  <c r="I10915" i="1"/>
  <c r="G10915" i="1"/>
  <c r="H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I10909" i="1"/>
  <c r="G10909" i="1"/>
  <c r="H10909" i="1" s="1"/>
  <c r="J10908" i="1"/>
  <c r="H10908" i="1"/>
  <c r="I10908" i="1" s="1"/>
  <c r="G10908" i="1"/>
  <c r="J10907" i="1"/>
  <c r="I10907" i="1"/>
  <c r="G10907" i="1"/>
  <c r="H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I10901" i="1"/>
  <c r="G10901" i="1"/>
  <c r="H10901" i="1" s="1"/>
  <c r="J10900" i="1"/>
  <c r="H10900" i="1"/>
  <c r="I10900" i="1" s="1"/>
  <c r="G10900" i="1"/>
  <c r="J10899" i="1"/>
  <c r="I10899" i="1"/>
  <c r="G10899" i="1"/>
  <c r="H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I10893" i="1"/>
  <c r="G10893" i="1"/>
  <c r="H10893" i="1" s="1"/>
  <c r="J10892" i="1"/>
  <c r="H10892" i="1"/>
  <c r="I10892" i="1" s="1"/>
  <c r="G10892" i="1"/>
  <c r="J10891" i="1"/>
  <c r="I10891" i="1"/>
  <c r="G10891" i="1"/>
  <c r="H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I10885" i="1"/>
  <c r="G10885" i="1"/>
  <c r="H10885" i="1" s="1"/>
  <c r="J10884" i="1"/>
  <c r="H10884" i="1"/>
  <c r="I10884" i="1" s="1"/>
  <c r="G10884" i="1"/>
  <c r="J10883" i="1"/>
  <c r="I10883" i="1"/>
  <c r="G10883" i="1"/>
  <c r="H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I10877" i="1"/>
  <c r="G10877" i="1"/>
  <c r="H10877" i="1" s="1"/>
  <c r="J10876" i="1"/>
  <c r="H10876" i="1"/>
  <c r="I10876" i="1" s="1"/>
  <c r="G10876" i="1"/>
  <c r="J10875" i="1"/>
  <c r="I10875" i="1"/>
  <c r="G10875" i="1"/>
  <c r="H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I10869" i="1"/>
  <c r="G10869" i="1"/>
  <c r="H10869" i="1" s="1"/>
  <c r="J10868" i="1"/>
  <c r="H10868" i="1"/>
  <c r="I10868" i="1" s="1"/>
  <c r="G10868" i="1"/>
  <c r="J10867" i="1"/>
  <c r="I10867" i="1"/>
  <c r="G10867" i="1"/>
  <c r="H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I10861" i="1"/>
  <c r="G10861" i="1"/>
  <c r="H10861" i="1" s="1"/>
  <c r="J10860" i="1"/>
  <c r="H10860" i="1"/>
  <c r="I10860" i="1" s="1"/>
  <c r="G10860" i="1"/>
  <c r="J10859" i="1"/>
  <c r="I10859" i="1"/>
  <c r="G10859" i="1"/>
  <c r="H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I10853" i="1"/>
  <c r="G10853" i="1"/>
  <c r="H10853" i="1" s="1"/>
  <c r="J10852" i="1"/>
  <c r="H10852" i="1"/>
  <c r="I10852" i="1" s="1"/>
  <c r="G10852" i="1"/>
  <c r="J10851" i="1"/>
  <c r="I10851" i="1"/>
  <c r="G10851" i="1"/>
  <c r="H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I10845" i="1"/>
  <c r="G10845" i="1"/>
  <c r="H10845" i="1" s="1"/>
  <c r="J10844" i="1"/>
  <c r="H10844" i="1"/>
  <c r="I10844" i="1" s="1"/>
  <c r="G10844" i="1"/>
  <c r="J10843" i="1"/>
  <c r="I10843" i="1"/>
  <c r="G10843" i="1"/>
  <c r="H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I10837" i="1"/>
  <c r="G10837" i="1"/>
  <c r="H10837" i="1" s="1"/>
  <c r="J10836" i="1"/>
  <c r="H10836" i="1"/>
  <c r="I10836" i="1" s="1"/>
  <c r="G10836" i="1"/>
  <c r="J10835" i="1"/>
  <c r="I10835" i="1"/>
  <c r="G10835" i="1"/>
  <c r="H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I10829" i="1"/>
  <c r="G10829" i="1"/>
  <c r="H10829" i="1" s="1"/>
  <c r="J10828" i="1"/>
  <c r="H10828" i="1"/>
  <c r="I10828" i="1" s="1"/>
  <c r="G10828" i="1"/>
  <c r="J10827" i="1"/>
  <c r="I10827" i="1"/>
  <c r="G10827" i="1"/>
  <c r="H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I10821" i="1"/>
  <c r="G10821" i="1"/>
  <c r="H10821" i="1" s="1"/>
  <c r="J10820" i="1"/>
  <c r="H10820" i="1"/>
  <c r="I10820" i="1" s="1"/>
  <c r="G10820" i="1"/>
  <c r="J10819" i="1"/>
  <c r="I10819" i="1"/>
  <c r="G10819" i="1"/>
  <c r="H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I10813" i="1"/>
  <c r="G10813" i="1"/>
  <c r="H10813" i="1" s="1"/>
  <c r="J10812" i="1"/>
  <c r="H10812" i="1"/>
  <c r="I10812" i="1" s="1"/>
  <c r="G10812" i="1"/>
  <c r="J10811" i="1"/>
  <c r="I10811" i="1"/>
  <c r="G10811" i="1"/>
  <c r="H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I10805" i="1"/>
  <c r="G10805" i="1"/>
  <c r="H10805" i="1" s="1"/>
  <c r="J10804" i="1"/>
  <c r="H10804" i="1"/>
  <c r="I10804" i="1" s="1"/>
  <c r="G10804" i="1"/>
  <c r="J10803" i="1"/>
  <c r="I10803" i="1"/>
  <c r="G10803" i="1"/>
  <c r="H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I10797" i="1"/>
  <c r="G10797" i="1"/>
  <c r="H10797" i="1" s="1"/>
  <c r="J10796" i="1"/>
  <c r="H10796" i="1"/>
  <c r="I10796" i="1" s="1"/>
  <c r="G10796" i="1"/>
  <c r="J10795" i="1"/>
  <c r="I10795" i="1"/>
  <c r="G10795" i="1"/>
  <c r="H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I10789" i="1"/>
  <c r="G10789" i="1"/>
  <c r="H10789" i="1" s="1"/>
  <c r="J10788" i="1"/>
  <c r="H10788" i="1"/>
  <c r="I10788" i="1" s="1"/>
  <c r="G10788" i="1"/>
  <c r="J10787" i="1"/>
  <c r="I10787" i="1"/>
  <c r="G10787" i="1"/>
  <c r="H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I10781" i="1"/>
  <c r="G10781" i="1"/>
  <c r="H10781" i="1" s="1"/>
  <c r="J10780" i="1"/>
  <c r="H10780" i="1"/>
  <c r="I10780" i="1" s="1"/>
  <c r="G10780" i="1"/>
  <c r="J10779" i="1"/>
  <c r="I10779" i="1"/>
  <c r="G10779" i="1"/>
  <c r="H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I10773" i="1"/>
  <c r="G10773" i="1"/>
  <c r="H10773" i="1" s="1"/>
  <c r="J10772" i="1"/>
  <c r="H10772" i="1"/>
  <c r="I10772" i="1" s="1"/>
  <c r="G10772" i="1"/>
  <c r="J10771" i="1"/>
  <c r="I10771" i="1"/>
  <c r="G10771" i="1"/>
  <c r="H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I10765" i="1"/>
  <c r="G10765" i="1"/>
  <c r="H10765" i="1" s="1"/>
  <c r="J10764" i="1"/>
  <c r="H10764" i="1"/>
  <c r="I10764" i="1" s="1"/>
  <c r="G10764" i="1"/>
  <c r="J10763" i="1"/>
  <c r="I10763" i="1"/>
  <c r="G10763" i="1"/>
  <c r="H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I10757" i="1"/>
  <c r="G10757" i="1"/>
  <c r="H10757" i="1" s="1"/>
  <c r="J10756" i="1"/>
  <c r="H10756" i="1"/>
  <c r="I10756" i="1" s="1"/>
  <c r="G10756" i="1"/>
  <c r="J10755" i="1"/>
  <c r="I10755" i="1"/>
  <c r="G10755" i="1"/>
  <c r="H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I10749" i="1"/>
  <c r="G10749" i="1"/>
  <c r="H10749" i="1" s="1"/>
  <c r="J10748" i="1"/>
  <c r="H10748" i="1"/>
  <c r="I10748" i="1" s="1"/>
  <c r="G10748" i="1"/>
  <c r="J10747" i="1"/>
  <c r="I10747" i="1"/>
  <c r="G10747" i="1"/>
  <c r="H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I10741" i="1"/>
  <c r="G10741" i="1"/>
  <c r="H10741" i="1" s="1"/>
  <c r="J10740" i="1"/>
  <c r="H10740" i="1"/>
  <c r="I10740" i="1" s="1"/>
  <c r="G10740" i="1"/>
  <c r="J10739" i="1"/>
  <c r="I10739" i="1"/>
  <c r="G10739" i="1"/>
  <c r="H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I10733" i="1"/>
  <c r="G10733" i="1"/>
  <c r="H10733" i="1" s="1"/>
  <c r="J10732" i="1"/>
  <c r="H10732" i="1"/>
  <c r="I10732" i="1" s="1"/>
  <c r="G10732" i="1"/>
  <c r="J10731" i="1"/>
  <c r="I10731" i="1"/>
  <c r="G10731" i="1"/>
  <c r="H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I10725" i="1"/>
  <c r="G10725" i="1"/>
  <c r="H10725" i="1" s="1"/>
  <c r="J10724" i="1"/>
  <c r="H10724" i="1"/>
  <c r="I10724" i="1" s="1"/>
  <c r="G10724" i="1"/>
  <c r="J10723" i="1"/>
  <c r="I10723" i="1"/>
  <c r="G10723" i="1"/>
  <c r="H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I10717" i="1"/>
  <c r="G10717" i="1"/>
  <c r="H10717" i="1" s="1"/>
  <c r="J10716" i="1"/>
  <c r="H10716" i="1"/>
  <c r="I10716" i="1" s="1"/>
  <c r="G10716" i="1"/>
  <c r="J10715" i="1"/>
  <c r="I10715" i="1"/>
  <c r="G10715" i="1"/>
  <c r="H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I10709" i="1"/>
  <c r="G10709" i="1"/>
  <c r="H10709" i="1" s="1"/>
  <c r="J10708" i="1"/>
  <c r="H10708" i="1"/>
  <c r="I10708" i="1" s="1"/>
  <c r="G10708" i="1"/>
  <c r="J10707" i="1"/>
  <c r="I10707" i="1"/>
  <c r="G10707" i="1"/>
  <c r="H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I10701" i="1"/>
  <c r="G10701" i="1"/>
  <c r="H10701" i="1" s="1"/>
  <c r="J10700" i="1"/>
  <c r="H10700" i="1"/>
  <c r="I10700" i="1" s="1"/>
  <c r="G10700" i="1"/>
  <c r="J10699" i="1"/>
  <c r="I10699" i="1"/>
  <c r="G10699" i="1"/>
  <c r="H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I10693" i="1"/>
  <c r="G10693" i="1"/>
  <c r="H10693" i="1" s="1"/>
  <c r="J10692" i="1"/>
  <c r="H10692" i="1"/>
  <c r="I10692" i="1" s="1"/>
  <c r="G10692" i="1"/>
  <c r="J10691" i="1"/>
  <c r="I10691" i="1"/>
  <c r="G10691" i="1"/>
  <c r="H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I10685" i="1"/>
  <c r="G10685" i="1"/>
  <c r="H10685" i="1" s="1"/>
  <c r="J10684" i="1"/>
  <c r="H10684" i="1"/>
  <c r="I10684" i="1" s="1"/>
  <c r="G10684" i="1"/>
  <c r="J10683" i="1"/>
  <c r="I10683" i="1"/>
  <c r="G10683" i="1"/>
  <c r="H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I10677" i="1"/>
  <c r="G10677" i="1"/>
  <c r="H10677" i="1" s="1"/>
  <c r="J10676" i="1"/>
  <c r="H10676" i="1"/>
  <c r="I10676" i="1" s="1"/>
  <c r="G10676" i="1"/>
  <c r="J10675" i="1"/>
  <c r="I10675" i="1"/>
  <c r="G10675" i="1"/>
  <c r="H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I10669" i="1"/>
  <c r="G10669" i="1"/>
  <c r="H10669" i="1" s="1"/>
  <c r="J10668" i="1"/>
  <c r="H10668" i="1"/>
  <c r="I10668" i="1" s="1"/>
  <c r="G10668" i="1"/>
  <c r="J10667" i="1"/>
  <c r="I10667" i="1"/>
  <c r="G10667" i="1"/>
  <c r="H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I10661" i="1"/>
  <c r="G10661" i="1"/>
  <c r="H10661" i="1" s="1"/>
  <c r="J10660" i="1"/>
  <c r="H10660" i="1"/>
  <c r="I10660" i="1" s="1"/>
  <c r="G10660" i="1"/>
  <c r="J10659" i="1"/>
  <c r="I10659" i="1"/>
  <c r="G10659" i="1"/>
  <c r="H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I10653" i="1"/>
  <c r="G10653" i="1"/>
  <c r="H10653" i="1" s="1"/>
  <c r="J10652" i="1"/>
  <c r="H10652" i="1"/>
  <c r="I10652" i="1" s="1"/>
  <c r="G10652" i="1"/>
  <c r="J10651" i="1"/>
  <c r="I10651" i="1"/>
  <c r="G10651" i="1"/>
  <c r="H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I10645" i="1"/>
  <c r="G10645" i="1"/>
  <c r="H10645" i="1" s="1"/>
  <c r="J10644" i="1"/>
  <c r="H10644" i="1"/>
  <c r="I10644" i="1" s="1"/>
  <c r="G10644" i="1"/>
  <c r="J10643" i="1"/>
  <c r="I10643" i="1"/>
  <c r="G10643" i="1"/>
  <c r="H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I10637" i="1"/>
  <c r="G10637" i="1"/>
  <c r="H10637" i="1" s="1"/>
  <c r="J10636" i="1"/>
  <c r="H10636" i="1"/>
  <c r="I10636" i="1" s="1"/>
  <c r="G10636" i="1"/>
  <c r="J10635" i="1"/>
  <c r="I10635" i="1"/>
  <c r="G10635" i="1"/>
  <c r="H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I10629" i="1"/>
  <c r="G10629" i="1"/>
  <c r="H10629" i="1" s="1"/>
  <c r="J10628" i="1"/>
  <c r="H10628" i="1"/>
  <c r="I10628" i="1" s="1"/>
  <c r="G10628" i="1"/>
  <c r="J10627" i="1"/>
  <c r="I10627" i="1"/>
  <c r="G10627" i="1"/>
  <c r="H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I10621" i="1"/>
  <c r="G10621" i="1"/>
  <c r="H10621" i="1" s="1"/>
  <c r="J10620" i="1"/>
  <c r="H10620" i="1"/>
  <c r="I10620" i="1" s="1"/>
  <c r="G10620" i="1"/>
  <c r="J10619" i="1"/>
  <c r="I10619" i="1"/>
  <c r="G10619" i="1"/>
  <c r="H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I10613" i="1"/>
  <c r="G10613" i="1"/>
  <c r="H10613" i="1" s="1"/>
  <c r="J10612" i="1"/>
  <c r="H10612" i="1"/>
  <c r="I10612" i="1" s="1"/>
  <c r="G10612" i="1"/>
  <c r="J10611" i="1"/>
  <c r="I10611" i="1"/>
  <c r="G10611" i="1"/>
  <c r="H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I10605" i="1"/>
  <c r="G10605" i="1"/>
  <c r="H10605" i="1" s="1"/>
  <c r="J10604" i="1"/>
  <c r="I10604" i="1"/>
  <c r="H10604" i="1"/>
  <c r="G10604" i="1"/>
  <c r="J10603" i="1"/>
  <c r="I10603" i="1"/>
  <c r="G10603" i="1"/>
  <c r="H10603" i="1" s="1"/>
  <c r="J10602" i="1"/>
  <c r="H10602" i="1"/>
  <c r="I10602" i="1" s="1"/>
  <c r="G10602" i="1"/>
  <c r="J10601" i="1"/>
  <c r="I10601" i="1"/>
  <c r="G10601" i="1"/>
  <c r="H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I10595" i="1"/>
  <c r="G10595" i="1"/>
  <c r="H10595" i="1" s="1"/>
  <c r="J10594" i="1"/>
  <c r="I10594" i="1"/>
  <c r="H10594" i="1"/>
  <c r="G10594" i="1"/>
  <c r="J10593" i="1"/>
  <c r="G10593" i="1"/>
  <c r="H10593" i="1" s="1"/>
  <c r="I10593" i="1" s="1"/>
  <c r="J10592" i="1"/>
  <c r="H10592" i="1"/>
  <c r="I10592" i="1" s="1"/>
  <c r="G10592" i="1"/>
  <c r="J10591" i="1"/>
  <c r="I10591" i="1"/>
  <c r="G10591" i="1"/>
  <c r="H10591" i="1" s="1"/>
  <c r="J10590" i="1"/>
  <c r="H10590" i="1"/>
  <c r="I10590" i="1" s="1"/>
  <c r="G10590" i="1"/>
  <c r="J10589" i="1"/>
  <c r="I10589" i="1"/>
  <c r="G10589" i="1"/>
  <c r="H10589" i="1" s="1"/>
  <c r="J10588" i="1"/>
  <c r="I10588" i="1"/>
  <c r="H10588" i="1"/>
  <c r="G10588" i="1"/>
  <c r="J10587" i="1"/>
  <c r="I10587" i="1"/>
  <c r="G10587" i="1"/>
  <c r="H10587" i="1" s="1"/>
  <c r="J10586" i="1"/>
  <c r="H10586" i="1"/>
  <c r="I10586" i="1" s="1"/>
  <c r="G10586" i="1"/>
  <c r="J10585" i="1"/>
  <c r="I10585" i="1"/>
  <c r="G10585" i="1"/>
  <c r="H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I10579" i="1"/>
  <c r="G10579" i="1"/>
  <c r="H10579" i="1" s="1"/>
  <c r="J10578" i="1"/>
  <c r="I10578" i="1"/>
  <c r="H10578" i="1"/>
  <c r="G10578" i="1"/>
  <c r="J10577" i="1"/>
  <c r="G10577" i="1"/>
  <c r="H10577" i="1" s="1"/>
  <c r="I10577" i="1" s="1"/>
  <c r="J10576" i="1"/>
  <c r="H10576" i="1"/>
  <c r="I10576" i="1" s="1"/>
  <c r="G10576" i="1"/>
  <c r="J10575" i="1"/>
  <c r="I10575" i="1"/>
  <c r="G10575" i="1"/>
  <c r="H10575" i="1" s="1"/>
  <c r="J10574" i="1"/>
  <c r="H10574" i="1"/>
  <c r="I10574" i="1" s="1"/>
  <c r="G10574" i="1"/>
  <c r="J10573" i="1"/>
  <c r="I10573" i="1"/>
  <c r="G10573" i="1"/>
  <c r="H10573" i="1" s="1"/>
  <c r="J10572" i="1"/>
  <c r="I10572" i="1"/>
  <c r="H10572" i="1"/>
  <c r="G10572" i="1"/>
  <c r="J10571" i="1"/>
  <c r="G10571" i="1"/>
  <c r="H10571" i="1" s="1"/>
  <c r="I10571" i="1" s="1"/>
  <c r="J10570" i="1"/>
  <c r="H10570" i="1"/>
  <c r="I10570" i="1" s="1"/>
  <c r="G10570" i="1"/>
  <c r="J10569" i="1"/>
  <c r="I10569" i="1"/>
  <c r="G10569" i="1"/>
  <c r="H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I10563" i="1"/>
  <c r="G10563" i="1"/>
  <c r="H10563" i="1" s="1"/>
  <c r="J10562" i="1"/>
  <c r="I10562" i="1"/>
  <c r="H10562" i="1"/>
  <c r="G10562" i="1"/>
  <c r="J10561" i="1"/>
  <c r="G10561" i="1"/>
  <c r="H10561" i="1" s="1"/>
  <c r="I10561" i="1" s="1"/>
  <c r="J10560" i="1"/>
  <c r="H10560" i="1"/>
  <c r="I10560" i="1" s="1"/>
  <c r="G10560" i="1"/>
  <c r="J10559" i="1"/>
  <c r="I10559" i="1"/>
  <c r="G10559" i="1"/>
  <c r="H10559" i="1" s="1"/>
  <c r="J10558" i="1"/>
  <c r="H10558" i="1"/>
  <c r="I10558" i="1" s="1"/>
  <c r="G10558" i="1"/>
  <c r="J10557" i="1"/>
  <c r="I10557" i="1"/>
  <c r="G10557" i="1"/>
  <c r="H10557" i="1" s="1"/>
  <c r="J10556" i="1"/>
  <c r="I10556" i="1"/>
  <c r="H10556" i="1"/>
  <c r="G10556" i="1"/>
  <c r="J10555" i="1"/>
  <c r="I10555" i="1"/>
  <c r="G10555" i="1"/>
  <c r="H10555" i="1" s="1"/>
  <c r="J10554" i="1"/>
  <c r="H10554" i="1"/>
  <c r="I10554" i="1" s="1"/>
  <c r="G10554" i="1"/>
  <c r="J10553" i="1"/>
  <c r="I10553" i="1"/>
  <c r="G10553" i="1"/>
  <c r="H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I10547" i="1"/>
  <c r="G10547" i="1"/>
  <c r="H10547" i="1" s="1"/>
  <c r="J10546" i="1"/>
  <c r="I10546" i="1"/>
  <c r="H10546" i="1"/>
  <c r="G10546" i="1"/>
  <c r="J10545" i="1"/>
  <c r="G10545" i="1"/>
  <c r="H10545" i="1" s="1"/>
  <c r="I10545" i="1" s="1"/>
  <c r="J10544" i="1"/>
  <c r="H10544" i="1"/>
  <c r="I10544" i="1" s="1"/>
  <c r="G10544" i="1"/>
  <c r="J10543" i="1"/>
  <c r="I10543" i="1"/>
  <c r="G10543" i="1"/>
  <c r="H10543" i="1" s="1"/>
  <c r="J10542" i="1"/>
  <c r="H10542" i="1"/>
  <c r="I10542" i="1" s="1"/>
  <c r="G10542" i="1"/>
  <c r="J10541" i="1"/>
  <c r="I10541" i="1"/>
  <c r="G10541" i="1"/>
  <c r="H10541" i="1" s="1"/>
  <c r="J10540" i="1"/>
  <c r="I10540" i="1"/>
  <c r="H10540" i="1"/>
  <c r="G10540" i="1"/>
  <c r="J10539" i="1"/>
  <c r="I10539" i="1"/>
  <c r="G10539" i="1"/>
  <c r="H10539" i="1" s="1"/>
  <c r="J10538" i="1"/>
  <c r="H10538" i="1"/>
  <c r="I10538" i="1" s="1"/>
  <c r="G10538" i="1"/>
  <c r="J10537" i="1"/>
  <c r="I10537" i="1"/>
  <c r="G10537" i="1"/>
  <c r="H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I10531" i="1"/>
  <c r="G10531" i="1"/>
  <c r="H10531" i="1" s="1"/>
  <c r="J10530" i="1"/>
  <c r="I10530" i="1"/>
  <c r="H10530" i="1"/>
  <c r="G10530" i="1"/>
  <c r="J10529" i="1"/>
  <c r="G10529" i="1"/>
  <c r="H10529" i="1" s="1"/>
  <c r="I10529" i="1" s="1"/>
  <c r="J10528" i="1"/>
  <c r="H10528" i="1"/>
  <c r="I10528" i="1" s="1"/>
  <c r="G10528" i="1"/>
  <c r="J10527" i="1"/>
  <c r="I10527" i="1"/>
  <c r="G10527" i="1"/>
  <c r="H10527" i="1" s="1"/>
  <c r="J10526" i="1"/>
  <c r="H10526" i="1"/>
  <c r="I10526" i="1" s="1"/>
  <c r="G10526" i="1"/>
  <c r="J10525" i="1"/>
  <c r="I10525" i="1"/>
  <c r="G10525" i="1"/>
  <c r="H10525" i="1" s="1"/>
  <c r="J10524" i="1"/>
  <c r="I10524" i="1"/>
  <c r="H10524" i="1"/>
  <c r="G10524" i="1"/>
  <c r="J10523" i="1"/>
  <c r="I10523" i="1"/>
  <c r="G10523" i="1"/>
  <c r="H10523" i="1" s="1"/>
  <c r="J10522" i="1"/>
  <c r="H10522" i="1"/>
  <c r="I10522" i="1" s="1"/>
  <c r="G10522" i="1"/>
  <c r="J10521" i="1"/>
  <c r="I10521" i="1"/>
  <c r="G10521" i="1"/>
  <c r="H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I10515" i="1"/>
  <c r="G10515" i="1"/>
  <c r="H10515" i="1" s="1"/>
  <c r="J10514" i="1"/>
  <c r="I10514" i="1"/>
  <c r="H10514" i="1"/>
  <c r="G10514" i="1"/>
  <c r="J10513" i="1"/>
  <c r="G10513" i="1"/>
  <c r="H10513" i="1" s="1"/>
  <c r="I10513" i="1" s="1"/>
  <c r="J10512" i="1"/>
  <c r="H10512" i="1"/>
  <c r="I10512" i="1" s="1"/>
  <c r="G10512" i="1"/>
  <c r="J10511" i="1"/>
  <c r="I10511" i="1"/>
  <c r="G10511" i="1"/>
  <c r="H10511" i="1" s="1"/>
  <c r="J10510" i="1"/>
  <c r="H10510" i="1"/>
  <c r="I10510" i="1" s="1"/>
  <c r="G10510" i="1"/>
  <c r="J10509" i="1"/>
  <c r="I10509" i="1"/>
  <c r="G10509" i="1"/>
  <c r="H10509" i="1" s="1"/>
  <c r="J10508" i="1"/>
  <c r="I10508" i="1"/>
  <c r="H10508" i="1"/>
  <c r="G10508" i="1"/>
  <c r="J10507" i="1"/>
  <c r="I10507" i="1"/>
  <c r="G10507" i="1"/>
  <c r="H10507" i="1" s="1"/>
  <c r="J10506" i="1"/>
  <c r="H10506" i="1"/>
  <c r="I10506" i="1" s="1"/>
  <c r="G10506" i="1"/>
  <c r="J10505" i="1"/>
  <c r="I10505" i="1"/>
  <c r="G10505" i="1"/>
  <c r="H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I10499" i="1"/>
  <c r="G10499" i="1"/>
  <c r="H10499" i="1" s="1"/>
  <c r="J10498" i="1"/>
  <c r="I10498" i="1"/>
  <c r="H10498" i="1"/>
  <c r="G10498" i="1"/>
  <c r="J10497" i="1"/>
  <c r="G10497" i="1"/>
  <c r="H10497" i="1" s="1"/>
  <c r="I10497" i="1" s="1"/>
  <c r="J10496" i="1"/>
  <c r="H10496" i="1"/>
  <c r="I10496" i="1" s="1"/>
  <c r="G10496" i="1"/>
  <c r="J10495" i="1"/>
  <c r="I10495" i="1"/>
  <c r="G10495" i="1"/>
  <c r="H10495" i="1" s="1"/>
  <c r="J10494" i="1"/>
  <c r="G10494" i="1"/>
  <c r="H10494" i="1" s="1"/>
  <c r="I10494" i="1" s="1"/>
  <c r="J10493" i="1"/>
  <c r="I10493" i="1"/>
  <c r="G10493" i="1"/>
  <c r="H10493" i="1" s="1"/>
  <c r="J10492" i="1"/>
  <c r="G10492" i="1"/>
  <c r="H10492" i="1" s="1"/>
  <c r="I10492" i="1" s="1"/>
  <c r="J10491" i="1"/>
  <c r="I10491" i="1"/>
  <c r="G10491" i="1"/>
  <c r="H10491" i="1" s="1"/>
  <c r="J10490" i="1"/>
  <c r="H10490" i="1"/>
  <c r="I10490" i="1" s="1"/>
  <c r="G10490" i="1"/>
  <c r="J10489" i="1"/>
  <c r="I10489" i="1"/>
  <c r="G10489" i="1"/>
  <c r="H10489" i="1" s="1"/>
  <c r="J10488" i="1"/>
  <c r="G10488" i="1"/>
  <c r="H10488" i="1" s="1"/>
  <c r="I10488" i="1" s="1"/>
  <c r="J10487" i="1"/>
  <c r="G10487" i="1"/>
  <c r="H10487" i="1" s="1"/>
  <c r="I10487" i="1" s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I10483" i="1"/>
  <c r="G10483" i="1"/>
  <c r="H10483" i="1" s="1"/>
  <c r="J10482" i="1"/>
  <c r="I10482" i="1"/>
  <c r="H10482" i="1"/>
  <c r="G10482" i="1"/>
  <c r="J10481" i="1"/>
  <c r="G10481" i="1"/>
  <c r="H10481" i="1" s="1"/>
  <c r="I10481" i="1" s="1"/>
  <c r="J10480" i="1"/>
  <c r="H10480" i="1"/>
  <c r="I10480" i="1" s="1"/>
  <c r="G10480" i="1"/>
  <c r="J10479" i="1"/>
  <c r="I10479" i="1"/>
  <c r="G10479" i="1"/>
  <c r="H10479" i="1" s="1"/>
  <c r="J10478" i="1"/>
  <c r="G10478" i="1"/>
  <c r="H10478" i="1" s="1"/>
  <c r="I10478" i="1" s="1"/>
  <c r="J10477" i="1"/>
  <c r="I10477" i="1"/>
  <c r="G10477" i="1"/>
  <c r="H10477" i="1" s="1"/>
  <c r="J10476" i="1"/>
  <c r="G10476" i="1"/>
  <c r="H10476" i="1" s="1"/>
  <c r="I10476" i="1" s="1"/>
  <c r="J10475" i="1"/>
  <c r="I10475" i="1"/>
  <c r="G10475" i="1"/>
  <c r="H10475" i="1" s="1"/>
  <c r="J10474" i="1"/>
  <c r="H10474" i="1"/>
  <c r="I10474" i="1" s="1"/>
  <c r="G10474" i="1"/>
  <c r="J10473" i="1"/>
  <c r="I10473" i="1"/>
  <c r="G10473" i="1"/>
  <c r="H10473" i="1" s="1"/>
  <c r="J10472" i="1"/>
  <c r="G10472" i="1"/>
  <c r="H10472" i="1" s="1"/>
  <c r="I10472" i="1" s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I10467" i="1"/>
  <c r="G10467" i="1"/>
  <c r="H10467" i="1" s="1"/>
  <c r="J10466" i="1"/>
  <c r="I10466" i="1"/>
  <c r="H10466" i="1"/>
  <c r="G10466" i="1"/>
  <c r="J10465" i="1"/>
  <c r="G10465" i="1"/>
  <c r="H10465" i="1" s="1"/>
  <c r="I10465" i="1" s="1"/>
  <c r="J10464" i="1"/>
  <c r="H10464" i="1"/>
  <c r="I10464" i="1" s="1"/>
  <c r="G10464" i="1"/>
  <c r="J10463" i="1"/>
  <c r="I10463" i="1"/>
  <c r="G10463" i="1"/>
  <c r="H10463" i="1" s="1"/>
  <c r="J10462" i="1"/>
  <c r="G10462" i="1"/>
  <c r="H10462" i="1" s="1"/>
  <c r="I10462" i="1" s="1"/>
  <c r="J10461" i="1"/>
  <c r="I10461" i="1"/>
  <c r="G10461" i="1"/>
  <c r="H10461" i="1" s="1"/>
  <c r="J10460" i="1"/>
  <c r="G10460" i="1"/>
  <c r="H10460" i="1" s="1"/>
  <c r="I10460" i="1" s="1"/>
  <c r="J10459" i="1"/>
  <c r="I10459" i="1"/>
  <c r="G10459" i="1"/>
  <c r="H10459" i="1" s="1"/>
  <c r="J10458" i="1"/>
  <c r="H10458" i="1"/>
  <c r="I10458" i="1" s="1"/>
  <c r="G10458" i="1"/>
  <c r="J10457" i="1"/>
  <c r="I10457" i="1"/>
  <c r="G10457" i="1"/>
  <c r="H10457" i="1" s="1"/>
  <c r="J10456" i="1"/>
  <c r="G10456" i="1"/>
  <c r="H10456" i="1" s="1"/>
  <c r="I10456" i="1" s="1"/>
  <c r="J10455" i="1"/>
  <c r="G10455" i="1"/>
  <c r="H10455" i="1" s="1"/>
  <c r="I10455" i="1" s="1"/>
  <c r="J10454" i="1"/>
  <c r="I10454" i="1"/>
  <c r="H10454" i="1"/>
  <c r="G10454" i="1"/>
  <c r="J10453" i="1"/>
  <c r="G10453" i="1"/>
  <c r="H10453" i="1" s="1"/>
  <c r="I10453" i="1" s="1"/>
  <c r="J10452" i="1"/>
  <c r="I10452" i="1"/>
  <c r="H10452" i="1"/>
  <c r="G10452" i="1"/>
  <c r="J10451" i="1"/>
  <c r="I10451" i="1"/>
  <c r="G10451" i="1"/>
  <c r="H10451" i="1" s="1"/>
  <c r="J10450" i="1"/>
  <c r="I10450" i="1"/>
  <c r="H10450" i="1"/>
  <c r="G10450" i="1"/>
  <c r="J10449" i="1"/>
  <c r="G10449" i="1"/>
  <c r="H10449" i="1" s="1"/>
  <c r="I10449" i="1" s="1"/>
  <c r="J10448" i="1"/>
  <c r="H10448" i="1"/>
  <c r="I10448" i="1" s="1"/>
  <c r="G10448" i="1"/>
  <c r="J10447" i="1"/>
  <c r="I10447" i="1"/>
  <c r="G10447" i="1"/>
  <c r="H10447" i="1" s="1"/>
  <c r="J10446" i="1"/>
  <c r="G10446" i="1"/>
  <c r="H10446" i="1" s="1"/>
  <c r="I10446" i="1" s="1"/>
  <c r="J10445" i="1"/>
  <c r="I10445" i="1"/>
  <c r="G10445" i="1"/>
  <c r="H10445" i="1" s="1"/>
  <c r="J10444" i="1"/>
  <c r="G10444" i="1"/>
  <c r="H10444" i="1" s="1"/>
  <c r="I10444" i="1" s="1"/>
  <c r="J10443" i="1"/>
  <c r="I10443" i="1"/>
  <c r="G10443" i="1"/>
  <c r="H10443" i="1" s="1"/>
  <c r="J10442" i="1"/>
  <c r="H10442" i="1"/>
  <c r="I10442" i="1" s="1"/>
  <c r="G10442" i="1"/>
  <c r="J10441" i="1"/>
  <c r="I10441" i="1"/>
  <c r="G10441" i="1"/>
  <c r="H10441" i="1" s="1"/>
  <c r="J10440" i="1"/>
  <c r="G10440" i="1"/>
  <c r="H10440" i="1" s="1"/>
  <c r="I10440" i="1" s="1"/>
  <c r="J10439" i="1"/>
  <c r="G10439" i="1"/>
  <c r="H10439" i="1" s="1"/>
  <c r="I10439" i="1" s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I10435" i="1"/>
  <c r="G10435" i="1"/>
  <c r="H10435" i="1" s="1"/>
  <c r="J10434" i="1"/>
  <c r="I10434" i="1"/>
  <c r="H10434" i="1"/>
  <c r="G10434" i="1"/>
  <c r="J10433" i="1"/>
  <c r="G10433" i="1"/>
  <c r="H10433" i="1" s="1"/>
  <c r="I10433" i="1" s="1"/>
  <c r="J10432" i="1"/>
  <c r="H10432" i="1"/>
  <c r="I10432" i="1" s="1"/>
  <c r="G10432" i="1"/>
  <c r="J10431" i="1"/>
  <c r="I10431" i="1"/>
  <c r="G10431" i="1"/>
  <c r="H10431" i="1" s="1"/>
  <c r="J10430" i="1"/>
  <c r="G10430" i="1"/>
  <c r="H10430" i="1" s="1"/>
  <c r="I10430" i="1" s="1"/>
  <c r="J10429" i="1"/>
  <c r="I10429" i="1"/>
  <c r="G10429" i="1"/>
  <c r="H10429" i="1" s="1"/>
  <c r="J10428" i="1"/>
  <c r="G10428" i="1"/>
  <c r="H10428" i="1" s="1"/>
  <c r="I10428" i="1" s="1"/>
  <c r="J10427" i="1"/>
  <c r="I10427" i="1"/>
  <c r="G10427" i="1"/>
  <c r="H10427" i="1" s="1"/>
  <c r="J10426" i="1"/>
  <c r="H10426" i="1"/>
  <c r="I10426" i="1" s="1"/>
  <c r="G10426" i="1"/>
  <c r="J10425" i="1"/>
  <c r="I10425" i="1"/>
  <c r="G10425" i="1"/>
  <c r="H10425" i="1" s="1"/>
  <c r="J10424" i="1"/>
  <c r="G10424" i="1"/>
  <c r="H10424" i="1" s="1"/>
  <c r="I10424" i="1" s="1"/>
  <c r="J10423" i="1"/>
  <c r="G10423" i="1"/>
  <c r="H10423" i="1" s="1"/>
  <c r="I10423" i="1" s="1"/>
  <c r="J10422" i="1"/>
  <c r="I10422" i="1"/>
  <c r="H10422" i="1"/>
  <c r="G10422" i="1"/>
  <c r="J10421" i="1"/>
  <c r="G10421" i="1"/>
  <c r="H10421" i="1" s="1"/>
  <c r="I10421" i="1" s="1"/>
  <c r="J10420" i="1"/>
  <c r="I10420" i="1"/>
  <c r="H10420" i="1"/>
  <c r="G10420" i="1"/>
  <c r="J10419" i="1"/>
  <c r="I10419" i="1"/>
  <c r="G10419" i="1"/>
  <c r="H10419" i="1" s="1"/>
  <c r="J10418" i="1"/>
  <c r="I10418" i="1"/>
  <c r="H10418" i="1"/>
  <c r="G10418" i="1"/>
  <c r="J10417" i="1"/>
  <c r="G10417" i="1"/>
  <c r="H10417" i="1" s="1"/>
  <c r="I10417" i="1" s="1"/>
  <c r="J10416" i="1"/>
  <c r="H10416" i="1"/>
  <c r="I10416" i="1" s="1"/>
  <c r="G10416" i="1"/>
  <c r="J10415" i="1"/>
  <c r="I10415" i="1"/>
  <c r="G10415" i="1"/>
  <c r="H10415" i="1" s="1"/>
  <c r="J10414" i="1"/>
  <c r="G10414" i="1"/>
  <c r="H10414" i="1" s="1"/>
  <c r="I10414" i="1" s="1"/>
  <c r="J10413" i="1"/>
  <c r="I10413" i="1"/>
  <c r="G10413" i="1"/>
  <c r="H10413" i="1" s="1"/>
  <c r="J10412" i="1"/>
  <c r="G10412" i="1"/>
  <c r="H10412" i="1" s="1"/>
  <c r="I10412" i="1" s="1"/>
  <c r="J10411" i="1"/>
  <c r="I10411" i="1"/>
  <c r="G10411" i="1"/>
  <c r="H10411" i="1" s="1"/>
  <c r="J10410" i="1"/>
  <c r="H10410" i="1"/>
  <c r="I10410" i="1" s="1"/>
  <c r="G10410" i="1"/>
  <c r="J10409" i="1"/>
  <c r="I10409" i="1"/>
  <c r="G10409" i="1"/>
  <c r="H10409" i="1" s="1"/>
  <c r="J10408" i="1"/>
  <c r="G10408" i="1"/>
  <c r="H10408" i="1" s="1"/>
  <c r="I10408" i="1" s="1"/>
  <c r="J10407" i="1"/>
  <c r="G10407" i="1"/>
  <c r="H10407" i="1" s="1"/>
  <c r="I10407" i="1" s="1"/>
  <c r="J10406" i="1"/>
  <c r="I10406" i="1"/>
  <c r="H10406" i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I10402" i="1"/>
  <c r="H10402" i="1"/>
  <c r="G10402" i="1"/>
  <c r="J10401" i="1"/>
  <c r="G10401" i="1"/>
  <c r="H10401" i="1" s="1"/>
  <c r="I10401" i="1" s="1"/>
  <c r="J10400" i="1"/>
  <c r="I10400" i="1"/>
  <c r="H10400" i="1"/>
  <c r="G10400" i="1"/>
  <c r="J10399" i="1"/>
  <c r="G10399" i="1"/>
  <c r="H10399" i="1" s="1"/>
  <c r="I10399" i="1" s="1"/>
  <c r="J10398" i="1"/>
  <c r="I10398" i="1"/>
  <c r="H10398" i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I10394" i="1"/>
  <c r="H10394" i="1"/>
  <c r="G10394" i="1"/>
  <c r="J10393" i="1"/>
  <c r="G10393" i="1"/>
  <c r="H10393" i="1" s="1"/>
  <c r="I10393" i="1" s="1"/>
  <c r="J10392" i="1"/>
  <c r="I10392" i="1"/>
  <c r="H10392" i="1"/>
  <c r="G10392" i="1"/>
  <c r="J10391" i="1"/>
  <c r="G10391" i="1"/>
  <c r="H10391" i="1" s="1"/>
  <c r="I10391" i="1" s="1"/>
  <c r="J10390" i="1"/>
  <c r="I10390" i="1"/>
  <c r="H10390" i="1"/>
  <c r="G10390" i="1"/>
  <c r="J10389" i="1"/>
  <c r="G10389" i="1"/>
  <c r="H10389" i="1" s="1"/>
  <c r="I10389" i="1" s="1"/>
  <c r="J10388" i="1"/>
  <c r="I10388" i="1"/>
  <c r="H10388" i="1"/>
  <c r="G10388" i="1"/>
  <c r="J10387" i="1"/>
  <c r="G10387" i="1"/>
  <c r="H10387" i="1" s="1"/>
  <c r="I10387" i="1" s="1"/>
  <c r="J10386" i="1"/>
  <c r="I10386" i="1"/>
  <c r="H10386" i="1"/>
  <c r="G10386" i="1"/>
  <c r="J10385" i="1"/>
  <c r="G10385" i="1"/>
  <c r="H10385" i="1" s="1"/>
  <c r="I10385" i="1" s="1"/>
  <c r="J10384" i="1"/>
  <c r="I10384" i="1"/>
  <c r="H10384" i="1"/>
  <c r="G10384" i="1"/>
  <c r="J10383" i="1"/>
  <c r="G10383" i="1"/>
  <c r="H10383" i="1" s="1"/>
  <c r="I10383" i="1" s="1"/>
  <c r="J10382" i="1"/>
  <c r="I10382" i="1"/>
  <c r="H10382" i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I10378" i="1"/>
  <c r="H10378" i="1"/>
  <c r="G10378" i="1"/>
  <c r="J10377" i="1"/>
  <c r="G10377" i="1"/>
  <c r="H10377" i="1" s="1"/>
  <c r="I10377" i="1" s="1"/>
  <c r="J10376" i="1"/>
  <c r="I10376" i="1"/>
  <c r="H10376" i="1"/>
  <c r="G10376" i="1"/>
  <c r="J10375" i="1"/>
  <c r="G10375" i="1"/>
  <c r="H10375" i="1" s="1"/>
  <c r="I10375" i="1" s="1"/>
  <c r="J10374" i="1"/>
  <c r="I10374" i="1"/>
  <c r="H10374" i="1"/>
  <c r="G10374" i="1"/>
  <c r="J10373" i="1"/>
  <c r="G10373" i="1"/>
  <c r="H10373" i="1" s="1"/>
  <c r="I10373" i="1" s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I10346" i="1"/>
  <c r="H10346" i="1"/>
  <c r="G10346" i="1"/>
  <c r="J10345" i="1"/>
  <c r="G10345" i="1"/>
  <c r="H10345" i="1" s="1"/>
  <c r="I10345" i="1" s="1"/>
  <c r="J10344" i="1"/>
  <c r="I10344" i="1"/>
  <c r="H10344" i="1"/>
  <c r="G10344" i="1"/>
  <c r="J10343" i="1"/>
  <c r="G10343" i="1"/>
  <c r="H10343" i="1" s="1"/>
  <c r="I10343" i="1" s="1"/>
  <c r="J10342" i="1"/>
  <c r="I10342" i="1"/>
  <c r="H10342" i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I10330" i="1"/>
  <c r="H10330" i="1"/>
  <c r="G10330" i="1"/>
  <c r="J10329" i="1"/>
  <c r="G10329" i="1"/>
  <c r="H10329" i="1" s="1"/>
  <c r="I10329" i="1" s="1"/>
  <c r="J10328" i="1"/>
  <c r="I10328" i="1"/>
  <c r="H10328" i="1"/>
  <c r="G10328" i="1"/>
  <c r="J10327" i="1"/>
  <c r="G10327" i="1"/>
  <c r="H10327" i="1" s="1"/>
  <c r="I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G10313" i="1"/>
  <c r="H10313" i="1" s="1"/>
  <c r="I10313" i="1" s="1"/>
  <c r="J10312" i="1"/>
  <c r="I10312" i="1"/>
  <c r="H10312" i="1"/>
  <c r="G10312" i="1"/>
  <c r="J10311" i="1"/>
  <c r="G10311" i="1"/>
  <c r="H10311" i="1" s="1"/>
  <c r="I10311" i="1" s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I10304" i="1"/>
  <c r="H10304" i="1"/>
  <c r="G10304" i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G10297" i="1"/>
  <c r="H10297" i="1" s="1"/>
  <c r="I10297" i="1" s="1"/>
  <c r="J10296" i="1"/>
  <c r="I10296" i="1"/>
  <c r="H10296" i="1"/>
  <c r="G10296" i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G10235" i="1"/>
  <c r="H10235" i="1" s="1"/>
  <c r="I10235" i="1" s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G9627" i="1"/>
  <c r="H9627" i="1" s="1"/>
  <c r="I9627" i="1" s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I9618" i="1"/>
  <c r="H9618" i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G9611" i="1"/>
  <c r="H9611" i="1" s="1"/>
  <c r="I9611" i="1" s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I9602" i="1"/>
  <c r="H9602" i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G9595" i="1"/>
  <c r="H9595" i="1" s="1"/>
  <c r="I9595" i="1" s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I9586" i="1"/>
  <c r="H9586" i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G9579" i="1"/>
  <c r="H9579" i="1" s="1"/>
  <c r="I9579" i="1" s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I9570" i="1"/>
  <c r="H9570" i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G9563" i="1"/>
  <c r="H9563" i="1" s="1"/>
  <c r="I9563" i="1" s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I9554" i="1"/>
  <c r="H9554" i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G9547" i="1"/>
  <c r="H9547" i="1" s="1"/>
  <c r="I9547" i="1" s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I9538" i="1"/>
  <c r="H9538" i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G9531" i="1"/>
  <c r="H9531" i="1" s="1"/>
  <c r="I9531" i="1" s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I9522" i="1"/>
  <c r="H9522" i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G9515" i="1"/>
  <c r="H9515" i="1" s="1"/>
  <c r="I9515" i="1" s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I9506" i="1"/>
  <c r="H9506" i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G9499" i="1"/>
  <c r="H9499" i="1" s="1"/>
  <c r="I9499" i="1" s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I9490" i="1"/>
  <c r="H9490" i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G9483" i="1"/>
  <c r="H9483" i="1" s="1"/>
  <c r="I9483" i="1" s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I9474" i="1"/>
  <c r="H9474" i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G9467" i="1"/>
  <c r="H9467" i="1" s="1"/>
  <c r="I9467" i="1" s="1"/>
  <c r="J9466" i="1"/>
  <c r="I9466" i="1"/>
  <c r="H9466" i="1"/>
  <c r="G9466" i="1"/>
  <c r="J9465" i="1"/>
  <c r="H9465" i="1"/>
  <c r="I9465" i="1" s="1"/>
  <c r="G9465" i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I9458" i="1"/>
  <c r="H9458" i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G9451" i="1"/>
  <c r="H9451" i="1" s="1"/>
  <c r="I9451" i="1" s="1"/>
  <c r="J9450" i="1"/>
  <c r="I9450" i="1"/>
  <c r="H9450" i="1"/>
  <c r="G9450" i="1"/>
  <c r="J9449" i="1"/>
  <c r="H9449" i="1"/>
  <c r="I9449" i="1" s="1"/>
  <c r="G9449" i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I9442" i="1"/>
  <c r="H9442" i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G9435" i="1"/>
  <c r="H9435" i="1" s="1"/>
  <c r="I9435" i="1" s="1"/>
  <c r="J9434" i="1"/>
  <c r="I9434" i="1"/>
  <c r="H9434" i="1"/>
  <c r="G9434" i="1"/>
  <c r="J9433" i="1"/>
  <c r="H9433" i="1"/>
  <c r="I9433" i="1" s="1"/>
  <c r="G9433" i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I9426" i="1"/>
  <c r="H9426" i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G9419" i="1"/>
  <c r="H9419" i="1" s="1"/>
  <c r="I9419" i="1" s="1"/>
  <c r="J9418" i="1"/>
  <c r="I9418" i="1"/>
  <c r="H9418" i="1"/>
  <c r="G9418" i="1"/>
  <c r="J9417" i="1"/>
  <c r="H9417" i="1"/>
  <c r="I9417" i="1" s="1"/>
  <c r="G9417" i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I9410" i="1"/>
  <c r="H9410" i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G9403" i="1"/>
  <c r="H9403" i="1" s="1"/>
  <c r="I9403" i="1" s="1"/>
  <c r="J9402" i="1"/>
  <c r="I9402" i="1"/>
  <c r="H9402" i="1"/>
  <c r="G9402" i="1"/>
  <c r="J9401" i="1"/>
  <c r="H9401" i="1"/>
  <c r="I9401" i="1" s="1"/>
  <c r="G9401" i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I9394" i="1"/>
  <c r="H9394" i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G9387" i="1"/>
  <c r="H9387" i="1" s="1"/>
  <c r="I9387" i="1" s="1"/>
  <c r="J9386" i="1"/>
  <c r="I9386" i="1"/>
  <c r="H9386" i="1"/>
  <c r="G9386" i="1"/>
  <c r="J9385" i="1"/>
  <c r="H9385" i="1"/>
  <c r="I9385" i="1" s="1"/>
  <c r="G9385" i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I9378" i="1"/>
  <c r="H9378" i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G9371" i="1"/>
  <c r="H9371" i="1" s="1"/>
  <c r="I9371" i="1" s="1"/>
  <c r="J9370" i="1"/>
  <c r="I9370" i="1"/>
  <c r="H9370" i="1"/>
  <c r="G9370" i="1"/>
  <c r="J9369" i="1"/>
  <c r="H9369" i="1"/>
  <c r="I9369" i="1" s="1"/>
  <c r="G9369" i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I9362" i="1"/>
  <c r="H9362" i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G9355" i="1"/>
  <c r="H9355" i="1" s="1"/>
  <c r="I9355" i="1" s="1"/>
  <c r="J9354" i="1"/>
  <c r="I9354" i="1"/>
  <c r="H9354" i="1"/>
  <c r="G9354" i="1"/>
  <c r="J9353" i="1"/>
  <c r="H9353" i="1"/>
  <c r="I9353" i="1" s="1"/>
  <c r="G9353" i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I9346" i="1"/>
  <c r="H9346" i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G9339" i="1"/>
  <c r="H9339" i="1" s="1"/>
  <c r="I9339" i="1" s="1"/>
  <c r="J9338" i="1"/>
  <c r="I9338" i="1"/>
  <c r="H9338" i="1"/>
  <c r="G9338" i="1"/>
  <c r="J9337" i="1"/>
  <c r="H9337" i="1"/>
  <c r="I9337" i="1" s="1"/>
  <c r="G9337" i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I9330" i="1"/>
  <c r="H9330" i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G9323" i="1"/>
  <c r="H9323" i="1" s="1"/>
  <c r="I9323" i="1" s="1"/>
  <c r="J9322" i="1"/>
  <c r="I9322" i="1"/>
  <c r="H9322" i="1"/>
  <c r="G9322" i="1"/>
  <c r="J9321" i="1"/>
  <c r="H9321" i="1"/>
  <c r="I9321" i="1" s="1"/>
  <c r="G9321" i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I9314" i="1"/>
  <c r="H9314" i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G9307" i="1"/>
  <c r="H9307" i="1" s="1"/>
  <c r="I9307" i="1" s="1"/>
  <c r="J9306" i="1"/>
  <c r="I9306" i="1"/>
  <c r="H9306" i="1"/>
  <c r="G9306" i="1"/>
  <c r="J9305" i="1"/>
  <c r="H9305" i="1"/>
  <c r="I9305" i="1" s="1"/>
  <c r="G9305" i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I9298" i="1"/>
  <c r="H9298" i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G9291" i="1"/>
  <c r="H9291" i="1" s="1"/>
  <c r="I9291" i="1" s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I9282" i="1"/>
  <c r="H9282" i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G9275" i="1"/>
  <c r="H9275" i="1" s="1"/>
  <c r="I9275" i="1" s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I9184" i="1"/>
  <c r="H9184" i="1"/>
  <c r="G9184" i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I9168" i="1"/>
  <c r="H9168" i="1"/>
  <c r="G9168" i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I9160" i="1"/>
  <c r="H9160" i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I9152" i="1"/>
  <c r="H9152" i="1"/>
  <c r="G9152" i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I9072" i="1"/>
  <c r="H9072" i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I8976" i="1"/>
  <c r="H8976" i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G7693" i="1"/>
  <c r="H7693" i="1" s="1"/>
  <c r="I7693" i="1" s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G7689" i="1"/>
  <c r="H7689" i="1" s="1"/>
  <c r="I7689" i="1" s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G7669" i="1"/>
  <c r="H7669" i="1" s="1"/>
  <c r="I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G7593" i="1"/>
  <c r="H7593" i="1" s="1"/>
  <c r="I7593" i="1" s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I7512" i="1"/>
  <c r="H7512" i="1"/>
  <c r="G7512" i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G7501" i="1"/>
  <c r="H7501" i="1" s="1"/>
  <c r="I7501" i="1" s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I7496" i="1"/>
  <c r="H7496" i="1"/>
  <c r="G7496" i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I7480" i="1"/>
  <c r="H7480" i="1"/>
  <c r="G7480" i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H7474" i="1"/>
  <c r="I7474" i="1" s="1"/>
  <c r="G7474" i="1"/>
  <c r="J7473" i="1"/>
  <c r="H7473" i="1"/>
  <c r="I7473" i="1" s="1"/>
  <c r="G7473" i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H7468" i="1"/>
  <c r="I7468" i="1" s="1"/>
  <c r="G7468" i="1"/>
  <c r="J7467" i="1"/>
  <c r="H7467" i="1"/>
  <c r="I7467" i="1" s="1"/>
  <c r="G7467" i="1"/>
  <c r="J7466" i="1"/>
  <c r="I7466" i="1"/>
  <c r="H7466" i="1"/>
  <c r="G7466" i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H7458" i="1"/>
  <c r="I7458" i="1" s="1"/>
  <c r="G7458" i="1"/>
  <c r="J7457" i="1"/>
  <c r="H7457" i="1"/>
  <c r="I7457" i="1" s="1"/>
  <c r="G7457" i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H7452" i="1"/>
  <c r="I7452" i="1" s="1"/>
  <c r="G7452" i="1"/>
  <c r="J7451" i="1"/>
  <c r="H7451" i="1"/>
  <c r="I7451" i="1" s="1"/>
  <c r="G7451" i="1"/>
  <c r="J7450" i="1"/>
  <c r="I7450" i="1"/>
  <c r="H7450" i="1"/>
  <c r="G7450" i="1"/>
  <c r="J7449" i="1"/>
  <c r="G7449" i="1"/>
  <c r="H7449" i="1" s="1"/>
  <c r="I7449" i="1" s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H7436" i="1"/>
  <c r="I7436" i="1" s="1"/>
  <c r="G7436" i="1"/>
  <c r="J7435" i="1"/>
  <c r="H7435" i="1"/>
  <c r="I7435" i="1" s="1"/>
  <c r="G7435" i="1"/>
  <c r="J7434" i="1"/>
  <c r="I7434" i="1"/>
  <c r="H7434" i="1"/>
  <c r="G7434" i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H7426" i="1"/>
  <c r="I7426" i="1" s="1"/>
  <c r="G7426" i="1"/>
  <c r="J7425" i="1"/>
  <c r="H7425" i="1"/>
  <c r="I7425" i="1" s="1"/>
  <c r="G7425" i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H7420" i="1"/>
  <c r="I7420" i="1" s="1"/>
  <c r="G7420" i="1"/>
  <c r="J7419" i="1"/>
  <c r="H7419" i="1"/>
  <c r="I7419" i="1" s="1"/>
  <c r="G7419" i="1"/>
  <c r="J7418" i="1"/>
  <c r="I7418" i="1"/>
  <c r="H7418" i="1"/>
  <c r="G7418" i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H7404" i="1"/>
  <c r="I7404" i="1" s="1"/>
  <c r="G7404" i="1"/>
  <c r="J7403" i="1"/>
  <c r="H7403" i="1"/>
  <c r="I7403" i="1" s="1"/>
  <c r="G7403" i="1"/>
  <c r="J7402" i="1"/>
  <c r="I7402" i="1"/>
  <c r="H7402" i="1"/>
  <c r="G7402" i="1"/>
  <c r="J7401" i="1"/>
  <c r="G7401" i="1"/>
  <c r="H7401" i="1" s="1"/>
  <c r="I7401" i="1" s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I7386" i="1"/>
  <c r="H7386" i="1"/>
  <c r="G7386" i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H7372" i="1"/>
  <c r="I7372" i="1" s="1"/>
  <c r="G7372" i="1"/>
  <c r="J7371" i="1"/>
  <c r="H7371" i="1"/>
  <c r="I7371" i="1" s="1"/>
  <c r="G7371" i="1"/>
  <c r="J7370" i="1"/>
  <c r="I7370" i="1"/>
  <c r="H7370" i="1"/>
  <c r="G7370" i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H7356" i="1"/>
  <c r="I7356" i="1" s="1"/>
  <c r="G7356" i="1"/>
  <c r="J7355" i="1"/>
  <c r="H7355" i="1"/>
  <c r="I7355" i="1" s="1"/>
  <c r="G7355" i="1"/>
  <c r="J7354" i="1"/>
  <c r="I7354" i="1"/>
  <c r="H7354" i="1"/>
  <c r="G7354" i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H7346" i="1"/>
  <c r="I7346" i="1" s="1"/>
  <c r="G7346" i="1"/>
  <c r="J7345" i="1"/>
  <c r="H7345" i="1"/>
  <c r="I7345" i="1" s="1"/>
  <c r="G7345" i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H7340" i="1"/>
  <c r="I7340" i="1" s="1"/>
  <c r="G7340" i="1"/>
  <c r="J7339" i="1"/>
  <c r="H7339" i="1"/>
  <c r="I7339" i="1" s="1"/>
  <c r="G7339" i="1"/>
  <c r="J7338" i="1"/>
  <c r="I7338" i="1"/>
  <c r="H7338" i="1"/>
  <c r="G7338" i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H7324" i="1"/>
  <c r="I7324" i="1" s="1"/>
  <c r="G7324" i="1"/>
  <c r="J7323" i="1"/>
  <c r="H7323" i="1"/>
  <c r="I7323" i="1" s="1"/>
  <c r="G7323" i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H7313" i="1"/>
  <c r="I7313" i="1" s="1"/>
  <c r="G7313" i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I7306" i="1"/>
  <c r="H7306" i="1"/>
  <c r="G7306" i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H7292" i="1"/>
  <c r="I7292" i="1" s="1"/>
  <c r="G7292" i="1"/>
  <c r="J7291" i="1"/>
  <c r="H7291" i="1"/>
  <c r="I7291" i="1" s="1"/>
  <c r="G7291" i="1"/>
  <c r="J7290" i="1"/>
  <c r="I7290" i="1"/>
  <c r="H7290" i="1"/>
  <c r="G7290" i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H7276" i="1"/>
  <c r="I7276" i="1" s="1"/>
  <c r="G7276" i="1"/>
  <c r="J7275" i="1"/>
  <c r="H7275" i="1"/>
  <c r="I7275" i="1" s="1"/>
  <c r="G7275" i="1"/>
  <c r="J7274" i="1"/>
  <c r="I7274" i="1"/>
  <c r="H7274" i="1"/>
  <c r="G7274" i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H7260" i="1"/>
  <c r="I7260" i="1" s="1"/>
  <c r="G7260" i="1"/>
  <c r="J7259" i="1"/>
  <c r="H7259" i="1"/>
  <c r="I7259" i="1" s="1"/>
  <c r="G7259" i="1"/>
  <c r="J7258" i="1"/>
  <c r="I7258" i="1"/>
  <c r="H7258" i="1"/>
  <c r="G7258" i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H7250" i="1"/>
  <c r="I7250" i="1" s="1"/>
  <c r="G7250" i="1"/>
  <c r="J7249" i="1"/>
  <c r="H7249" i="1"/>
  <c r="I7249" i="1" s="1"/>
  <c r="G7249" i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I7242" i="1"/>
  <c r="H7242" i="1"/>
  <c r="G7242" i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I7226" i="1"/>
  <c r="H7226" i="1"/>
  <c r="G7226" i="1"/>
  <c r="J7225" i="1"/>
  <c r="G7225" i="1"/>
  <c r="H7225" i="1" s="1"/>
  <c r="I7225" i="1" s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H7218" i="1"/>
  <c r="I7218" i="1" s="1"/>
  <c r="G7218" i="1"/>
  <c r="J7217" i="1"/>
  <c r="H7217" i="1"/>
  <c r="I7217" i="1" s="1"/>
  <c r="G7217" i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H7212" i="1"/>
  <c r="I7212" i="1" s="1"/>
  <c r="G7212" i="1"/>
  <c r="J7211" i="1"/>
  <c r="H7211" i="1"/>
  <c r="I7211" i="1" s="1"/>
  <c r="G7211" i="1"/>
  <c r="J7210" i="1"/>
  <c r="I7210" i="1"/>
  <c r="H7210" i="1"/>
  <c r="G7210" i="1"/>
  <c r="J7209" i="1"/>
  <c r="G7209" i="1"/>
  <c r="H7209" i="1" s="1"/>
  <c r="I7209" i="1" s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H7201" i="1"/>
  <c r="I7201" i="1" s="1"/>
  <c r="G7201" i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H7195" i="1"/>
  <c r="I7195" i="1" s="1"/>
  <c r="G7195" i="1"/>
  <c r="J7194" i="1"/>
  <c r="I7194" i="1"/>
  <c r="H7194" i="1"/>
  <c r="G7194" i="1"/>
  <c r="J7193" i="1"/>
  <c r="G7193" i="1"/>
  <c r="H7193" i="1" s="1"/>
  <c r="I7193" i="1" s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I7184" i="1"/>
  <c r="G7184" i="1"/>
  <c r="H7184" i="1" s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I7152" i="1"/>
  <c r="G7152" i="1"/>
  <c r="H7152" i="1" s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I7146" i="1"/>
  <c r="G7146" i="1"/>
  <c r="H7146" i="1" s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H7138" i="1"/>
  <c r="I7138" i="1" s="1"/>
  <c r="G7138" i="1"/>
  <c r="J7137" i="1"/>
  <c r="H7137" i="1"/>
  <c r="I7137" i="1" s="1"/>
  <c r="G7137" i="1"/>
  <c r="J7136" i="1"/>
  <c r="I7136" i="1"/>
  <c r="G7136" i="1"/>
  <c r="H7136" i="1" s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H7121" i="1"/>
  <c r="I7121" i="1" s="1"/>
  <c r="G7121" i="1"/>
  <c r="J7120" i="1"/>
  <c r="I7120" i="1"/>
  <c r="G7120" i="1"/>
  <c r="H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I7114" i="1"/>
  <c r="G7114" i="1"/>
  <c r="H7114" i="1" s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I7104" i="1"/>
  <c r="G7104" i="1"/>
  <c r="H7104" i="1" s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I7088" i="1"/>
  <c r="G7088" i="1"/>
  <c r="H7088" i="1" s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I7082" i="1"/>
  <c r="G7082" i="1"/>
  <c r="H7082" i="1" s="1"/>
  <c r="J7081" i="1"/>
  <c r="G7081" i="1"/>
  <c r="H7081" i="1" s="1"/>
  <c r="I7081" i="1" s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I7072" i="1"/>
  <c r="G7072" i="1"/>
  <c r="H7072" i="1" s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I7056" i="1"/>
  <c r="G7056" i="1"/>
  <c r="H7056" i="1" s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I7050" i="1"/>
  <c r="G7050" i="1"/>
  <c r="H7050" i="1" s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I7040" i="1"/>
  <c r="G7040" i="1"/>
  <c r="H7040" i="1" s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I7024" i="1"/>
  <c r="G7024" i="1"/>
  <c r="H7024" i="1" s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I7018" i="1"/>
  <c r="G7018" i="1"/>
  <c r="H7018" i="1" s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I7008" i="1"/>
  <c r="G7008" i="1"/>
  <c r="H7008" i="1" s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I6992" i="1"/>
  <c r="G6992" i="1"/>
  <c r="H6992" i="1" s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I6986" i="1"/>
  <c r="G6986" i="1"/>
  <c r="H6986" i="1" s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I6980" i="1"/>
  <c r="G6980" i="1"/>
  <c r="H6980" i="1" s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I6976" i="1"/>
  <c r="G6976" i="1"/>
  <c r="H6976" i="1" s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I6960" i="1"/>
  <c r="G6960" i="1"/>
  <c r="H6960" i="1" s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I6948" i="1"/>
  <c r="G6948" i="1"/>
  <c r="H6948" i="1" s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I6944" i="1"/>
  <c r="G6944" i="1"/>
  <c r="H6944" i="1" s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I6928" i="1"/>
  <c r="G6928" i="1"/>
  <c r="H6928" i="1" s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I6922" i="1"/>
  <c r="G6922" i="1"/>
  <c r="H6922" i="1" s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I6916" i="1"/>
  <c r="G6916" i="1"/>
  <c r="H6916" i="1" s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I6912" i="1"/>
  <c r="G6912" i="1"/>
  <c r="H6912" i="1" s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I6896" i="1"/>
  <c r="G6896" i="1"/>
  <c r="H6896" i="1" s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I6890" i="1"/>
  <c r="G6890" i="1"/>
  <c r="H6890" i="1" s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I6884" i="1"/>
  <c r="G6884" i="1"/>
  <c r="H6884" i="1" s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I6880" i="1"/>
  <c r="G6880" i="1"/>
  <c r="H6880" i="1" s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I6864" i="1"/>
  <c r="G6864" i="1"/>
  <c r="H6864" i="1" s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I6858" i="1"/>
  <c r="G6858" i="1"/>
  <c r="H6858" i="1" s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I6852" i="1"/>
  <c r="G6852" i="1"/>
  <c r="H6852" i="1" s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I6848" i="1"/>
  <c r="G6848" i="1"/>
  <c r="H6848" i="1" s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I6832" i="1"/>
  <c r="G6832" i="1"/>
  <c r="H6832" i="1" s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H6827" i="1"/>
  <c r="I6827" i="1" s="1"/>
  <c r="G6827" i="1"/>
  <c r="J6826" i="1"/>
  <c r="I6826" i="1"/>
  <c r="G6826" i="1"/>
  <c r="H6826" i="1" s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I6820" i="1"/>
  <c r="G6820" i="1"/>
  <c r="H6820" i="1" s="1"/>
  <c r="J6819" i="1"/>
  <c r="G6819" i="1"/>
  <c r="H6819" i="1" s="1"/>
  <c r="I6819" i="1" s="1"/>
  <c r="J6818" i="1"/>
  <c r="H6818" i="1"/>
  <c r="I6818" i="1" s="1"/>
  <c r="G6818" i="1"/>
  <c r="J6817" i="1"/>
  <c r="H6817" i="1"/>
  <c r="I6817" i="1" s="1"/>
  <c r="G6817" i="1"/>
  <c r="J6816" i="1"/>
  <c r="I6816" i="1"/>
  <c r="G6816" i="1"/>
  <c r="H6816" i="1" s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I6800" i="1"/>
  <c r="G6800" i="1"/>
  <c r="H6800" i="1" s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I6794" i="1"/>
  <c r="G6794" i="1"/>
  <c r="H6794" i="1" s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I6784" i="1"/>
  <c r="G6784" i="1"/>
  <c r="H6784" i="1" s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I6768" i="1"/>
  <c r="G6768" i="1"/>
  <c r="H6768" i="1" s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I6762" i="1"/>
  <c r="G6762" i="1"/>
  <c r="H6762" i="1" s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I6756" i="1"/>
  <c r="G6756" i="1"/>
  <c r="H6756" i="1" s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I6752" i="1"/>
  <c r="G6752" i="1"/>
  <c r="H6752" i="1" s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I6736" i="1"/>
  <c r="G6736" i="1"/>
  <c r="H6736" i="1" s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I6730" i="1"/>
  <c r="G6730" i="1"/>
  <c r="H6730" i="1" s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I6724" i="1"/>
  <c r="G6724" i="1"/>
  <c r="H6724" i="1" s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I6720" i="1"/>
  <c r="G6720" i="1"/>
  <c r="H6720" i="1" s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I6704" i="1"/>
  <c r="G6704" i="1"/>
  <c r="H6704" i="1" s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I6666" i="1"/>
  <c r="H6666" i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I6658" i="1"/>
  <c r="H6658" i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I5882" i="1"/>
  <c r="H5882" i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I5786" i="1"/>
  <c r="H5786" i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I5722" i="1"/>
  <c r="H5722" i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I5690" i="1"/>
  <c r="H5690" i="1"/>
  <c r="G5690" i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I5658" i="1"/>
  <c r="H5658" i="1"/>
  <c r="G5658" i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I5102" i="1"/>
  <c r="G5102" i="1"/>
  <c r="H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I5088" i="1"/>
  <c r="G5088" i="1"/>
  <c r="H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I5056" i="1"/>
  <c r="G5056" i="1"/>
  <c r="H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I5002" i="1"/>
  <c r="G5002" i="1"/>
  <c r="H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H4993" i="1"/>
  <c r="I4993" i="1" s="1"/>
  <c r="G4993" i="1"/>
  <c r="J4992" i="1"/>
  <c r="I4992" i="1"/>
  <c r="G4992" i="1"/>
  <c r="H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H4985" i="1"/>
  <c r="I4985" i="1" s="1"/>
  <c r="G4985" i="1"/>
  <c r="J4984" i="1"/>
  <c r="I4984" i="1"/>
  <c r="G4984" i="1"/>
  <c r="H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H4969" i="1"/>
  <c r="I4969" i="1" s="1"/>
  <c r="G4969" i="1"/>
  <c r="J4968" i="1"/>
  <c r="I4968" i="1"/>
  <c r="G4968" i="1"/>
  <c r="H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H4961" i="1"/>
  <c r="I4961" i="1" s="1"/>
  <c r="G4961" i="1"/>
  <c r="J4960" i="1"/>
  <c r="I4960" i="1"/>
  <c r="G4960" i="1"/>
  <c r="H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I4954" i="1"/>
  <c r="G4954" i="1"/>
  <c r="H4954" i="1" s="1"/>
  <c r="J4953" i="1"/>
  <c r="H4953" i="1"/>
  <c r="I4953" i="1" s="1"/>
  <c r="G4953" i="1"/>
  <c r="J4952" i="1"/>
  <c r="I4952" i="1"/>
  <c r="G4952" i="1"/>
  <c r="H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I4938" i="1"/>
  <c r="G4938" i="1"/>
  <c r="H4938" i="1" s="1"/>
  <c r="J4937" i="1"/>
  <c r="H4937" i="1"/>
  <c r="I4937" i="1" s="1"/>
  <c r="G4937" i="1"/>
  <c r="J4936" i="1"/>
  <c r="I4936" i="1"/>
  <c r="G4936" i="1"/>
  <c r="H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I4930" i="1"/>
  <c r="G4930" i="1"/>
  <c r="H4930" i="1" s="1"/>
  <c r="J4929" i="1"/>
  <c r="H4929" i="1"/>
  <c r="I4929" i="1" s="1"/>
  <c r="G4929" i="1"/>
  <c r="J4928" i="1"/>
  <c r="I4928" i="1"/>
  <c r="G4928" i="1"/>
  <c r="H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I4922" i="1"/>
  <c r="G4922" i="1"/>
  <c r="H4922" i="1" s="1"/>
  <c r="J4921" i="1"/>
  <c r="H4921" i="1"/>
  <c r="I4921" i="1" s="1"/>
  <c r="G4921" i="1"/>
  <c r="J4920" i="1"/>
  <c r="I4920" i="1"/>
  <c r="G4920" i="1"/>
  <c r="H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I4914" i="1"/>
  <c r="G4914" i="1"/>
  <c r="H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I4906" i="1"/>
  <c r="G4906" i="1"/>
  <c r="H4906" i="1" s="1"/>
  <c r="J4905" i="1"/>
  <c r="H4905" i="1"/>
  <c r="I4905" i="1" s="1"/>
  <c r="G4905" i="1"/>
  <c r="J4904" i="1"/>
  <c r="I4904" i="1"/>
  <c r="G4904" i="1"/>
  <c r="H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I4898" i="1"/>
  <c r="G4898" i="1"/>
  <c r="H4898" i="1" s="1"/>
  <c r="J4897" i="1"/>
  <c r="H4897" i="1"/>
  <c r="I4897" i="1" s="1"/>
  <c r="G4897" i="1"/>
  <c r="J4896" i="1"/>
  <c r="I4896" i="1"/>
  <c r="G4896" i="1"/>
  <c r="H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I4890" i="1"/>
  <c r="G4890" i="1"/>
  <c r="H4890" i="1" s="1"/>
  <c r="J4889" i="1"/>
  <c r="H4889" i="1"/>
  <c r="I4889" i="1" s="1"/>
  <c r="G4889" i="1"/>
  <c r="J4888" i="1"/>
  <c r="I4888" i="1"/>
  <c r="G4888" i="1"/>
  <c r="H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I4882" i="1"/>
  <c r="G4882" i="1"/>
  <c r="H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I4874" i="1"/>
  <c r="G4874" i="1"/>
  <c r="H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I4866" i="1"/>
  <c r="G4866" i="1"/>
  <c r="H4866" i="1" s="1"/>
  <c r="J4865" i="1"/>
  <c r="H4865" i="1"/>
  <c r="I4865" i="1" s="1"/>
  <c r="G4865" i="1"/>
  <c r="J4864" i="1"/>
  <c r="I4864" i="1"/>
  <c r="G4864" i="1"/>
  <c r="H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I4858" i="1"/>
  <c r="G4858" i="1"/>
  <c r="H4858" i="1" s="1"/>
  <c r="J4857" i="1"/>
  <c r="H4857" i="1"/>
  <c r="I4857" i="1" s="1"/>
  <c r="G4857" i="1"/>
  <c r="J4856" i="1"/>
  <c r="I4856" i="1"/>
  <c r="G4856" i="1"/>
  <c r="H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I4850" i="1"/>
  <c r="G4850" i="1"/>
  <c r="H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I4842" i="1"/>
  <c r="G4842" i="1"/>
  <c r="H4842" i="1" s="1"/>
  <c r="J4841" i="1"/>
  <c r="H4841" i="1"/>
  <c r="I4841" i="1" s="1"/>
  <c r="G4841" i="1"/>
  <c r="J4840" i="1"/>
  <c r="I4840" i="1"/>
  <c r="G4840" i="1"/>
  <c r="H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I4834" i="1"/>
  <c r="G4834" i="1"/>
  <c r="H4834" i="1" s="1"/>
  <c r="J4833" i="1"/>
  <c r="H4833" i="1"/>
  <c r="I4833" i="1" s="1"/>
  <c r="G4833" i="1"/>
  <c r="J4832" i="1"/>
  <c r="I4832" i="1"/>
  <c r="G4832" i="1"/>
  <c r="H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I4826" i="1"/>
  <c r="G4826" i="1"/>
  <c r="H4826" i="1" s="1"/>
  <c r="J4825" i="1"/>
  <c r="H4825" i="1"/>
  <c r="I4825" i="1" s="1"/>
  <c r="G4825" i="1"/>
  <c r="J4824" i="1"/>
  <c r="I4824" i="1"/>
  <c r="G4824" i="1"/>
  <c r="H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I4818" i="1"/>
  <c r="G4818" i="1"/>
  <c r="H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I4810" i="1"/>
  <c r="G4810" i="1"/>
  <c r="H4810" i="1" s="1"/>
  <c r="J4809" i="1"/>
  <c r="H4809" i="1"/>
  <c r="I4809" i="1" s="1"/>
  <c r="G4809" i="1"/>
  <c r="J4808" i="1"/>
  <c r="I4808" i="1"/>
  <c r="G4808" i="1"/>
  <c r="H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I4802" i="1"/>
  <c r="G4802" i="1"/>
  <c r="H4802" i="1" s="1"/>
  <c r="J4801" i="1"/>
  <c r="H4801" i="1"/>
  <c r="I4801" i="1" s="1"/>
  <c r="G4801" i="1"/>
  <c r="J4800" i="1"/>
  <c r="I4800" i="1"/>
  <c r="G4800" i="1"/>
  <c r="H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I4794" i="1"/>
  <c r="G4794" i="1"/>
  <c r="H4794" i="1" s="1"/>
  <c r="J4793" i="1"/>
  <c r="H4793" i="1"/>
  <c r="I4793" i="1" s="1"/>
  <c r="G4793" i="1"/>
  <c r="J4792" i="1"/>
  <c r="I4792" i="1"/>
  <c r="G4792" i="1"/>
  <c r="H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I4786" i="1"/>
  <c r="G4786" i="1"/>
  <c r="H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I4778" i="1"/>
  <c r="G4778" i="1"/>
  <c r="H4778" i="1" s="1"/>
  <c r="J4777" i="1"/>
  <c r="H4777" i="1"/>
  <c r="I4777" i="1" s="1"/>
  <c r="G4777" i="1"/>
  <c r="J4776" i="1"/>
  <c r="I4776" i="1"/>
  <c r="G4776" i="1"/>
  <c r="H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I4770" i="1"/>
  <c r="G4770" i="1"/>
  <c r="H4770" i="1" s="1"/>
  <c r="J4769" i="1"/>
  <c r="H4769" i="1"/>
  <c r="I4769" i="1" s="1"/>
  <c r="G4769" i="1"/>
  <c r="J4768" i="1"/>
  <c r="I4768" i="1"/>
  <c r="G4768" i="1"/>
  <c r="H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I4762" i="1"/>
  <c r="G4762" i="1"/>
  <c r="H4762" i="1" s="1"/>
  <c r="J4761" i="1"/>
  <c r="H4761" i="1"/>
  <c r="I4761" i="1" s="1"/>
  <c r="G4761" i="1"/>
  <c r="J4760" i="1"/>
  <c r="I4760" i="1"/>
  <c r="G4760" i="1"/>
  <c r="H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I4754" i="1"/>
  <c r="G4754" i="1"/>
  <c r="H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I4746" i="1"/>
  <c r="G4746" i="1"/>
  <c r="H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I4738" i="1"/>
  <c r="G4738" i="1"/>
  <c r="H4738" i="1" s="1"/>
  <c r="J4737" i="1"/>
  <c r="H4737" i="1"/>
  <c r="I4737" i="1" s="1"/>
  <c r="G4737" i="1"/>
  <c r="J4736" i="1"/>
  <c r="I4736" i="1"/>
  <c r="G4736" i="1"/>
  <c r="H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I4730" i="1"/>
  <c r="G4730" i="1"/>
  <c r="H4730" i="1" s="1"/>
  <c r="J4729" i="1"/>
  <c r="H4729" i="1"/>
  <c r="I4729" i="1" s="1"/>
  <c r="G4729" i="1"/>
  <c r="J4728" i="1"/>
  <c r="I4728" i="1"/>
  <c r="G4728" i="1"/>
  <c r="H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I4722" i="1"/>
  <c r="G4722" i="1"/>
  <c r="H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I4714" i="1"/>
  <c r="G4714" i="1"/>
  <c r="H4714" i="1" s="1"/>
  <c r="J4713" i="1"/>
  <c r="H4713" i="1"/>
  <c r="I4713" i="1" s="1"/>
  <c r="G4713" i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I4706" i="1"/>
  <c r="G4706" i="1"/>
  <c r="H4706" i="1" s="1"/>
  <c r="J4705" i="1"/>
  <c r="G4705" i="1"/>
  <c r="H4705" i="1" s="1"/>
  <c r="I4705" i="1" s="1"/>
  <c r="J4704" i="1"/>
  <c r="H4704" i="1"/>
  <c r="I4704" i="1" s="1"/>
  <c r="G4704" i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I4674" i="1"/>
  <c r="G4674" i="1"/>
  <c r="H4674" i="1" s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I4642" i="1"/>
  <c r="G4642" i="1"/>
  <c r="H4642" i="1" s="1"/>
  <c r="J4641" i="1"/>
  <c r="H4641" i="1"/>
  <c r="I4641" i="1" s="1"/>
  <c r="G4641" i="1"/>
  <c r="J4640" i="1"/>
  <c r="I4640" i="1"/>
  <c r="G4640" i="1"/>
  <c r="H4640" i="1" s="1"/>
  <c r="J4639" i="1"/>
  <c r="H4639" i="1"/>
  <c r="I4639" i="1" s="1"/>
  <c r="G4639" i="1"/>
  <c r="J4638" i="1"/>
  <c r="G4638" i="1"/>
  <c r="H4638" i="1" s="1"/>
  <c r="I4638" i="1" s="1"/>
  <c r="J4637" i="1"/>
  <c r="I4637" i="1"/>
  <c r="H4637" i="1"/>
  <c r="G4637" i="1"/>
  <c r="J4636" i="1"/>
  <c r="I4636" i="1"/>
  <c r="G4636" i="1"/>
  <c r="H4636" i="1" s="1"/>
  <c r="J4635" i="1"/>
  <c r="I4635" i="1"/>
  <c r="H4635" i="1"/>
  <c r="G4635" i="1"/>
  <c r="J4634" i="1"/>
  <c r="I4634" i="1"/>
  <c r="G4634" i="1"/>
  <c r="H4634" i="1" s="1"/>
  <c r="J4633" i="1"/>
  <c r="I4633" i="1"/>
  <c r="H4633" i="1"/>
  <c r="G4633" i="1"/>
  <c r="J4632" i="1"/>
  <c r="I4632" i="1"/>
  <c r="G4632" i="1"/>
  <c r="H4632" i="1" s="1"/>
  <c r="J4631" i="1"/>
  <c r="H4631" i="1"/>
  <c r="I4631" i="1" s="1"/>
  <c r="G4631" i="1"/>
  <c r="J4630" i="1"/>
  <c r="G4630" i="1"/>
  <c r="H4630" i="1" s="1"/>
  <c r="I4630" i="1" s="1"/>
  <c r="J4629" i="1"/>
  <c r="I4629" i="1"/>
  <c r="H4629" i="1"/>
  <c r="G4629" i="1"/>
  <c r="J4628" i="1"/>
  <c r="I4628" i="1"/>
  <c r="G4628" i="1"/>
  <c r="H4628" i="1" s="1"/>
  <c r="J4627" i="1"/>
  <c r="I4627" i="1"/>
  <c r="H4627" i="1"/>
  <c r="G4627" i="1"/>
  <c r="J4626" i="1"/>
  <c r="I4626" i="1"/>
  <c r="G4626" i="1"/>
  <c r="H4626" i="1" s="1"/>
  <c r="J4625" i="1"/>
  <c r="I4625" i="1"/>
  <c r="H4625" i="1"/>
  <c r="G4625" i="1"/>
  <c r="J4624" i="1"/>
  <c r="I4624" i="1"/>
  <c r="G4624" i="1"/>
  <c r="H4624" i="1" s="1"/>
  <c r="J4623" i="1"/>
  <c r="H4623" i="1"/>
  <c r="I4623" i="1" s="1"/>
  <c r="G4623" i="1"/>
  <c r="J4622" i="1"/>
  <c r="G4622" i="1"/>
  <c r="H4622" i="1" s="1"/>
  <c r="I4622" i="1" s="1"/>
  <c r="J4621" i="1"/>
  <c r="I4621" i="1"/>
  <c r="H4621" i="1"/>
  <c r="G4621" i="1"/>
  <c r="J4620" i="1"/>
  <c r="I4620" i="1"/>
  <c r="G4620" i="1"/>
  <c r="H4620" i="1" s="1"/>
  <c r="J4619" i="1"/>
  <c r="I4619" i="1"/>
  <c r="H4619" i="1"/>
  <c r="G4619" i="1"/>
  <c r="J4618" i="1"/>
  <c r="I4618" i="1"/>
  <c r="G4618" i="1"/>
  <c r="H4618" i="1" s="1"/>
  <c r="J4617" i="1"/>
  <c r="I4617" i="1"/>
  <c r="H4617" i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I4613" i="1"/>
  <c r="H4613" i="1"/>
  <c r="G4613" i="1"/>
  <c r="J4612" i="1"/>
  <c r="I4612" i="1"/>
  <c r="G4612" i="1"/>
  <c r="H4612" i="1" s="1"/>
  <c r="J4611" i="1"/>
  <c r="I4611" i="1"/>
  <c r="H4611" i="1"/>
  <c r="G4611" i="1"/>
  <c r="J4610" i="1"/>
  <c r="I4610" i="1"/>
  <c r="G4610" i="1"/>
  <c r="H4610" i="1" s="1"/>
  <c r="J4609" i="1"/>
  <c r="H4609" i="1"/>
  <c r="I4609" i="1" s="1"/>
  <c r="G4609" i="1"/>
  <c r="J4608" i="1"/>
  <c r="I4608" i="1"/>
  <c r="G4608" i="1"/>
  <c r="H4608" i="1" s="1"/>
  <c r="J4607" i="1"/>
  <c r="H4607" i="1"/>
  <c r="I4607" i="1" s="1"/>
  <c r="G4607" i="1"/>
  <c r="J4606" i="1"/>
  <c r="G4606" i="1"/>
  <c r="H4606" i="1" s="1"/>
  <c r="I4606" i="1" s="1"/>
  <c r="J4605" i="1"/>
  <c r="I4605" i="1"/>
  <c r="H4605" i="1"/>
  <c r="G4605" i="1"/>
  <c r="J4604" i="1"/>
  <c r="I4604" i="1"/>
  <c r="G4604" i="1"/>
  <c r="H4604" i="1" s="1"/>
  <c r="J4603" i="1"/>
  <c r="I4603" i="1"/>
  <c r="H4603" i="1"/>
  <c r="G4603" i="1"/>
  <c r="J4602" i="1"/>
  <c r="I4602" i="1"/>
  <c r="G4602" i="1"/>
  <c r="H4602" i="1" s="1"/>
  <c r="J4601" i="1"/>
  <c r="I4601" i="1"/>
  <c r="H4601" i="1"/>
  <c r="G4601" i="1"/>
  <c r="J4600" i="1"/>
  <c r="I4600" i="1"/>
  <c r="G4600" i="1"/>
  <c r="H4600" i="1" s="1"/>
  <c r="J4599" i="1"/>
  <c r="H4599" i="1"/>
  <c r="I4599" i="1" s="1"/>
  <c r="G4599" i="1"/>
  <c r="J4598" i="1"/>
  <c r="G4598" i="1"/>
  <c r="H4598" i="1" s="1"/>
  <c r="I4598" i="1" s="1"/>
  <c r="J4597" i="1"/>
  <c r="I4597" i="1"/>
  <c r="H4597" i="1"/>
  <c r="G4597" i="1"/>
  <c r="J4596" i="1"/>
  <c r="I4596" i="1"/>
  <c r="G4596" i="1"/>
  <c r="H4596" i="1" s="1"/>
  <c r="J4595" i="1"/>
  <c r="I4595" i="1"/>
  <c r="H4595" i="1"/>
  <c r="G4595" i="1"/>
  <c r="J4594" i="1"/>
  <c r="I4594" i="1"/>
  <c r="G4594" i="1"/>
  <c r="H4594" i="1" s="1"/>
  <c r="J4593" i="1"/>
  <c r="I4593" i="1"/>
  <c r="H4593" i="1"/>
  <c r="G4593" i="1"/>
  <c r="J4592" i="1"/>
  <c r="I4592" i="1"/>
  <c r="G4592" i="1"/>
  <c r="H4592" i="1" s="1"/>
  <c r="J4591" i="1"/>
  <c r="H4591" i="1"/>
  <c r="I4591" i="1" s="1"/>
  <c r="G4591" i="1"/>
  <c r="J4590" i="1"/>
  <c r="G4590" i="1"/>
  <c r="H4590" i="1" s="1"/>
  <c r="I4590" i="1" s="1"/>
  <c r="J4589" i="1"/>
  <c r="I4589" i="1"/>
  <c r="H4589" i="1"/>
  <c r="G4589" i="1"/>
  <c r="J4588" i="1"/>
  <c r="I4588" i="1"/>
  <c r="G4588" i="1"/>
  <c r="H4588" i="1" s="1"/>
  <c r="J4587" i="1"/>
  <c r="I4587" i="1"/>
  <c r="H4587" i="1"/>
  <c r="G4587" i="1"/>
  <c r="J4586" i="1"/>
  <c r="I4586" i="1"/>
  <c r="G4586" i="1"/>
  <c r="H4586" i="1" s="1"/>
  <c r="J4585" i="1"/>
  <c r="I4585" i="1"/>
  <c r="H4585" i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I4581" i="1"/>
  <c r="H4581" i="1"/>
  <c r="G4581" i="1"/>
  <c r="J4580" i="1"/>
  <c r="I4580" i="1"/>
  <c r="G4580" i="1"/>
  <c r="H4580" i="1" s="1"/>
  <c r="J4579" i="1"/>
  <c r="I4579" i="1"/>
  <c r="H4579" i="1"/>
  <c r="G4579" i="1"/>
  <c r="J4578" i="1"/>
  <c r="I4578" i="1"/>
  <c r="G4578" i="1"/>
  <c r="H4578" i="1" s="1"/>
  <c r="J4577" i="1"/>
  <c r="H4577" i="1"/>
  <c r="I4577" i="1" s="1"/>
  <c r="G4577" i="1"/>
  <c r="J4576" i="1"/>
  <c r="I4576" i="1"/>
  <c r="G4576" i="1"/>
  <c r="H4576" i="1" s="1"/>
  <c r="J4575" i="1"/>
  <c r="H4575" i="1"/>
  <c r="I4575" i="1" s="1"/>
  <c r="G4575" i="1"/>
  <c r="J4574" i="1"/>
  <c r="G4574" i="1"/>
  <c r="H4574" i="1" s="1"/>
  <c r="I4574" i="1" s="1"/>
  <c r="J4573" i="1"/>
  <c r="I4573" i="1"/>
  <c r="H4573" i="1"/>
  <c r="G4573" i="1"/>
  <c r="J4572" i="1"/>
  <c r="I4572" i="1"/>
  <c r="G4572" i="1"/>
  <c r="H4572" i="1" s="1"/>
  <c r="J4571" i="1"/>
  <c r="I4571" i="1"/>
  <c r="H4571" i="1"/>
  <c r="G4571" i="1"/>
  <c r="J4570" i="1"/>
  <c r="I4570" i="1"/>
  <c r="G4570" i="1"/>
  <c r="H4570" i="1" s="1"/>
  <c r="J4569" i="1"/>
  <c r="I4569" i="1"/>
  <c r="H4569" i="1"/>
  <c r="G4569" i="1"/>
  <c r="J4568" i="1"/>
  <c r="I4568" i="1"/>
  <c r="G4568" i="1"/>
  <c r="H4568" i="1" s="1"/>
  <c r="J4567" i="1"/>
  <c r="H4567" i="1"/>
  <c r="I4567" i="1" s="1"/>
  <c r="G4567" i="1"/>
  <c r="J4566" i="1"/>
  <c r="G4566" i="1"/>
  <c r="H4566" i="1" s="1"/>
  <c r="I4566" i="1" s="1"/>
  <c r="J4565" i="1"/>
  <c r="I4565" i="1"/>
  <c r="H4565" i="1"/>
  <c r="G4565" i="1"/>
  <c r="J4564" i="1"/>
  <c r="I4564" i="1"/>
  <c r="G4564" i="1"/>
  <c r="H4564" i="1" s="1"/>
  <c r="J4563" i="1"/>
  <c r="I4563" i="1"/>
  <c r="H4563" i="1"/>
  <c r="G4563" i="1"/>
  <c r="J4562" i="1"/>
  <c r="I4562" i="1"/>
  <c r="G4562" i="1"/>
  <c r="H4562" i="1" s="1"/>
  <c r="J4561" i="1"/>
  <c r="I4561" i="1"/>
  <c r="H4561" i="1"/>
  <c r="G4561" i="1"/>
  <c r="J4560" i="1"/>
  <c r="I4560" i="1"/>
  <c r="G4560" i="1"/>
  <c r="H4560" i="1" s="1"/>
  <c r="J4559" i="1"/>
  <c r="H4559" i="1"/>
  <c r="I4559" i="1" s="1"/>
  <c r="G4559" i="1"/>
  <c r="J4558" i="1"/>
  <c r="G4558" i="1"/>
  <c r="H4558" i="1" s="1"/>
  <c r="I4558" i="1" s="1"/>
  <c r="J4557" i="1"/>
  <c r="I4557" i="1"/>
  <c r="H4557" i="1"/>
  <c r="G4557" i="1"/>
  <c r="J4556" i="1"/>
  <c r="I4556" i="1"/>
  <c r="G4556" i="1"/>
  <c r="H4556" i="1" s="1"/>
  <c r="J4555" i="1"/>
  <c r="I4555" i="1"/>
  <c r="H4555" i="1"/>
  <c r="G4555" i="1"/>
  <c r="J4554" i="1"/>
  <c r="I4554" i="1"/>
  <c r="G4554" i="1"/>
  <c r="H4554" i="1" s="1"/>
  <c r="J4553" i="1"/>
  <c r="I4553" i="1"/>
  <c r="H4553" i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I4549" i="1"/>
  <c r="H4549" i="1"/>
  <c r="G4549" i="1"/>
  <c r="J4548" i="1"/>
  <c r="I4548" i="1"/>
  <c r="G4548" i="1"/>
  <c r="H4548" i="1" s="1"/>
  <c r="J4547" i="1"/>
  <c r="I4547" i="1"/>
  <c r="H4547" i="1"/>
  <c r="G4547" i="1"/>
  <c r="J4546" i="1"/>
  <c r="I4546" i="1"/>
  <c r="G4546" i="1"/>
  <c r="H4546" i="1" s="1"/>
  <c r="J4545" i="1"/>
  <c r="H4545" i="1"/>
  <c r="I4545" i="1" s="1"/>
  <c r="G4545" i="1"/>
  <c r="J4544" i="1"/>
  <c r="I4544" i="1"/>
  <c r="G4544" i="1"/>
  <c r="H4544" i="1" s="1"/>
  <c r="J4543" i="1"/>
  <c r="H4543" i="1"/>
  <c r="I4543" i="1" s="1"/>
  <c r="G4543" i="1"/>
  <c r="J4542" i="1"/>
  <c r="G4542" i="1"/>
  <c r="H4542" i="1" s="1"/>
  <c r="I4542" i="1" s="1"/>
  <c r="J4541" i="1"/>
  <c r="I4541" i="1"/>
  <c r="H4541" i="1"/>
  <c r="G4541" i="1"/>
  <c r="J4540" i="1"/>
  <c r="I4540" i="1"/>
  <c r="G4540" i="1"/>
  <c r="H4540" i="1" s="1"/>
  <c r="J4539" i="1"/>
  <c r="I4539" i="1"/>
  <c r="H4539" i="1"/>
  <c r="G4539" i="1"/>
  <c r="J4538" i="1"/>
  <c r="I4538" i="1"/>
  <c r="G4538" i="1"/>
  <c r="H4538" i="1" s="1"/>
  <c r="J4537" i="1"/>
  <c r="I4537" i="1"/>
  <c r="H4537" i="1"/>
  <c r="G4537" i="1"/>
  <c r="J4536" i="1"/>
  <c r="I4536" i="1"/>
  <c r="G4536" i="1"/>
  <c r="H4536" i="1" s="1"/>
  <c r="J4535" i="1"/>
  <c r="H4535" i="1"/>
  <c r="I4535" i="1" s="1"/>
  <c r="G4535" i="1"/>
  <c r="J4534" i="1"/>
  <c r="G4534" i="1"/>
  <c r="H4534" i="1" s="1"/>
  <c r="I4534" i="1" s="1"/>
  <c r="J4533" i="1"/>
  <c r="I4533" i="1"/>
  <c r="H4533" i="1"/>
  <c r="G4533" i="1"/>
  <c r="J4532" i="1"/>
  <c r="I4532" i="1"/>
  <c r="G4532" i="1"/>
  <c r="H4532" i="1" s="1"/>
  <c r="J4531" i="1"/>
  <c r="I4531" i="1"/>
  <c r="H4531" i="1"/>
  <c r="G4531" i="1"/>
  <c r="J4530" i="1"/>
  <c r="I4530" i="1"/>
  <c r="G4530" i="1"/>
  <c r="H4530" i="1" s="1"/>
  <c r="J4529" i="1"/>
  <c r="I4529" i="1"/>
  <c r="H4529" i="1"/>
  <c r="G4529" i="1"/>
  <c r="J4528" i="1"/>
  <c r="I4528" i="1"/>
  <c r="G4528" i="1"/>
  <c r="H4528" i="1" s="1"/>
  <c r="J4527" i="1"/>
  <c r="H4527" i="1"/>
  <c r="I4527" i="1" s="1"/>
  <c r="G4527" i="1"/>
  <c r="J4526" i="1"/>
  <c r="G4526" i="1"/>
  <c r="H4526" i="1" s="1"/>
  <c r="I4526" i="1" s="1"/>
  <c r="J4525" i="1"/>
  <c r="I4525" i="1"/>
  <c r="H4525" i="1"/>
  <c r="G4525" i="1"/>
  <c r="J4524" i="1"/>
  <c r="I4524" i="1"/>
  <c r="G4524" i="1"/>
  <c r="H4524" i="1" s="1"/>
  <c r="J4523" i="1"/>
  <c r="I4523" i="1"/>
  <c r="H4523" i="1"/>
  <c r="G4523" i="1"/>
  <c r="J4522" i="1"/>
  <c r="I4522" i="1"/>
  <c r="G4522" i="1"/>
  <c r="H4522" i="1" s="1"/>
  <c r="J4521" i="1"/>
  <c r="I4521" i="1"/>
  <c r="H4521" i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I4517" i="1"/>
  <c r="H4517" i="1"/>
  <c r="G4517" i="1"/>
  <c r="J4516" i="1"/>
  <c r="I4516" i="1"/>
  <c r="G4516" i="1"/>
  <c r="H4516" i="1" s="1"/>
  <c r="J4515" i="1"/>
  <c r="I4515" i="1"/>
  <c r="H4515" i="1"/>
  <c r="G4515" i="1"/>
  <c r="J4514" i="1"/>
  <c r="I4514" i="1"/>
  <c r="G4514" i="1"/>
  <c r="H4514" i="1" s="1"/>
  <c r="J4513" i="1"/>
  <c r="H4513" i="1"/>
  <c r="I4513" i="1" s="1"/>
  <c r="G4513" i="1"/>
  <c r="J4512" i="1"/>
  <c r="I4512" i="1"/>
  <c r="G4512" i="1"/>
  <c r="H4512" i="1" s="1"/>
  <c r="J4511" i="1"/>
  <c r="H4511" i="1"/>
  <c r="I4511" i="1" s="1"/>
  <c r="G4511" i="1"/>
  <c r="J4510" i="1"/>
  <c r="G4510" i="1"/>
  <c r="H4510" i="1" s="1"/>
  <c r="I4510" i="1" s="1"/>
  <c r="J4509" i="1"/>
  <c r="I4509" i="1"/>
  <c r="H4509" i="1"/>
  <c r="G4509" i="1"/>
  <c r="J4508" i="1"/>
  <c r="I4508" i="1"/>
  <c r="G4508" i="1"/>
  <c r="H4508" i="1" s="1"/>
  <c r="J4507" i="1"/>
  <c r="I4507" i="1"/>
  <c r="H4507" i="1"/>
  <c r="G4507" i="1"/>
  <c r="J4506" i="1"/>
  <c r="I4506" i="1"/>
  <c r="G4506" i="1"/>
  <c r="H4506" i="1" s="1"/>
  <c r="J4505" i="1"/>
  <c r="I4505" i="1"/>
  <c r="H4505" i="1"/>
  <c r="G4505" i="1"/>
  <c r="J4504" i="1"/>
  <c r="I4504" i="1"/>
  <c r="G4504" i="1"/>
  <c r="H4504" i="1" s="1"/>
  <c r="J4503" i="1"/>
  <c r="H4503" i="1"/>
  <c r="I4503" i="1" s="1"/>
  <c r="G4503" i="1"/>
  <c r="J4502" i="1"/>
  <c r="G4502" i="1"/>
  <c r="H4502" i="1" s="1"/>
  <c r="I4502" i="1" s="1"/>
  <c r="J4501" i="1"/>
  <c r="I4501" i="1"/>
  <c r="H4501" i="1"/>
  <c r="G4501" i="1"/>
  <c r="J4500" i="1"/>
  <c r="I4500" i="1"/>
  <c r="G4500" i="1"/>
  <c r="H4500" i="1" s="1"/>
  <c r="J4499" i="1"/>
  <c r="I4499" i="1"/>
  <c r="H4499" i="1"/>
  <c r="G4499" i="1"/>
  <c r="J4498" i="1"/>
  <c r="I4498" i="1"/>
  <c r="G4498" i="1"/>
  <c r="H4498" i="1" s="1"/>
  <c r="J4497" i="1"/>
  <c r="I4497" i="1"/>
  <c r="H4497" i="1"/>
  <c r="G4497" i="1"/>
  <c r="J4496" i="1"/>
  <c r="I4496" i="1"/>
  <c r="G4496" i="1"/>
  <c r="H4496" i="1" s="1"/>
  <c r="J4495" i="1"/>
  <c r="H4495" i="1"/>
  <c r="I4495" i="1" s="1"/>
  <c r="G4495" i="1"/>
  <c r="J4494" i="1"/>
  <c r="G4494" i="1"/>
  <c r="H4494" i="1" s="1"/>
  <c r="I4494" i="1" s="1"/>
  <c r="J4493" i="1"/>
  <c r="I4493" i="1"/>
  <c r="H4493" i="1"/>
  <c r="G4493" i="1"/>
  <c r="J4492" i="1"/>
  <c r="I4492" i="1"/>
  <c r="G4492" i="1"/>
  <c r="H4492" i="1" s="1"/>
  <c r="J4491" i="1"/>
  <c r="I4491" i="1"/>
  <c r="H4491" i="1"/>
  <c r="G4491" i="1"/>
  <c r="J4490" i="1"/>
  <c r="I4490" i="1"/>
  <c r="G4490" i="1"/>
  <c r="H4490" i="1" s="1"/>
  <c r="J4489" i="1"/>
  <c r="I4489" i="1"/>
  <c r="H4489" i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I4485" i="1"/>
  <c r="H4485" i="1"/>
  <c r="G4485" i="1"/>
  <c r="J4484" i="1"/>
  <c r="I4484" i="1"/>
  <c r="G4484" i="1"/>
  <c r="H4484" i="1" s="1"/>
  <c r="J4483" i="1"/>
  <c r="I4483" i="1"/>
  <c r="H4483" i="1"/>
  <c r="G4483" i="1"/>
  <c r="J4482" i="1"/>
  <c r="I4482" i="1"/>
  <c r="G4482" i="1"/>
  <c r="H4482" i="1" s="1"/>
  <c r="J4481" i="1"/>
  <c r="H4481" i="1"/>
  <c r="I4481" i="1" s="1"/>
  <c r="G4481" i="1"/>
  <c r="J4480" i="1"/>
  <c r="I4480" i="1"/>
  <c r="G4480" i="1"/>
  <c r="H4480" i="1" s="1"/>
  <c r="J4479" i="1"/>
  <c r="H4479" i="1"/>
  <c r="I4479" i="1" s="1"/>
  <c r="G4479" i="1"/>
  <c r="J4478" i="1"/>
  <c r="G4478" i="1"/>
  <c r="H4478" i="1" s="1"/>
  <c r="I4478" i="1" s="1"/>
  <c r="J4477" i="1"/>
  <c r="I4477" i="1"/>
  <c r="H4477" i="1"/>
  <c r="G4477" i="1"/>
  <c r="J4476" i="1"/>
  <c r="I4476" i="1"/>
  <c r="G4476" i="1"/>
  <c r="H4476" i="1" s="1"/>
  <c r="J4475" i="1"/>
  <c r="I4475" i="1"/>
  <c r="H4475" i="1"/>
  <c r="G4475" i="1"/>
  <c r="J4474" i="1"/>
  <c r="I4474" i="1"/>
  <c r="G4474" i="1"/>
  <c r="H4474" i="1" s="1"/>
  <c r="J4473" i="1"/>
  <c r="I4473" i="1"/>
  <c r="H4473" i="1"/>
  <c r="G4473" i="1"/>
  <c r="J4472" i="1"/>
  <c r="I4472" i="1"/>
  <c r="G4472" i="1"/>
  <c r="H4472" i="1" s="1"/>
  <c r="J4471" i="1"/>
  <c r="H4471" i="1"/>
  <c r="I4471" i="1" s="1"/>
  <c r="G4471" i="1"/>
  <c r="J4470" i="1"/>
  <c r="G4470" i="1"/>
  <c r="H4470" i="1" s="1"/>
  <c r="I4470" i="1" s="1"/>
  <c r="J4469" i="1"/>
  <c r="I4469" i="1"/>
  <c r="H4469" i="1"/>
  <c r="G4469" i="1"/>
  <c r="J4468" i="1"/>
  <c r="I4468" i="1"/>
  <c r="G4468" i="1"/>
  <c r="H4468" i="1" s="1"/>
  <c r="J4467" i="1"/>
  <c r="I4467" i="1"/>
  <c r="H4467" i="1"/>
  <c r="G4467" i="1"/>
  <c r="J4466" i="1"/>
  <c r="I4466" i="1"/>
  <c r="G4466" i="1"/>
  <c r="H4466" i="1" s="1"/>
  <c r="J4465" i="1"/>
  <c r="I4465" i="1"/>
  <c r="H4465" i="1"/>
  <c r="G4465" i="1"/>
  <c r="J4464" i="1"/>
  <c r="I4464" i="1"/>
  <c r="G4464" i="1"/>
  <c r="H4464" i="1" s="1"/>
  <c r="J4463" i="1"/>
  <c r="H4463" i="1"/>
  <c r="I4463" i="1" s="1"/>
  <c r="G4463" i="1"/>
  <c r="J4462" i="1"/>
  <c r="G4462" i="1"/>
  <c r="H4462" i="1" s="1"/>
  <c r="I4462" i="1" s="1"/>
  <c r="J4461" i="1"/>
  <c r="I4461" i="1"/>
  <c r="H4461" i="1"/>
  <c r="G4461" i="1"/>
  <c r="J4460" i="1"/>
  <c r="I4460" i="1"/>
  <c r="G4460" i="1"/>
  <c r="H4460" i="1" s="1"/>
  <c r="J4459" i="1"/>
  <c r="I4459" i="1"/>
  <c r="H4459" i="1"/>
  <c r="G4459" i="1"/>
  <c r="J4458" i="1"/>
  <c r="I4458" i="1"/>
  <c r="G4458" i="1"/>
  <c r="H4458" i="1" s="1"/>
  <c r="J4457" i="1"/>
  <c r="I4457" i="1"/>
  <c r="H4457" i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I4453" i="1"/>
  <c r="H4453" i="1"/>
  <c r="G4453" i="1"/>
  <c r="J4452" i="1"/>
  <c r="I4452" i="1"/>
  <c r="G4452" i="1"/>
  <c r="H4452" i="1" s="1"/>
  <c r="J4451" i="1"/>
  <c r="I4451" i="1"/>
  <c r="H4451" i="1"/>
  <c r="G4451" i="1"/>
  <c r="J4450" i="1"/>
  <c r="I4450" i="1"/>
  <c r="G4450" i="1"/>
  <c r="H4450" i="1" s="1"/>
  <c r="J4449" i="1"/>
  <c r="H4449" i="1"/>
  <c r="I4449" i="1" s="1"/>
  <c r="G4449" i="1"/>
  <c r="J4448" i="1"/>
  <c r="I4448" i="1"/>
  <c r="G4448" i="1"/>
  <c r="H4448" i="1" s="1"/>
  <c r="J4447" i="1"/>
  <c r="H4447" i="1"/>
  <c r="I4447" i="1" s="1"/>
  <c r="G4447" i="1"/>
  <c r="J4446" i="1"/>
  <c r="G4446" i="1"/>
  <c r="H4446" i="1" s="1"/>
  <c r="I4446" i="1" s="1"/>
  <c r="J4445" i="1"/>
  <c r="I4445" i="1"/>
  <c r="H4445" i="1"/>
  <c r="G4445" i="1"/>
  <c r="J4444" i="1"/>
  <c r="I4444" i="1"/>
  <c r="G4444" i="1"/>
  <c r="H4444" i="1" s="1"/>
  <c r="J4443" i="1"/>
  <c r="I4443" i="1"/>
  <c r="H4443" i="1"/>
  <c r="G4443" i="1"/>
  <c r="J4442" i="1"/>
  <c r="I4442" i="1"/>
  <c r="G4442" i="1"/>
  <c r="H4442" i="1" s="1"/>
  <c r="J4441" i="1"/>
  <c r="I4441" i="1"/>
  <c r="H4441" i="1"/>
  <c r="G4441" i="1"/>
  <c r="J4440" i="1"/>
  <c r="I4440" i="1"/>
  <c r="G4440" i="1"/>
  <c r="H4440" i="1" s="1"/>
  <c r="J4439" i="1"/>
  <c r="H4439" i="1"/>
  <c r="I4439" i="1" s="1"/>
  <c r="G4439" i="1"/>
  <c r="J4438" i="1"/>
  <c r="G4438" i="1"/>
  <c r="H4438" i="1" s="1"/>
  <c r="I4438" i="1" s="1"/>
  <c r="J4437" i="1"/>
  <c r="I4437" i="1"/>
  <c r="H4437" i="1"/>
  <c r="G4437" i="1"/>
  <c r="J4436" i="1"/>
  <c r="I4436" i="1"/>
  <c r="G4436" i="1"/>
  <c r="H4436" i="1" s="1"/>
  <c r="J4435" i="1"/>
  <c r="I4435" i="1"/>
  <c r="H4435" i="1"/>
  <c r="G4435" i="1"/>
  <c r="J4434" i="1"/>
  <c r="I4434" i="1"/>
  <c r="G4434" i="1"/>
  <c r="H4434" i="1" s="1"/>
  <c r="J4433" i="1"/>
  <c r="I4433" i="1"/>
  <c r="H4433" i="1"/>
  <c r="G4433" i="1"/>
  <c r="J4432" i="1"/>
  <c r="I4432" i="1"/>
  <c r="G4432" i="1"/>
  <c r="H4432" i="1" s="1"/>
  <c r="J4431" i="1"/>
  <c r="H4431" i="1"/>
  <c r="I4431" i="1" s="1"/>
  <c r="G4431" i="1"/>
  <c r="J4430" i="1"/>
  <c r="G4430" i="1"/>
  <c r="H4430" i="1" s="1"/>
  <c r="I4430" i="1" s="1"/>
  <c r="J4429" i="1"/>
  <c r="I4429" i="1"/>
  <c r="H4429" i="1"/>
  <c r="G4429" i="1"/>
  <c r="J4428" i="1"/>
  <c r="I4428" i="1"/>
  <c r="G4428" i="1"/>
  <c r="H4428" i="1" s="1"/>
  <c r="J4427" i="1"/>
  <c r="I4427" i="1"/>
  <c r="H4427" i="1"/>
  <c r="G4427" i="1"/>
  <c r="J4426" i="1"/>
  <c r="I4426" i="1"/>
  <c r="G4426" i="1"/>
  <c r="H4426" i="1" s="1"/>
  <c r="J4425" i="1"/>
  <c r="I4425" i="1"/>
  <c r="H4425" i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I4421" i="1"/>
  <c r="H4421" i="1"/>
  <c r="G4421" i="1"/>
  <c r="J4420" i="1"/>
  <c r="I4420" i="1"/>
  <c r="G4420" i="1"/>
  <c r="H4420" i="1" s="1"/>
  <c r="J4419" i="1"/>
  <c r="I4419" i="1"/>
  <c r="H4419" i="1"/>
  <c r="G4419" i="1"/>
  <c r="J4418" i="1"/>
  <c r="I4418" i="1"/>
  <c r="G4418" i="1"/>
  <c r="H4418" i="1" s="1"/>
  <c r="J4417" i="1"/>
  <c r="H4417" i="1"/>
  <c r="I4417" i="1" s="1"/>
  <c r="G4417" i="1"/>
  <c r="J4416" i="1"/>
  <c r="I4416" i="1"/>
  <c r="G4416" i="1"/>
  <c r="H4416" i="1" s="1"/>
  <c r="J4415" i="1"/>
  <c r="H4415" i="1"/>
  <c r="I4415" i="1" s="1"/>
  <c r="G4415" i="1"/>
  <c r="J4414" i="1"/>
  <c r="G4414" i="1"/>
  <c r="H4414" i="1" s="1"/>
  <c r="I4414" i="1" s="1"/>
  <c r="J4413" i="1"/>
  <c r="I4413" i="1"/>
  <c r="H4413" i="1"/>
  <c r="G4413" i="1"/>
  <c r="J4412" i="1"/>
  <c r="I4412" i="1"/>
  <c r="G4412" i="1"/>
  <c r="H4412" i="1" s="1"/>
  <c r="J4411" i="1"/>
  <c r="I4411" i="1"/>
  <c r="H4411" i="1"/>
  <c r="G4411" i="1"/>
  <c r="J4410" i="1"/>
  <c r="I4410" i="1"/>
  <c r="G4410" i="1"/>
  <c r="H4410" i="1" s="1"/>
  <c r="J4409" i="1"/>
  <c r="I4409" i="1"/>
  <c r="H4409" i="1"/>
  <c r="G4409" i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I4405" i="1"/>
  <c r="H4405" i="1"/>
  <c r="G4405" i="1"/>
  <c r="J4404" i="1"/>
  <c r="I4404" i="1"/>
  <c r="G4404" i="1"/>
  <c r="H4404" i="1" s="1"/>
  <c r="J4403" i="1"/>
  <c r="I4403" i="1"/>
  <c r="H4403" i="1"/>
  <c r="G4403" i="1"/>
  <c r="J4402" i="1"/>
  <c r="I4402" i="1"/>
  <c r="G4402" i="1"/>
  <c r="H4402" i="1" s="1"/>
  <c r="J4401" i="1"/>
  <c r="I4401" i="1"/>
  <c r="H4401" i="1"/>
  <c r="G4401" i="1"/>
  <c r="J4400" i="1"/>
  <c r="I4400" i="1"/>
  <c r="G4400" i="1"/>
  <c r="H4400" i="1" s="1"/>
  <c r="J4399" i="1"/>
  <c r="H4399" i="1"/>
  <c r="I4399" i="1" s="1"/>
  <c r="G4399" i="1"/>
  <c r="J4398" i="1"/>
  <c r="G4398" i="1"/>
  <c r="H4398" i="1" s="1"/>
  <c r="I4398" i="1" s="1"/>
  <c r="J4397" i="1"/>
  <c r="I4397" i="1"/>
  <c r="H4397" i="1"/>
  <c r="G4397" i="1"/>
  <c r="J4396" i="1"/>
  <c r="I4396" i="1"/>
  <c r="G4396" i="1"/>
  <c r="H4396" i="1" s="1"/>
  <c r="J4395" i="1"/>
  <c r="I4395" i="1"/>
  <c r="H4395" i="1"/>
  <c r="G4395" i="1"/>
  <c r="J4394" i="1"/>
  <c r="I4394" i="1"/>
  <c r="G4394" i="1"/>
  <c r="H4394" i="1" s="1"/>
  <c r="J4393" i="1"/>
  <c r="I4393" i="1"/>
  <c r="H4393" i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I4389" i="1"/>
  <c r="H4389" i="1"/>
  <c r="G4389" i="1"/>
  <c r="J4388" i="1"/>
  <c r="I4388" i="1"/>
  <c r="G4388" i="1"/>
  <c r="H4388" i="1" s="1"/>
  <c r="J4387" i="1"/>
  <c r="I4387" i="1"/>
  <c r="H4387" i="1"/>
  <c r="G4387" i="1"/>
  <c r="J4386" i="1"/>
  <c r="I4386" i="1"/>
  <c r="G4386" i="1"/>
  <c r="H4386" i="1" s="1"/>
  <c r="J4385" i="1"/>
  <c r="H4385" i="1"/>
  <c r="I4385" i="1" s="1"/>
  <c r="G4385" i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I4381" i="1"/>
  <c r="H4381" i="1"/>
  <c r="G4381" i="1"/>
  <c r="J4380" i="1"/>
  <c r="I4380" i="1"/>
  <c r="G4380" i="1"/>
  <c r="H4380" i="1" s="1"/>
  <c r="J4379" i="1"/>
  <c r="I4379" i="1"/>
  <c r="H4379" i="1"/>
  <c r="G4379" i="1"/>
  <c r="J4378" i="1"/>
  <c r="I4378" i="1"/>
  <c r="G4378" i="1"/>
  <c r="H4378" i="1" s="1"/>
  <c r="J4377" i="1"/>
  <c r="I4377" i="1"/>
  <c r="H4377" i="1"/>
  <c r="G4377" i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I4373" i="1"/>
  <c r="H4373" i="1"/>
  <c r="G4373" i="1"/>
  <c r="J4372" i="1"/>
  <c r="I4372" i="1"/>
  <c r="G4372" i="1"/>
  <c r="H4372" i="1" s="1"/>
  <c r="J4371" i="1"/>
  <c r="I4371" i="1"/>
  <c r="H4371" i="1"/>
  <c r="G4371" i="1"/>
  <c r="J4370" i="1"/>
  <c r="I4370" i="1"/>
  <c r="G4370" i="1"/>
  <c r="H4370" i="1" s="1"/>
  <c r="J4369" i="1"/>
  <c r="I4369" i="1"/>
  <c r="H4369" i="1"/>
  <c r="G4369" i="1"/>
  <c r="J4368" i="1"/>
  <c r="I4368" i="1"/>
  <c r="G4368" i="1"/>
  <c r="H4368" i="1" s="1"/>
  <c r="J4367" i="1"/>
  <c r="H4367" i="1"/>
  <c r="I4367" i="1" s="1"/>
  <c r="G4367" i="1"/>
  <c r="J4366" i="1"/>
  <c r="G4366" i="1"/>
  <c r="H4366" i="1" s="1"/>
  <c r="I4366" i="1" s="1"/>
  <c r="J4365" i="1"/>
  <c r="I4365" i="1"/>
  <c r="H4365" i="1"/>
  <c r="G4365" i="1"/>
  <c r="J4364" i="1"/>
  <c r="I4364" i="1"/>
  <c r="G4364" i="1"/>
  <c r="H4364" i="1" s="1"/>
  <c r="J4363" i="1"/>
  <c r="I4363" i="1"/>
  <c r="H4363" i="1"/>
  <c r="G4363" i="1"/>
  <c r="J4362" i="1"/>
  <c r="I4362" i="1"/>
  <c r="G4362" i="1"/>
  <c r="H4362" i="1" s="1"/>
  <c r="J4361" i="1"/>
  <c r="I4361" i="1"/>
  <c r="H4361" i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I4357" i="1"/>
  <c r="H4357" i="1"/>
  <c r="G4357" i="1"/>
  <c r="J4356" i="1"/>
  <c r="I4356" i="1"/>
  <c r="G4356" i="1"/>
  <c r="H4356" i="1" s="1"/>
  <c r="J4355" i="1"/>
  <c r="I4355" i="1"/>
  <c r="H4355" i="1"/>
  <c r="G4355" i="1"/>
  <c r="J4354" i="1"/>
  <c r="I4354" i="1"/>
  <c r="G4354" i="1"/>
  <c r="H4354" i="1" s="1"/>
  <c r="J4353" i="1"/>
  <c r="H4353" i="1"/>
  <c r="I4353" i="1" s="1"/>
  <c r="G4353" i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I4349" i="1"/>
  <c r="H4349" i="1"/>
  <c r="G4349" i="1"/>
  <c r="J4348" i="1"/>
  <c r="I4348" i="1"/>
  <c r="G4348" i="1"/>
  <c r="H4348" i="1" s="1"/>
  <c r="J4347" i="1"/>
  <c r="I4347" i="1"/>
  <c r="H4347" i="1"/>
  <c r="G4347" i="1"/>
  <c r="J4346" i="1"/>
  <c r="I4346" i="1"/>
  <c r="G4346" i="1"/>
  <c r="H4346" i="1" s="1"/>
  <c r="J4345" i="1"/>
  <c r="I4345" i="1"/>
  <c r="H4345" i="1"/>
  <c r="G4345" i="1"/>
  <c r="J4344" i="1"/>
  <c r="I4344" i="1"/>
  <c r="G4344" i="1"/>
  <c r="H4344" i="1" s="1"/>
  <c r="J4343" i="1"/>
  <c r="H4343" i="1"/>
  <c r="I4343" i="1" s="1"/>
  <c r="G4343" i="1"/>
  <c r="J4342" i="1"/>
  <c r="G4342" i="1"/>
  <c r="H4342" i="1" s="1"/>
  <c r="I4342" i="1" s="1"/>
  <c r="J4341" i="1"/>
  <c r="I4341" i="1"/>
  <c r="H4341" i="1"/>
  <c r="G4341" i="1"/>
  <c r="J4340" i="1"/>
  <c r="I4340" i="1"/>
  <c r="G4340" i="1"/>
  <c r="H4340" i="1" s="1"/>
  <c r="J4339" i="1"/>
  <c r="I4339" i="1"/>
  <c r="H4339" i="1"/>
  <c r="G4339" i="1"/>
  <c r="J4338" i="1"/>
  <c r="I4338" i="1"/>
  <c r="G4338" i="1"/>
  <c r="H4338" i="1" s="1"/>
  <c r="J4337" i="1"/>
  <c r="I4337" i="1"/>
  <c r="H4337" i="1"/>
  <c r="G4337" i="1"/>
  <c r="J4336" i="1"/>
  <c r="I4336" i="1"/>
  <c r="G4336" i="1"/>
  <c r="H4336" i="1" s="1"/>
  <c r="J4335" i="1"/>
  <c r="H4335" i="1"/>
  <c r="I4335" i="1" s="1"/>
  <c r="G4335" i="1"/>
  <c r="J4334" i="1"/>
  <c r="G4334" i="1"/>
  <c r="H4334" i="1" s="1"/>
  <c r="I4334" i="1" s="1"/>
  <c r="J4333" i="1"/>
  <c r="I4333" i="1"/>
  <c r="H4333" i="1"/>
  <c r="G4333" i="1"/>
  <c r="J4332" i="1"/>
  <c r="I4332" i="1"/>
  <c r="G4332" i="1"/>
  <c r="H4332" i="1" s="1"/>
  <c r="J4331" i="1"/>
  <c r="I4331" i="1"/>
  <c r="H4331" i="1"/>
  <c r="G4331" i="1"/>
  <c r="J4330" i="1"/>
  <c r="I4330" i="1"/>
  <c r="G4330" i="1"/>
  <c r="H4330" i="1" s="1"/>
  <c r="J4329" i="1"/>
  <c r="I4329" i="1"/>
  <c r="H4329" i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I4325" i="1"/>
  <c r="H4325" i="1"/>
  <c r="G4325" i="1"/>
  <c r="J4324" i="1"/>
  <c r="I4324" i="1"/>
  <c r="G4324" i="1"/>
  <c r="H4324" i="1" s="1"/>
  <c r="J4323" i="1"/>
  <c r="I4323" i="1"/>
  <c r="H4323" i="1"/>
  <c r="G4323" i="1"/>
  <c r="J4322" i="1"/>
  <c r="I4322" i="1"/>
  <c r="G4322" i="1"/>
  <c r="H4322" i="1" s="1"/>
  <c r="J4321" i="1"/>
  <c r="H4321" i="1"/>
  <c r="I4321" i="1" s="1"/>
  <c r="G4321" i="1"/>
  <c r="J4320" i="1"/>
  <c r="I4320" i="1"/>
  <c r="G4320" i="1"/>
  <c r="H4320" i="1" s="1"/>
  <c r="J4319" i="1"/>
  <c r="H4319" i="1"/>
  <c r="I4319" i="1" s="1"/>
  <c r="G4319" i="1"/>
  <c r="J4318" i="1"/>
  <c r="G4318" i="1"/>
  <c r="H4318" i="1" s="1"/>
  <c r="I4318" i="1" s="1"/>
  <c r="J4317" i="1"/>
  <c r="I4317" i="1"/>
  <c r="H4317" i="1"/>
  <c r="G4317" i="1"/>
  <c r="J4316" i="1"/>
  <c r="I4316" i="1"/>
  <c r="G4316" i="1"/>
  <c r="H4316" i="1" s="1"/>
  <c r="J4315" i="1"/>
  <c r="I4315" i="1"/>
  <c r="H4315" i="1"/>
  <c r="G4315" i="1"/>
  <c r="J4314" i="1"/>
  <c r="I4314" i="1"/>
  <c r="G4314" i="1"/>
  <c r="H4314" i="1" s="1"/>
  <c r="J4313" i="1"/>
  <c r="I4313" i="1"/>
  <c r="H4313" i="1"/>
  <c r="G4313" i="1"/>
  <c r="J4312" i="1"/>
  <c r="I4312" i="1"/>
  <c r="G4312" i="1"/>
  <c r="H4312" i="1" s="1"/>
  <c r="J4311" i="1"/>
  <c r="H4311" i="1"/>
  <c r="I4311" i="1" s="1"/>
  <c r="G4311" i="1"/>
  <c r="J4310" i="1"/>
  <c r="G4310" i="1"/>
  <c r="H4310" i="1" s="1"/>
  <c r="I4310" i="1" s="1"/>
  <c r="J4309" i="1"/>
  <c r="I4309" i="1"/>
  <c r="H4309" i="1"/>
  <c r="G4309" i="1"/>
  <c r="J4308" i="1"/>
  <c r="I4308" i="1"/>
  <c r="G4308" i="1"/>
  <c r="H4308" i="1" s="1"/>
  <c r="J4307" i="1"/>
  <c r="I4307" i="1"/>
  <c r="H4307" i="1"/>
  <c r="G4307" i="1"/>
  <c r="J4306" i="1"/>
  <c r="I4306" i="1"/>
  <c r="G4306" i="1"/>
  <c r="H4306" i="1" s="1"/>
  <c r="J4305" i="1"/>
  <c r="I4305" i="1"/>
  <c r="H4305" i="1"/>
  <c r="G4305" i="1"/>
  <c r="J4304" i="1"/>
  <c r="I4304" i="1"/>
  <c r="G4304" i="1"/>
  <c r="H4304" i="1" s="1"/>
  <c r="J4303" i="1"/>
  <c r="H4303" i="1"/>
  <c r="I4303" i="1" s="1"/>
  <c r="G4303" i="1"/>
  <c r="J4302" i="1"/>
  <c r="G4302" i="1"/>
  <c r="H4302" i="1" s="1"/>
  <c r="I4302" i="1" s="1"/>
  <c r="J4301" i="1"/>
  <c r="I4301" i="1"/>
  <c r="H4301" i="1"/>
  <c r="G4301" i="1"/>
  <c r="J4300" i="1"/>
  <c r="I4300" i="1"/>
  <c r="G4300" i="1"/>
  <c r="H4300" i="1" s="1"/>
  <c r="J4299" i="1"/>
  <c r="I4299" i="1"/>
  <c r="H4299" i="1"/>
  <c r="G4299" i="1"/>
  <c r="J4298" i="1"/>
  <c r="I4298" i="1"/>
  <c r="G4298" i="1"/>
  <c r="H4298" i="1" s="1"/>
  <c r="J4297" i="1"/>
  <c r="I4297" i="1"/>
  <c r="H4297" i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I4293" i="1"/>
  <c r="H4293" i="1"/>
  <c r="G4293" i="1"/>
  <c r="J4292" i="1"/>
  <c r="I4292" i="1"/>
  <c r="G4292" i="1"/>
  <c r="H4292" i="1" s="1"/>
  <c r="J4291" i="1"/>
  <c r="I4291" i="1"/>
  <c r="H4291" i="1"/>
  <c r="G4291" i="1"/>
  <c r="J4290" i="1"/>
  <c r="I4290" i="1"/>
  <c r="G4290" i="1"/>
  <c r="H4290" i="1" s="1"/>
  <c r="J4289" i="1"/>
  <c r="H4289" i="1"/>
  <c r="I4289" i="1" s="1"/>
  <c r="G4289" i="1"/>
  <c r="J4288" i="1"/>
  <c r="I4288" i="1"/>
  <c r="G4288" i="1"/>
  <c r="H4288" i="1" s="1"/>
  <c r="J4287" i="1"/>
  <c r="H4287" i="1"/>
  <c r="I4287" i="1" s="1"/>
  <c r="G4287" i="1"/>
  <c r="J4286" i="1"/>
  <c r="G4286" i="1"/>
  <c r="H4286" i="1" s="1"/>
  <c r="I4286" i="1" s="1"/>
  <c r="J4285" i="1"/>
  <c r="I4285" i="1"/>
  <c r="H4285" i="1"/>
  <c r="G4285" i="1"/>
  <c r="J4284" i="1"/>
  <c r="I4284" i="1"/>
  <c r="G4284" i="1"/>
  <c r="H4284" i="1" s="1"/>
  <c r="J4283" i="1"/>
  <c r="I4283" i="1"/>
  <c r="H4283" i="1"/>
  <c r="G4283" i="1"/>
  <c r="J4282" i="1"/>
  <c r="I4282" i="1"/>
  <c r="G4282" i="1"/>
  <c r="H4282" i="1" s="1"/>
  <c r="J4281" i="1"/>
  <c r="I4281" i="1"/>
  <c r="H4281" i="1"/>
  <c r="G4281" i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I4277" i="1"/>
  <c r="H4277" i="1"/>
  <c r="G4277" i="1"/>
  <c r="J4276" i="1"/>
  <c r="I4276" i="1"/>
  <c r="G4276" i="1"/>
  <c r="H4276" i="1" s="1"/>
  <c r="J4275" i="1"/>
  <c r="I4275" i="1"/>
  <c r="H4275" i="1"/>
  <c r="G4275" i="1"/>
  <c r="J4274" i="1"/>
  <c r="I4274" i="1"/>
  <c r="G4274" i="1"/>
  <c r="H4274" i="1" s="1"/>
  <c r="J4273" i="1"/>
  <c r="I4273" i="1"/>
  <c r="H4273" i="1"/>
  <c r="G4273" i="1"/>
  <c r="J4272" i="1"/>
  <c r="I4272" i="1"/>
  <c r="G4272" i="1"/>
  <c r="H4272" i="1" s="1"/>
  <c r="J4271" i="1"/>
  <c r="H4271" i="1"/>
  <c r="I4271" i="1" s="1"/>
  <c r="G4271" i="1"/>
  <c r="J4270" i="1"/>
  <c r="G4270" i="1"/>
  <c r="H4270" i="1" s="1"/>
  <c r="I4270" i="1" s="1"/>
  <c r="J4269" i="1"/>
  <c r="I4269" i="1"/>
  <c r="H4269" i="1"/>
  <c r="G4269" i="1"/>
  <c r="J4268" i="1"/>
  <c r="I4268" i="1"/>
  <c r="G4268" i="1"/>
  <c r="H4268" i="1" s="1"/>
  <c r="J4267" i="1"/>
  <c r="I4267" i="1"/>
  <c r="H4267" i="1"/>
  <c r="G4267" i="1"/>
  <c r="J4266" i="1"/>
  <c r="I4266" i="1"/>
  <c r="G4266" i="1"/>
  <c r="H4266" i="1" s="1"/>
  <c r="J4265" i="1"/>
  <c r="I4265" i="1"/>
  <c r="H4265" i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I4261" i="1"/>
  <c r="H4261" i="1"/>
  <c r="G4261" i="1"/>
  <c r="J4260" i="1"/>
  <c r="I4260" i="1"/>
  <c r="G4260" i="1"/>
  <c r="H4260" i="1" s="1"/>
  <c r="J4259" i="1"/>
  <c r="I4259" i="1"/>
  <c r="H4259" i="1"/>
  <c r="G4259" i="1"/>
  <c r="J4258" i="1"/>
  <c r="I4258" i="1"/>
  <c r="G4258" i="1"/>
  <c r="H4258" i="1" s="1"/>
  <c r="J4257" i="1"/>
  <c r="H4257" i="1"/>
  <c r="I4257" i="1" s="1"/>
  <c r="G4257" i="1"/>
  <c r="J4256" i="1"/>
  <c r="I4256" i="1"/>
  <c r="G4256" i="1"/>
  <c r="H4256" i="1" s="1"/>
  <c r="J4255" i="1"/>
  <c r="H4255" i="1"/>
  <c r="I4255" i="1" s="1"/>
  <c r="G4255" i="1"/>
  <c r="J4254" i="1"/>
  <c r="G4254" i="1"/>
  <c r="H4254" i="1" s="1"/>
  <c r="I4254" i="1" s="1"/>
  <c r="J4253" i="1"/>
  <c r="I4253" i="1"/>
  <c r="H4253" i="1"/>
  <c r="G4253" i="1"/>
  <c r="J4252" i="1"/>
  <c r="I4252" i="1"/>
  <c r="G4252" i="1"/>
  <c r="H4252" i="1" s="1"/>
  <c r="J4251" i="1"/>
  <c r="I4251" i="1"/>
  <c r="H4251" i="1"/>
  <c r="G4251" i="1"/>
  <c r="J4250" i="1"/>
  <c r="I4250" i="1"/>
  <c r="G4250" i="1"/>
  <c r="H4250" i="1" s="1"/>
  <c r="J4249" i="1"/>
  <c r="I4249" i="1"/>
  <c r="H4249" i="1"/>
  <c r="G4249" i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I4245" i="1"/>
  <c r="H4245" i="1"/>
  <c r="G4245" i="1"/>
  <c r="J4244" i="1"/>
  <c r="I4244" i="1"/>
  <c r="G4244" i="1"/>
  <c r="H4244" i="1" s="1"/>
  <c r="J4243" i="1"/>
  <c r="I4243" i="1"/>
  <c r="H4243" i="1"/>
  <c r="G4243" i="1"/>
  <c r="J4242" i="1"/>
  <c r="I4242" i="1"/>
  <c r="G4242" i="1"/>
  <c r="H4242" i="1" s="1"/>
  <c r="J4241" i="1"/>
  <c r="I4241" i="1"/>
  <c r="H4241" i="1"/>
  <c r="G4241" i="1"/>
  <c r="J4240" i="1"/>
  <c r="I4240" i="1"/>
  <c r="G4240" i="1"/>
  <c r="H4240" i="1" s="1"/>
  <c r="J4239" i="1"/>
  <c r="H4239" i="1"/>
  <c r="I4239" i="1" s="1"/>
  <c r="G4239" i="1"/>
  <c r="J4238" i="1"/>
  <c r="G4238" i="1"/>
  <c r="H4238" i="1" s="1"/>
  <c r="I4238" i="1" s="1"/>
  <c r="J4237" i="1"/>
  <c r="I4237" i="1"/>
  <c r="H4237" i="1"/>
  <c r="G4237" i="1"/>
  <c r="J4236" i="1"/>
  <c r="I4236" i="1"/>
  <c r="G4236" i="1"/>
  <c r="H4236" i="1" s="1"/>
  <c r="J4235" i="1"/>
  <c r="I4235" i="1"/>
  <c r="H4235" i="1"/>
  <c r="G4235" i="1"/>
  <c r="J4234" i="1"/>
  <c r="I4234" i="1"/>
  <c r="G4234" i="1"/>
  <c r="H4234" i="1" s="1"/>
  <c r="J4233" i="1"/>
  <c r="I4233" i="1"/>
  <c r="H4233" i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I4229" i="1"/>
  <c r="H4229" i="1"/>
  <c r="G4229" i="1"/>
  <c r="J4228" i="1"/>
  <c r="I4228" i="1"/>
  <c r="G4228" i="1"/>
  <c r="H4228" i="1" s="1"/>
  <c r="J4227" i="1"/>
  <c r="I4227" i="1"/>
  <c r="H4227" i="1"/>
  <c r="G4227" i="1"/>
  <c r="J4226" i="1"/>
  <c r="I4226" i="1"/>
  <c r="G4226" i="1"/>
  <c r="H4226" i="1" s="1"/>
  <c r="J4225" i="1"/>
  <c r="H4225" i="1"/>
  <c r="I4225" i="1" s="1"/>
  <c r="G4225" i="1"/>
  <c r="J4224" i="1"/>
  <c r="I4224" i="1"/>
  <c r="G4224" i="1"/>
  <c r="H4224" i="1" s="1"/>
  <c r="J4223" i="1"/>
  <c r="H4223" i="1"/>
  <c r="I4223" i="1" s="1"/>
  <c r="G4223" i="1"/>
  <c r="J4222" i="1"/>
  <c r="G4222" i="1"/>
  <c r="H4222" i="1" s="1"/>
  <c r="I4222" i="1" s="1"/>
  <c r="J4221" i="1"/>
  <c r="I4221" i="1"/>
  <c r="H4221" i="1"/>
  <c r="G4221" i="1"/>
  <c r="J4220" i="1"/>
  <c r="I4220" i="1"/>
  <c r="G4220" i="1"/>
  <c r="H4220" i="1" s="1"/>
  <c r="J4219" i="1"/>
  <c r="I4219" i="1"/>
  <c r="H4219" i="1"/>
  <c r="G4219" i="1"/>
  <c r="J4218" i="1"/>
  <c r="I4218" i="1"/>
  <c r="G4218" i="1"/>
  <c r="H4218" i="1" s="1"/>
  <c r="J4217" i="1"/>
  <c r="I4217" i="1"/>
  <c r="H4217" i="1"/>
  <c r="G4217" i="1"/>
  <c r="J4216" i="1"/>
  <c r="I4216" i="1"/>
  <c r="G4216" i="1"/>
  <c r="H4216" i="1" s="1"/>
  <c r="J4215" i="1"/>
  <c r="H4215" i="1"/>
  <c r="I4215" i="1" s="1"/>
  <c r="G4215" i="1"/>
  <c r="J4214" i="1"/>
  <c r="G4214" i="1"/>
  <c r="H4214" i="1" s="1"/>
  <c r="I4214" i="1" s="1"/>
  <c r="J4213" i="1"/>
  <c r="I4213" i="1"/>
  <c r="H4213" i="1"/>
  <c r="G4213" i="1"/>
  <c r="J4212" i="1"/>
  <c r="I4212" i="1"/>
  <c r="G4212" i="1"/>
  <c r="H4212" i="1" s="1"/>
  <c r="J4211" i="1"/>
  <c r="I4211" i="1"/>
  <c r="H4211" i="1"/>
  <c r="G4211" i="1"/>
  <c r="J4210" i="1"/>
  <c r="I4210" i="1"/>
  <c r="G4210" i="1"/>
  <c r="H4210" i="1" s="1"/>
  <c r="J4209" i="1"/>
  <c r="I4209" i="1"/>
  <c r="H4209" i="1"/>
  <c r="G4209" i="1"/>
  <c r="J4208" i="1"/>
  <c r="I4208" i="1"/>
  <c r="G4208" i="1"/>
  <c r="H4208" i="1" s="1"/>
  <c r="J4207" i="1"/>
  <c r="H4207" i="1"/>
  <c r="I4207" i="1" s="1"/>
  <c r="G4207" i="1"/>
  <c r="J4206" i="1"/>
  <c r="G4206" i="1"/>
  <c r="H4206" i="1" s="1"/>
  <c r="I4206" i="1" s="1"/>
  <c r="J4205" i="1"/>
  <c r="I4205" i="1"/>
  <c r="H4205" i="1"/>
  <c r="G4205" i="1"/>
  <c r="J4204" i="1"/>
  <c r="I4204" i="1"/>
  <c r="G4204" i="1"/>
  <c r="H4204" i="1" s="1"/>
  <c r="J4203" i="1"/>
  <c r="I4203" i="1"/>
  <c r="H4203" i="1"/>
  <c r="G4203" i="1"/>
  <c r="J4202" i="1"/>
  <c r="I4202" i="1"/>
  <c r="G4202" i="1"/>
  <c r="H4202" i="1" s="1"/>
  <c r="J4201" i="1"/>
  <c r="I4201" i="1"/>
  <c r="H4201" i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I4197" i="1"/>
  <c r="H4197" i="1"/>
  <c r="G4197" i="1"/>
  <c r="J4196" i="1"/>
  <c r="I4196" i="1"/>
  <c r="G4196" i="1"/>
  <c r="H4196" i="1" s="1"/>
  <c r="J4195" i="1"/>
  <c r="I4195" i="1"/>
  <c r="H4195" i="1"/>
  <c r="G4195" i="1"/>
  <c r="J4194" i="1"/>
  <c r="I4194" i="1"/>
  <c r="G4194" i="1"/>
  <c r="H4194" i="1" s="1"/>
  <c r="J4193" i="1"/>
  <c r="H4193" i="1"/>
  <c r="I4193" i="1" s="1"/>
  <c r="G4193" i="1"/>
  <c r="J4192" i="1"/>
  <c r="I4192" i="1"/>
  <c r="G4192" i="1"/>
  <c r="H4192" i="1" s="1"/>
  <c r="J4191" i="1"/>
  <c r="H4191" i="1"/>
  <c r="I4191" i="1" s="1"/>
  <c r="G4191" i="1"/>
  <c r="J4190" i="1"/>
  <c r="G4190" i="1"/>
  <c r="H4190" i="1" s="1"/>
  <c r="I4190" i="1" s="1"/>
  <c r="J4189" i="1"/>
  <c r="I4189" i="1"/>
  <c r="H4189" i="1"/>
  <c r="G4189" i="1"/>
  <c r="J4188" i="1"/>
  <c r="I4188" i="1"/>
  <c r="G4188" i="1"/>
  <c r="H4188" i="1" s="1"/>
  <c r="J4187" i="1"/>
  <c r="I4187" i="1"/>
  <c r="H4187" i="1"/>
  <c r="G4187" i="1"/>
  <c r="J4186" i="1"/>
  <c r="I4186" i="1"/>
  <c r="G4186" i="1"/>
  <c r="H4186" i="1" s="1"/>
  <c r="J4185" i="1"/>
  <c r="I4185" i="1"/>
  <c r="H4185" i="1"/>
  <c r="G4185" i="1"/>
  <c r="J4184" i="1"/>
  <c r="I4184" i="1"/>
  <c r="G4184" i="1"/>
  <c r="H4184" i="1" s="1"/>
  <c r="J4183" i="1"/>
  <c r="H4183" i="1"/>
  <c r="I4183" i="1" s="1"/>
  <c r="G4183" i="1"/>
  <c r="J4182" i="1"/>
  <c r="G4182" i="1"/>
  <c r="H4182" i="1" s="1"/>
  <c r="I4182" i="1" s="1"/>
  <c r="J4181" i="1"/>
  <c r="I4181" i="1"/>
  <c r="H4181" i="1"/>
  <c r="G4181" i="1"/>
  <c r="J4180" i="1"/>
  <c r="I4180" i="1"/>
  <c r="G4180" i="1"/>
  <c r="H4180" i="1" s="1"/>
  <c r="J4179" i="1"/>
  <c r="I4179" i="1"/>
  <c r="H4179" i="1"/>
  <c r="G4179" i="1"/>
  <c r="J4178" i="1"/>
  <c r="I4178" i="1"/>
  <c r="G4178" i="1"/>
  <c r="H4178" i="1" s="1"/>
  <c r="J4177" i="1"/>
  <c r="I4177" i="1"/>
  <c r="H4177" i="1"/>
  <c r="G4177" i="1"/>
  <c r="J4176" i="1"/>
  <c r="I4176" i="1"/>
  <c r="G4176" i="1"/>
  <c r="H4176" i="1" s="1"/>
  <c r="J4175" i="1"/>
  <c r="H4175" i="1"/>
  <c r="I4175" i="1" s="1"/>
  <c r="G4175" i="1"/>
  <c r="J4174" i="1"/>
  <c r="G4174" i="1"/>
  <c r="H4174" i="1" s="1"/>
  <c r="I4174" i="1" s="1"/>
  <c r="J4173" i="1"/>
  <c r="I4173" i="1"/>
  <c r="H4173" i="1"/>
  <c r="G4173" i="1"/>
  <c r="J4172" i="1"/>
  <c r="I4172" i="1"/>
  <c r="G4172" i="1"/>
  <c r="H4172" i="1" s="1"/>
  <c r="J4171" i="1"/>
  <c r="I4171" i="1"/>
  <c r="H4171" i="1"/>
  <c r="G4171" i="1"/>
  <c r="J4170" i="1"/>
  <c r="I4170" i="1"/>
  <c r="G4170" i="1"/>
  <c r="H4170" i="1" s="1"/>
  <c r="J4169" i="1"/>
  <c r="I4169" i="1"/>
  <c r="H4169" i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I4165" i="1"/>
  <c r="H4165" i="1"/>
  <c r="G4165" i="1"/>
  <c r="J4164" i="1"/>
  <c r="I4164" i="1"/>
  <c r="G4164" i="1"/>
  <c r="H4164" i="1" s="1"/>
  <c r="J4163" i="1"/>
  <c r="I4163" i="1"/>
  <c r="H4163" i="1"/>
  <c r="G4163" i="1"/>
  <c r="J4162" i="1"/>
  <c r="I4162" i="1"/>
  <c r="G4162" i="1"/>
  <c r="H4162" i="1" s="1"/>
  <c r="J4161" i="1"/>
  <c r="H4161" i="1"/>
  <c r="I4161" i="1" s="1"/>
  <c r="G4161" i="1"/>
  <c r="J4160" i="1"/>
  <c r="I4160" i="1"/>
  <c r="G4160" i="1"/>
  <c r="H4160" i="1" s="1"/>
  <c r="J4159" i="1"/>
  <c r="H4159" i="1"/>
  <c r="I4159" i="1" s="1"/>
  <c r="G4159" i="1"/>
  <c r="J4158" i="1"/>
  <c r="G4158" i="1"/>
  <c r="H4158" i="1" s="1"/>
  <c r="I4158" i="1" s="1"/>
  <c r="J4157" i="1"/>
  <c r="I4157" i="1"/>
  <c r="H4157" i="1"/>
  <c r="G4157" i="1"/>
  <c r="J4156" i="1"/>
  <c r="I4156" i="1"/>
  <c r="G4156" i="1"/>
  <c r="H4156" i="1" s="1"/>
  <c r="J4155" i="1"/>
  <c r="I4155" i="1"/>
  <c r="H4155" i="1"/>
  <c r="G4155" i="1"/>
  <c r="J4154" i="1"/>
  <c r="I4154" i="1"/>
  <c r="G4154" i="1"/>
  <c r="H4154" i="1" s="1"/>
  <c r="J4153" i="1"/>
  <c r="I4153" i="1"/>
  <c r="H4153" i="1"/>
  <c r="G4153" i="1"/>
  <c r="J4152" i="1"/>
  <c r="I4152" i="1"/>
  <c r="G4152" i="1"/>
  <c r="H4152" i="1" s="1"/>
  <c r="J4151" i="1"/>
  <c r="H4151" i="1"/>
  <c r="I4151" i="1" s="1"/>
  <c r="G4151" i="1"/>
  <c r="J4150" i="1"/>
  <c r="G4150" i="1"/>
  <c r="H4150" i="1" s="1"/>
  <c r="I4150" i="1" s="1"/>
  <c r="J4149" i="1"/>
  <c r="I4149" i="1"/>
  <c r="H4149" i="1"/>
  <c r="G4149" i="1"/>
  <c r="J4148" i="1"/>
  <c r="I4148" i="1"/>
  <c r="G4148" i="1"/>
  <c r="H4148" i="1" s="1"/>
  <c r="J4147" i="1"/>
  <c r="I4147" i="1"/>
  <c r="H4147" i="1"/>
  <c r="G4147" i="1"/>
  <c r="J4146" i="1"/>
  <c r="I4146" i="1"/>
  <c r="G4146" i="1"/>
  <c r="H4146" i="1" s="1"/>
  <c r="J4145" i="1"/>
  <c r="I4145" i="1"/>
  <c r="H4145" i="1"/>
  <c r="G4145" i="1"/>
  <c r="J4144" i="1"/>
  <c r="I4144" i="1"/>
  <c r="G4144" i="1"/>
  <c r="H4144" i="1" s="1"/>
  <c r="J4143" i="1"/>
  <c r="H4143" i="1"/>
  <c r="I4143" i="1" s="1"/>
  <c r="G4143" i="1"/>
  <c r="J4142" i="1"/>
  <c r="G4142" i="1"/>
  <c r="H4142" i="1" s="1"/>
  <c r="I4142" i="1" s="1"/>
  <c r="J4141" i="1"/>
  <c r="I4141" i="1"/>
  <c r="H4141" i="1"/>
  <c r="G4141" i="1"/>
  <c r="J4140" i="1"/>
  <c r="I4140" i="1"/>
  <c r="G4140" i="1"/>
  <c r="H4140" i="1" s="1"/>
  <c r="J4139" i="1"/>
  <c r="I4139" i="1"/>
  <c r="H4139" i="1"/>
  <c r="G4139" i="1"/>
  <c r="J4138" i="1"/>
  <c r="I4138" i="1"/>
  <c r="G4138" i="1"/>
  <c r="H4138" i="1" s="1"/>
  <c r="J4137" i="1"/>
  <c r="I4137" i="1"/>
  <c r="H4137" i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I4133" i="1"/>
  <c r="H4133" i="1"/>
  <c r="G4133" i="1"/>
  <c r="J4132" i="1"/>
  <c r="I4132" i="1"/>
  <c r="G4132" i="1"/>
  <c r="H4132" i="1" s="1"/>
  <c r="J4131" i="1"/>
  <c r="I4131" i="1"/>
  <c r="H4131" i="1"/>
  <c r="G4131" i="1"/>
  <c r="J4130" i="1"/>
  <c r="I4130" i="1"/>
  <c r="G4130" i="1"/>
  <c r="H4130" i="1" s="1"/>
  <c r="J4129" i="1"/>
  <c r="H4129" i="1"/>
  <c r="I4129" i="1" s="1"/>
  <c r="G4129" i="1"/>
  <c r="J4128" i="1"/>
  <c r="I4128" i="1"/>
  <c r="G4128" i="1"/>
  <c r="H4128" i="1" s="1"/>
  <c r="J4127" i="1"/>
  <c r="H4127" i="1"/>
  <c r="I4127" i="1" s="1"/>
  <c r="G4127" i="1"/>
  <c r="J4126" i="1"/>
  <c r="G4126" i="1"/>
  <c r="H4126" i="1" s="1"/>
  <c r="I4126" i="1" s="1"/>
  <c r="J4125" i="1"/>
  <c r="I4125" i="1"/>
  <c r="H4125" i="1"/>
  <c r="G4125" i="1"/>
  <c r="J4124" i="1"/>
  <c r="I4124" i="1"/>
  <c r="G4124" i="1"/>
  <c r="H4124" i="1" s="1"/>
  <c r="J4123" i="1"/>
  <c r="I4123" i="1"/>
  <c r="H4123" i="1"/>
  <c r="G4123" i="1"/>
  <c r="J4122" i="1"/>
  <c r="I4122" i="1"/>
  <c r="G4122" i="1"/>
  <c r="H4122" i="1" s="1"/>
  <c r="J4121" i="1"/>
  <c r="I4121" i="1"/>
  <c r="H4121" i="1"/>
  <c r="G4121" i="1"/>
  <c r="J4120" i="1"/>
  <c r="I4120" i="1"/>
  <c r="G4120" i="1"/>
  <c r="H4120" i="1" s="1"/>
  <c r="J4119" i="1"/>
  <c r="H4119" i="1"/>
  <c r="I4119" i="1" s="1"/>
  <c r="G4119" i="1"/>
  <c r="J4118" i="1"/>
  <c r="G4118" i="1"/>
  <c r="H4118" i="1" s="1"/>
  <c r="I4118" i="1" s="1"/>
  <c r="J4117" i="1"/>
  <c r="I4117" i="1"/>
  <c r="H4117" i="1"/>
  <c r="G4117" i="1"/>
  <c r="J4116" i="1"/>
  <c r="I4116" i="1"/>
  <c r="G4116" i="1"/>
  <c r="H4116" i="1" s="1"/>
  <c r="J4115" i="1"/>
  <c r="I4115" i="1"/>
  <c r="H4115" i="1"/>
  <c r="G4115" i="1"/>
  <c r="J4114" i="1"/>
  <c r="I4114" i="1"/>
  <c r="G4114" i="1"/>
  <c r="H4114" i="1" s="1"/>
  <c r="J4113" i="1"/>
  <c r="I4113" i="1"/>
  <c r="H4113" i="1"/>
  <c r="G4113" i="1"/>
  <c r="J4112" i="1"/>
  <c r="I4112" i="1"/>
  <c r="G4112" i="1"/>
  <c r="H4112" i="1" s="1"/>
  <c r="J4111" i="1"/>
  <c r="H4111" i="1"/>
  <c r="I4111" i="1" s="1"/>
  <c r="G4111" i="1"/>
  <c r="J4110" i="1"/>
  <c r="G4110" i="1"/>
  <c r="H4110" i="1" s="1"/>
  <c r="I4110" i="1" s="1"/>
  <c r="J4109" i="1"/>
  <c r="I4109" i="1"/>
  <c r="H4109" i="1"/>
  <c r="G4109" i="1"/>
  <c r="J4108" i="1"/>
  <c r="I4108" i="1"/>
  <c r="G4108" i="1"/>
  <c r="H4108" i="1" s="1"/>
  <c r="J4107" i="1"/>
  <c r="I4107" i="1"/>
  <c r="H4107" i="1"/>
  <c r="G4107" i="1"/>
  <c r="J4106" i="1"/>
  <c r="I4106" i="1"/>
  <c r="G4106" i="1"/>
  <c r="H4106" i="1" s="1"/>
  <c r="J4105" i="1"/>
  <c r="I4105" i="1"/>
  <c r="H4105" i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I4101" i="1"/>
  <c r="H4101" i="1"/>
  <c r="G4101" i="1"/>
  <c r="J4100" i="1"/>
  <c r="I4100" i="1"/>
  <c r="G4100" i="1"/>
  <c r="H4100" i="1" s="1"/>
  <c r="J4099" i="1"/>
  <c r="I4099" i="1"/>
  <c r="H4099" i="1"/>
  <c r="G4099" i="1"/>
  <c r="J4098" i="1"/>
  <c r="I4098" i="1"/>
  <c r="G4098" i="1"/>
  <c r="H4098" i="1" s="1"/>
  <c r="J4097" i="1"/>
  <c r="H4097" i="1"/>
  <c r="I4097" i="1" s="1"/>
  <c r="G4097" i="1"/>
  <c r="J4096" i="1"/>
  <c r="I4096" i="1"/>
  <c r="G4096" i="1"/>
  <c r="H4096" i="1" s="1"/>
  <c r="J4095" i="1"/>
  <c r="H4095" i="1"/>
  <c r="I4095" i="1" s="1"/>
  <c r="G4095" i="1"/>
  <c r="J4094" i="1"/>
  <c r="G4094" i="1"/>
  <c r="H4094" i="1" s="1"/>
  <c r="I4094" i="1" s="1"/>
  <c r="J4093" i="1"/>
  <c r="I4093" i="1"/>
  <c r="H4093" i="1"/>
  <c r="G4093" i="1"/>
  <c r="J4092" i="1"/>
  <c r="I4092" i="1"/>
  <c r="G4092" i="1"/>
  <c r="H4092" i="1" s="1"/>
  <c r="J4091" i="1"/>
  <c r="I4091" i="1"/>
  <c r="H4091" i="1"/>
  <c r="G4091" i="1"/>
  <c r="J4090" i="1"/>
  <c r="I4090" i="1"/>
  <c r="G4090" i="1"/>
  <c r="H4090" i="1" s="1"/>
  <c r="J4089" i="1"/>
  <c r="I4089" i="1"/>
  <c r="H4089" i="1"/>
  <c r="G4089" i="1"/>
  <c r="J4088" i="1"/>
  <c r="I4088" i="1"/>
  <c r="G4088" i="1"/>
  <c r="H4088" i="1" s="1"/>
  <c r="J4087" i="1"/>
  <c r="H4087" i="1"/>
  <c r="I4087" i="1" s="1"/>
  <c r="G4087" i="1"/>
  <c r="J4086" i="1"/>
  <c r="G4086" i="1"/>
  <c r="H4086" i="1" s="1"/>
  <c r="I4086" i="1" s="1"/>
  <c r="J4085" i="1"/>
  <c r="I4085" i="1"/>
  <c r="H4085" i="1"/>
  <c r="G4085" i="1"/>
  <c r="J4084" i="1"/>
  <c r="I4084" i="1"/>
  <c r="G4084" i="1"/>
  <c r="H4084" i="1" s="1"/>
  <c r="J4083" i="1"/>
  <c r="I4083" i="1"/>
  <c r="H4083" i="1"/>
  <c r="G4083" i="1"/>
  <c r="J4082" i="1"/>
  <c r="I4082" i="1"/>
  <c r="G4082" i="1"/>
  <c r="H4082" i="1" s="1"/>
  <c r="J4081" i="1"/>
  <c r="I4081" i="1"/>
  <c r="H4081" i="1"/>
  <c r="G4081" i="1"/>
  <c r="J4080" i="1"/>
  <c r="I4080" i="1"/>
  <c r="G4080" i="1"/>
  <c r="H4080" i="1" s="1"/>
  <c r="J4079" i="1"/>
  <c r="H4079" i="1"/>
  <c r="I4079" i="1" s="1"/>
  <c r="G4079" i="1"/>
  <c r="J4078" i="1"/>
  <c r="G4078" i="1"/>
  <c r="H4078" i="1" s="1"/>
  <c r="I4078" i="1" s="1"/>
  <c r="J4077" i="1"/>
  <c r="I4077" i="1"/>
  <c r="H4077" i="1"/>
  <c r="G4077" i="1"/>
  <c r="J4076" i="1"/>
  <c r="I4076" i="1"/>
  <c r="G4076" i="1"/>
  <c r="H4076" i="1" s="1"/>
  <c r="J4075" i="1"/>
  <c r="I4075" i="1"/>
  <c r="H4075" i="1"/>
  <c r="G4075" i="1"/>
  <c r="J4074" i="1"/>
  <c r="I4074" i="1"/>
  <c r="G4074" i="1"/>
  <c r="H4074" i="1" s="1"/>
  <c r="J4073" i="1"/>
  <c r="I4073" i="1"/>
  <c r="H4073" i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I4069" i="1"/>
  <c r="H4069" i="1"/>
  <c r="G4069" i="1"/>
  <c r="J4068" i="1"/>
  <c r="I4068" i="1"/>
  <c r="G4068" i="1"/>
  <c r="H4068" i="1" s="1"/>
  <c r="J4067" i="1"/>
  <c r="I4067" i="1"/>
  <c r="H4067" i="1"/>
  <c r="G4067" i="1"/>
  <c r="J4066" i="1"/>
  <c r="I4066" i="1"/>
  <c r="G4066" i="1"/>
  <c r="H4066" i="1" s="1"/>
  <c r="J4065" i="1"/>
  <c r="H4065" i="1"/>
  <c r="I4065" i="1" s="1"/>
  <c r="G4065" i="1"/>
  <c r="J4064" i="1"/>
  <c r="I4064" i="1"/>
  <c r="G4064" i="1"/>
  <c r="H4064" i="1" s="1"/>
  <c r="J4063" i="1"/>
  <c r="H4063" i="1"/>
  <c r="I4063" i="1" s="1"/>
  <c r="G4063" i="1"/>
  <c r="J4062" i="1"/>
  <c r="G4062" i="1"/>
  <c r="H4062" i="1" s="1"/>
  <c r="I4062" i="1" s="1"/>
  <c r="J4061" i="1"/>
  <c r="I4061" i="1"/>
  <c r="H4061" i="1"/>
  <c r="G4061" i="1"/>
  <c r="J4060" i="1"/>
  <c r="I4060" i="1"/>
  <c r="G4060" i="1"/>
  <c r="H4060" i="1" s="1"/>
  <c r="J4059" i="1"/>
  <c r="I4059" i="1"/>
  <c r="H4059" i="1"/>
  <c r="G4059" i="1"/>
  <c r="J4058" i="1"/>
  <c r="I4058" i="1"/>
  <c r="G4058" i="1"/>
  <c r="H4058" i="1" s="1"/>
  <c r="J4057" i="1"/>
  <c r="I4057" i="1"/>
  <c r="H4057" i="1"/>
  <c r="G4057" i="1"/>
  <c r="J4056" i="1"/>
  <c r="I4056" i="1"/>
  <c r="G4056" i="1"/>
  <c r="H4056" i="1" s="1"/>
  <c r="J4055" i="1"/>
  <c r="H4055" i="1"/>
  <c r="I4055" i="1" s="1"/>
  <c r="G4055" i="1"/>
  <c r="J4054" i="1"/>
  <c r="G4054" i="1"/>
  <c r="H4054" i="1" s="1"/>
  <c r="I4054" i="1" s="1"/>
  <c r="J4053" i="1"/>
  <c r="I4053" i="1"/>
  <c r="H4053" i="1"/>
  <c r="G4053" i="1"/>
  <c r="J4052" i="1"/>
  <c r="I4052" i="1"/>
  <c r="G4052" i="1"/>
  <c r="H4052" i="1" s="1"/>
  <c r="J4051" i="1"/>
  <c r="I4051" i="1"/>
  <c r="H4051" i="1"/>
  <c r="G4051" i="1"/>
  <c r="J4050" i="1"/>
  <c r="I4050" i="1"/>
  <c r="G4050" i="1"/>
  <c r="H4050" i="1" s="1"/>
  <c r="J4049" i="1"/>
  <c r="I4049" i="1"/>
  <c r="H4049" i="1"/>
  <c r="G4049" i="1"/>
  <c r="J4048" i="1"/>
  <c r="I4048" i="1"/>
  <c r="G4048" i="1"/>
  <c r="H4048" i="1" s="1"/>
  <c r="J4047" i="1"/>
  <c r="H4047" i="1"/>
  <c r="I4047" i="1" s="1"/>
  <c r="G4047" i="1"/>
  <c r="J4046" i="1"/>
  <c r="G4046" i="1"/>
  <c r="H4046" i="1" s="1"/>
  <c r="I4046" i="1" s="1"/>
  <c r="J4045" i="1"/>
  <c r="I4045" i="1"/>
  <c r="H4045" i="1"/>
  <c r="G4045" i="1"/>
  <c r="J4044" i="1"/>
  <c r="I4044" i="1"/>
  <c r="G4044" i="1"/>
  <c r="H4044" i="1" s="1"/>
  <c r="J4043" i="1"/>
  <c r="I4043" i="1"/>
  <c r="H4043" i="1"/>
  <c r="G4043" i="1"/>
  <c r="J4042" i="1"/>
  <c r="I4042" i="1"/>
  <c r="G4042" i="1"/>
  <c r="H4042" i="1" s="1"/>
  <c r="J4041" i="1"/>
  <c r="I4041" i="1"/>
  <c r="H4041" i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I4037" i="1"/>
  <c r="H4037" i="1"/>
  <c r="G4037" i="1"/>
  <c r="J4036" i="1"/>
  <c r="I4036" i="1"/>
  <c r="G4036" i="1"/>
  <c r="H4036" i="1" s="1"/>
  <c r="J4035" i="1"/>
  <c r="I4035" i="1"/>
  <c r="H4035" i="1"/>
  <c r="G4035" i="1"/>
  <c r="J4034" i="1"/>
  <c r="I4034" i="1"/>
  <c r="G4034" i="1"/>
  <c r="H4034" i="1" s="1"/>
  <c r="J4033" i="1"/>
  <c r="H4033" i="1"/>
  <c r="I4033" i="1" s="1"/>
  <c r="G4033" i="1"/>
  <c r="J4032" i="1"/>
  <c r="I4032" i="1"/>
  <c r="G4032" i="1"/>
  <c r="H4032" i="1" s="1"/>
  <c r="J4031" i="1"/>
  <c r="H4031" i="1"/>
  <c r="I4031" i="1" s="1"/>
  <c r="G4031" i="1"/>
  <c r="J4030" i="1"/>
  <c r="G4030" i="1"/>
  <c r="H4030" i="1" s="1"/>
  <c r="I4030" i="1" s="1"/>
  <c r="J4029" i="1"/>
  <c r="I4029" i="1"/>
  <c r="H4029" i="1"/>
  <c r="G4029" i="1"/>
  <c r="J4028" i="1"/>
  <c r="I4028" i="1"/>
  <c r="G4028" i="1"/>
  <c r="H4028" i="1" s="1"/>
  <c r="J4027" i="1"/>
  <c r="I4027" i="1"/>
  <c r="H4027" i="1"/>
  <c r="G4027" i="1"/>
  <c r="J4026" i="1"/>
  <c r="I4026" i="1"/>
  <c r="G4026" i="1"/>
  <c r="H4026" i="1" s="1"/>
  <c r="J4025" i="1"/>
  <c r="I4025" i="1"/>
  <c r="H4025" i="1"/>
  <c r="G4025" i="1"/>
  <c r="J4024" i="1"/>
  <c r="I4024" i="1"/>
  <c r="G4024" i="1"/>
  <c r="H4024" i="1" s="1"/>
  <c r="J4023" i="1"/>
  <c r="H4023" i="1"/>
  <c r="I4023" i="1" s="1"/>
  <c r="G4023" i="1"/>
  <c r="J4022" i="1"/>
  <c r="G4022" i="1"/>
  <c r="H4022" i="1" s="1"/>
  <c r="I4022" i="1" s="1"/>
  <c r="J4021" i="1"/>
  <c r="I4021" i="1"/>
  <c r="H4021" i="1"/>
  <c r="G4021" i="1"/>
  <c r="J4020" i="1"/>
  <c r="I4020" i="1"/>
  <c r="G4020" i="1"/>
  <c r="H4020" i="1" s="1"/>
  <c r="J4019" i="1"/>
  <c r="I4019" i="1"/>
  <c r="H4019" i="1"/>
  <c r="G4019" i="1"/>
  <c r="J4018" i="1"/>
  <c r="I4018" i="1"/>
  <c r="G4018" i="1"/>
  <c r="H4018" i="1" s="1"/>
  <c r="J4017" i="1"/>
  <c r="I4017" i="1"/>
  <c r="H4017" i="1"/>
  <c r="G4017" i="1"/>
  <c r="J4016" i="1"/>
  <c r="I4016" i="1"/>
  <c r="G4016" i="1"/>
  <c r="H4016" i="1" s="1"/>
  <c r="J4015" i="1"/>
  <c r="H4015" i="1"/>
  <c r="I4015" i="1" s="1"/>
  <c r="G4015" i="1"/>
  <c r="J4014" i="1"/>
  <c r="G4014" i="1"/>
  <c r="H4014" i="1" s="1"/>
  <c r="I4014" i="1" s="1"/>
  <c r="J4013" i="1"/>
  <c r="I4013" i="1"/>
  <c r="H4013" i="1"/>
  <c r="G4013" i="1"/>
  <c r="J4012" i="1"/>
  <c r="I4012" i="1"/>
  <c r="G4012" i="1"/>
  <c r="H4012" i="1" s="1"/>
  <c r="J4011" i="1"/>
  <c r="I4011" i="1"/>
  <c r="H4011" i="1"/>
  <c r="G4011" i="1"/>
  <c r="J4010" i="1"/>
  <c r="I4010" i="1"/>
  <c r="G4010" i="1"/>
  <c r="H4010" i="1" s="1"/>
  <c r="J4009" i="1"/>
  <c r="I4009" i="1"/>
  <c r="H4009" i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I4005" i="1"/>
  <c r="H4005" i="1"/>
  <c r="G4005" i="1"/>
  <c r="J4004" i="1"/>
  <c r="I4004" i="1"/>
  <c r="G4004" i="1"/>
  <c r="H4004" i="1" s="1"/>
  <c r="J4003" i="1"/>
  <c r="I4003" i="1"/>
  <c r="H4003" i="1"/>
  <c r="G4003" i="1"/>
  <c r="J4002" i="1"/>
  <c r="I4002" i="1"/>
  <c r="G4002" i="1"/>
  <c r="H4002" i="1" s="1"/>
  <c r="J4001" i="1"/>
  <c r="H4001" i="1"/>
  <c r="I4001" i="1" s="1"/>
  <c r="G4001" i="1"/>
  <c r="J4000" i="1"/>
  <c r="I4000" i="1"/>
  <c r="G4000" i="1"/>
  <c r="H4000" i="1" s="1"/>
  <c r="J3999" i="1"/>
  <c r="H3999" i="1"/>
  <c r="I3999" i="1" s="1"/>
  <c r="G3999" i="1"/>
  <c r="J3998" i="1"/>
  <c r="G3998" i="1"/>
  <c r="H3998" i="1" s="1"/>
  <c r="I3998" i="1" s="1"/>
  <c r="J3997" i="1"/>
  <c r="I3997" i="1"/>
  <c r="H3997" i="1"/>
  <c r="G3997" i="1"/>
  <c r="J3996" i="1"/>
  <c r="I3996" i="1"/>
  <c r="G3996" i="1"/>
  <c r="H3996" i="1" s="1"/>
  <c r="J3995" i="1"/>
  <c r="I3995" i="1"/>
  <c r="H3995" i="1"/>
  <c r="G3995" i="1"/>
  <c r="J3994" i="1"/>
  <c r="I3994" i="1"/>
  <c r="G3994" i="1"/>
  <c r="H3994" i="1" s="1"/>
  <c r="J3993" i="1"/>
  <c r="I3993" i="1"/>
  <c r="H3993" i="1"/>
  <c r="G3993" i="1"/>
  <c r="J3992" i="1"/>
  <c r="I3992" i="1"/>
  <c r="G3992" i="1"/>
  <c r="H3992" i="1" s="1"/>
  <c r="J3991" i="1"/>
  <c r="H3991" i="1"/>
  <c r="I3991" i="1" s="1"/>
  <c r="G3991" i="1"/>
  <c r="J3990" i="1"/>
  <c r="G3990" i="1"/>
  <c r="H3990" i="1" s="1"/>
  <c r="I3990" i="1" s="1"/>
  <c r="J3989" i="1"/>
  <c r="I3989" i="1"/>
  <c r="H3989" i="1"/>
  <c r="G3989" i="1"/>
  <c r="J3988" i="1"/>
  <c r="I3988" i="1"/>
  <c r="G3988" i="1"/>
  <c r="H3988" i="1" s="1"/>
  <c r="J3987" i="1"/>
  <c r="I3987" i="1"/>
  <c r="H3987" i="1"/>
  <c r="G3987" i="1"/>
  <c r="J3986" i="1"/>
  <c r="I3986" i="1"/>
  <c r="G3986" i="1"/>
  <c r="H3986" i="1" s="1"/>
  <c r="J3985" i="1"/>
  <c r="I3985" i="1"/>
  <c r="H3985" i="1"/>
  <c r="G3985" i="1"/>
  <c r="J3984" i="1"/>
  <c r="I3984" i="1"/>
  <c r="G3984" i="1"/>
  <c r="H3984" i="1" s="1"/>
  <c r="J3983" i="1"/>
  <c r="H3983" i="1"/>
  <c r="I3983" i="1" s="1"/>
  <c r="G3983" i="1"/>
  <c r="J3982" i="1"/>
  <c r="G3982" i="1"/>
  <c r="H3982" i="1" s="1"/>
  <c r="I3982" i="1" s="1"/>
  <c r="J3981" i="1"/>
  <c r="I3981" i="1"/>
  <c r="H3981" i="1"/>
  <c r="G3981" i="1"/>
  <c r="J3980" i="1"/>
  <c r="I3980" i="1"/>
  <c r="G3980" i="1"/>
  <c r="H3980" i="1" s="1"/>
  <c r="J3979" i="1"/>
  <c r="I3979" i="1"/>
  <c r="H3979" i="1"/>
  <c r="G3979" i="1"/>
  <c r="J3978" i="1"/>
  <c r="I3978" i="1"/>
  <c r="G3978" i="1"/>
  <c r="H3978" i="1" s="1"/>
  <c r="J3977" i="1"/>
  <c r="I3977" i="1"/>
  <c r="H3977" i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I3973" i="1"/>
  <c r="H3973" i="1"/>
  <c r="G3973" i="1"/>
  <c r="J3972" i="1"/>
  <c r="I3972" i="1"/>
  <c r="G3972" i="1"/>
  <c r="H3972" i="1" s="1"/>
  <c r="J3971" i="1"/>
  <c r="I3971" i="1"/>
  <c r="H3971" i="1"/>
  <c r="G3971" i="1"/>
  <c r="J3970" i="1"/>
  <c r="I3970" i="1"/>
  <c r="G3970" i="1"/>
  <c r="H3970" i="1" s="1"/>
  <c r="J3969" i="1"/>
  <c r="H3969" i="1"/>
  <c r="I3969" i="1" s="1"/>
  <c r="G3969" i="1"/>
  <c r="J3968" i="1"/>
  <c r="I3968" i="1"/>
  <c r="G3968" i="1"/>
  <c r="H3968" i="1" s="1"/>
  <c r="J3967" i="1"/>
  <c r="H3967" i="1"/>
  <c r="I3967" i="1" s="1"/>
  <c r="G3967" i="1"/>
  <c r="J3966" i="1"/>
  <c r="G3966" i="1"/>
  <c r="H3966" i="1" s="1"/>
  <c r="I3966" i="1" s="1"/>
  <c r="J3965" i="1"/>
  <c r="I3965" i="1"/>
  <c r="H3965" i="1"/>
  <c r="G3965" i="1"/>
  <c r="J3964" i="1"/>
  <c r="I3964" i="1"/>
  <c r="G3964" i="1"/>
  <c r="H3964" i="1" s="1"/>
  <c r="J3963" i="1"/>
  <c r="I3963" i="1"/>
  <c r="H3963" i="1"/>
  <c r="G3963" i="1"/>
  <c r="J3962" i="1"/>
  <c r="I3962" i="1"/>
  <c r="G3962" i="1"/>
  <c r="H3962" i="1" s="1"/>
  <c r="J3961" i="1"/>
  <c r="I3961" i="1"/>
  <c r="H3961" i="1"/>
  <c r="G3961" i="1"/>
  <c r="J3960" i="1"/>
  <c r="I3960" i="1"/>
  <c r="G3960" i="1"/>
  <c r="H3960" i="1" s="1"/>
  <c r="J3959" i="1"/>
  <c r="H3959" i="1"/>
  <c r="I3959" i="1" s="1"/>
  <c r="G3959" i="1"/>
  <c r="J3958" i="1"/>
  <c r="G3958" i="1"/>
  <c r="H3958" i="1" s="1"/>
  <c r="I3958" i="1" s="1"/>
  <c r="J3957" i="1"/>
  <c r="I3957" i="1"/>
  <c r="H3957" i="1"/>
  <c r="G3957" i="1"/>
  <c r="J3956" i="1"/>
  <c r="I3956" i="1"/>
  <c r="G3956" i="1"/>
  <c r="H3956" i="1" s="1"/>
  <c r="J3955" i="1"/>
  <c r="I3955" i="1"/>
  <c r="H3955" i="1"/>
  <c r="G3955" i="1"/>
  <c r="J3954" i="1"/>
  <c r="I3954" i="1"/>
  <c r="G3954" i="1"/>
  <c r="H3954" i="1" s="1"/>
  <c r="J3953" i="1"/>
  <c r="I3953" i="1"/>
  <c r="H3953" i="1"/>
  <c r="G3953" i="1"/>
  <c r="J3952" i="1"/>
  <c r="I3952" i="1"/>
  <c r="G3952" i="1"/>
  <c r="H3952" i="1" s="1"/>
  <c r="J3951" i="1"/>
  <c r="H3951" i="1"/>
  <c r="I3951" i="1" s="1"/>
  <c r="G3951" i="1"/>
  <c r="J3950" i="1"/>
  <c r="G3950" i="1"/>
  <c r="H3950" i="1" s="1"/>
  <c r="I3950" i="1" s="1"/>
  <c r="J3949" i="1"/>
  <c r="I3949" i="1"/>
  <c r="H3949" i="1"/>
  <c r="G3949" i="1"/>
  <c r="J3948" i="1"/>
  <c r="I3948" i="1"/>
  <c r="G3948" i="1"/>
  <c r="H3948" i="1" s="1"/>
  <c r="J3947" i="1"/>
  <c r="I3947" i="1"/>
  <c r="H3947" i="1"/>
  <c r="G3947" i="1"/>
  <c r="J3946" i="1"/>
  <c r="I3946" i="1"/>
  <c r="G3946" i="1"/>
  <c r="H3946" i="1" s="1"/>
  <c r="J3945" i="1"/>
  <c r="I3945" i="1"/>
  <c r="H3945" i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I3941" i="1"/>
  <c r="H3941" i="1"/>
  <c r="G3941" i="1"/>
  <c r="J3940" i="1"/>
  <c r="I3940" i="1"/>
  <c r="G3940" i="1"/>
  <c r="H3940" i="1" s="1"/>
  <c r="J3939" i="1"/>
  <c r="I3939" i="1"/>
  <c r="H3939" i="1"/>
  <c r="G3939" i="1"/>
  <c r="J3938" i="1"/>
  <c r="I3938" i="1"/>
  <c r="G3938" i="1"/>
  <c r="H3938" i="1" s="1"/>
  <c r="J3937" i="1"/>
  <c r="H3937" i="1"/>
  <c r="I3937" i="1" s="1"/>
  <c r="G3937" i="1"/>
  <c r="J3936" i="1"/>
  <c r="I3936" i="1"/>
  <c r="G3936" i="1"/>
  <c r="H3936" i="1" s="1"/>
  <c r="J3935" i="1"/>
  <c r="H3935" i="1"/>
  <c r="I3935" i="1" s="1"/>
  <c r="G3935" i="1"/>
  <c r="J3934" i="1"/>
  <c r="G3934" i="1"/>
  <c r="H3934" i="1" s="1"/>
  <c r="I3934" i="1" s="1"/>
  <c r="J3933" i="1"/>
  <c r="I3933" i="1"/>
  <c r="H3933" i="1"/>
  <c r="G3933" i="1"/>
  <c r="J3932" i="1"/>
  <c r="I3932" i="1"/>
  <c r="G3932" i="1"/>
  <c r="H3932" i="1" s="1"/>
  <c r="J3931" i="1"/>
  <c r="I3931" i="1"/>
  <c r="H3931" i="1"/>
  <c r="G3931" i="1"/>
  <c r="J3930" i="1"/>
  <c r="I3930" i="1"/>
  <c r="G3930" i="1"/>
  <c r="H3930" i="1" s="1"/>
  <c r="J3929" i="1"/>
  <c r="I3929" i="1"/>
  <c r="H3929" i="1"/>
  <c r="G3929" i="1"/>
  <c r="J3928" i="1"/>
  <c r="I3928" i="1"/>
  <c r="G3928" i="1"/>
  <c r="H3928" i="1" s="1"/>
  <c r="J3927" i="1"/>
  <c r="H3927" i="1"/>
  <c r="I3927" i="1" s="1"/>
  <c r="G3927" i="1"/>
  <c r="J3926" i="1"/>
  <c r="G3926" i="1"/>
  <c r="H3926" i="1" s="1"/>
  <c r="I3926" i="1" s="1"/>
  <c r="J3925" i="1"/>
  <c r="I3925" i="1"/>
  <c r="H3925" i="1"/>
  <c r="G3925" i="1"/>
  <c r="J3924" i="1"/>
  <c r="I3924" i="1"/>
  <c r="G3924" i="1"/>
  <c r="H3924" i="1" s="1"/>
  <c r="J3923" i="1"/>
  <c r="I3923" i="1"/>
  <c r="H3923" i="1"/>
  <c r="G3923" i="1"/>
  <c r="J3922" i="1"/>
  <c r="I3922" i="1"/>
  <c r="G3922" i="1"/>
  <c r="H3922" i="1" s="1"/>
  <c r="J3921" i="1"/>
  <c r="I3921" i="1"/>
  <c r="H3921" i="1"/>
  <c r="G3921" i="1"/>
  <c r="J3920" i="1"/>
  <c r="I3920" i="1"/>
  <c r="G3920" i="1"/>
  <c r="H3920" i="1" s="1"/>
  <c r="J3919" i="1"/>
  <c r="H3919" i="1"/>
  <c r="I3919" i="1" s="1"/>
  <c r="G3919" i="1"/>
  <c r="J3918" i="1"/>
  <c r="G3918" i="1"/>
  <c r="H3918" i="1" s="1"/>
  <c r="I3918" i="1" s="1"/>
  <c r="J3917" i="1"/>
  <c r="I3917" i="1"/>
  <c r="H3917" i="1"/>
  <c r="G3917" i="1"/>
  <c r="J3916" i="1"/>
  <c r="I3916" i="1"/>
  <c r="G3916" i="1"/>
  <c r="H3916" i="1" s="1"/>
  <c r="J3915" i="1"/>
  <c r="I3915" i="1"/>
  <c r="H3915" i="1"/>
  <c r="G3915" i="1"/>
  <c r="J3914" i="1"/>
  <c r="I3914" i="1"/>
  <c r="G3914" i="1"/>
  <c r="H3914" i="1" s="1"/>
  <c r="J3913" i="1"/>
  <c r="I3913" i="1"/>
  <c r="H3913" i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I3909" i="1"/>
  <c r="H3909" i="1"/>
  <c r="G3909" i="1"/>
  <c r="J3908" i="1"/>
  <c r="I3908" i="1"/>
  <c r="G3908" i="1"/>
  <c r="H3908" i="1" s="1"/>
  <c r="J3907" i="1"/>
  <c r="I3907" i="1"/>
  <c r="H3907" i="1"/>
  <c r="G3907" i="1"/>
  <c r="J3906" i="1"/>
  <c r="I3906" i="1"/>
  <c r="G3906" i="1"/>
  <c r="H3906" i="1" s="1"/>
  <c r="J3905" i="1"/>
  <c r="H3905" i="1"/>
  <c r="I3905" i="1" s="1"/>
  <c r="G3905" i="1"/>
  <c r="J3904" i="1"/>
  <c r="I3904" i="1"/>
  <c r="G3904" i="1"/>
  <c r="H3904" i="1" s="1"/>
  <c r="J3903" i="1"/>
  <c r="H3903" i="1"/>
  <c r="I3903" i="1" s="1"/>
  <c r="G3903" i="1"/>
  <c r="J3902" i="1"/>
  <c r="G3902" i="1"/>
  <c r="H3902" i="1" s="1"/>
  <c r="I3902" i="1" s="1"/>
  <c r="J3901" i="1"/>
  <c r="I3901" i="1"/>
  <c r="H3901" i="1"/>
  <c r="G3901" i="1"/>
  <c r="J3900" i="1"/>
  <c r="I3900" i="1"/>
  <c r="G3900" i="1"/>
  <c r="H3900" i="1" s="1"/>
  <c r="J3899" i="1"/>
  <c r="I3899" i="1"/>
  <c r="H3899" i="1"/>
  <c r="G3899" i="1"/>
  <c r="J3898" i="1"/>
  <c r="I3898" i="1"/>
  <c r="G3898" i="1"/>
  <c r="H3898" i="1" s="1"/>
  <c r="J3897" i="1"/>
  <c r="I3897" i="1"/>
  <c r="H3897" i="1"/>
  <c r="G3897" i="1"/>
  <c r="J3896" i="1"/>
  <c r="I3896" i="1"/>
  <c r="G3896" i="1"/>
  <c r="H3896" i="1" s="1"/>
  <c r="J3895" i="1"/>
  <c r="H3895" i="1"/>
  <c r="I3895" i="1" s="1"/>
  <c r="G3895" i="1"/>
  <c r="J3894" i="1"/>
  <c r="G3894" i="1"/>
  <c r="H3894" i="1" s="1"/>
  <c r="I3894" i="1" s="1"/>
  <c r="J3893" i="1"/>
  <c r="I3893" i="1"/>
  <c r="H3893" i="1"/>
  <c r="G3893" i="1"/>
  <c r="J3892" i="1"/>
  <c r="I3892" i="1"/>
  <c r="G3892" i="1"/>
  <c r="H3892" i="1" s="1"/>
  <c r="J3891" i="1"/>
  <c r="I3891" i="1"/>
  <c r="H3891" i="1"/>
  <c r="G3891" i="1"/>
  <c r="J3890" i="1"/>
  <c r="I3890" i="1"/>
  <c r="G3890" i="1"/>
  <c r="H3890" i="1" s="1"/>
  <c r="J3889" i="1"/>
  <c r="I3889" i="1"/>
  <c r="H3889" i="1"/>
  <c r="G3889" i="1"/>
  <c r="J3888" i="1"/>
  <c r="I3888" i="1"/>
  <c r="G3888" i="1"/>
  <c r="H3888" i="1" s="1"/>
  <c r="J3887" i="1"/>
  <c r="H3887" i="1"/>
  <c r="I3887" i="1" s="1"/>
  <c r="G3887" i="1"/>
  <c r="J3886" i="1"/>
  <c r="G3886" i="1"/>
  <c r="H3886" i="1" s="1"/>
  <c r="I3886" i="1" s="1"/>
  <c r="J3885" i="1"/>
  <c r="I3885" i="1"/>
  <c r="H3885" i="1"/>
  <c r="G3885" i="1"/>
  <c r="J3884" i="1"/>
  <c r="I3884" i="1"/>
  <c r="G3884" i="1"/>
  <c r="H3884" i="1" s="1"/>
  <c r="J3883" i="1"/>
  <c r="I3883" i="1"/>
  <c r="H3883" i="1"/>
  <c r="G3883" i="1"/>
  <c r="J3882" i="1"/>
  <c r="I3882" i="1"/>
  <c r="G3882" i="1"/>
  <c r="H3882" i="1" s="1"/>
  <c r="J3881" i="1"/>
  <c r="I3881" i="1"/>
  <c r="H3881" i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I3877" i="1"/>
  <c r="H3877" i="1"/>
  <c r="G3877" i="1"/>
  <c r="J3876" i="1"/>
  <c r="I3876" i="1"/>
  <c r="G3876" i="1"/>
  <c r="H3876" i="1" s="1"/>
  <c r="J3875" i="1"/>
  <c r="I3875" i="1"/>
  <c r="H3875" i="1"/>
  <c r="G3875" i="1"/>
  <c r="J3874" i="1"/>
  <c r="I3874" i="1"/>
  <c r="G3874" i="1"/>
  <c r="H3874" i="1" s="1"/>
  <c r="J3873" i="1"/>
  <c r="H3873" i="1"/>
  <c r="I3873" i="1" s="1"/>
  <c r="G3873" i="1"/>
  <c r="J3872" i="1"/>
  <c r="I3872" i="1"/>
  <c r="G3872" i="1"/>
  <c r="H3872" i="1" s="1"/>
  <c r="J3871" i="1"/>
  <c r="H3871" i="1"/>
  <c r="I3871" i="1" s="1"/>
  <c r="G3871" i="1"/>
  <c r="J3870" i="1"/>
  <c r="G3870" i="1"/>
  <c r="H3870" i="1" s="1"/>
  <c r="I3870" i="1" s="1"/>
  <c r="J3869" i="1"/>
  <c r="I3869" i="1"/>
  <c r="H3869" i="1"/>
  <c r="G3869" i="1"/>
  <c r="J3868" i="1"/>
  <c r="I3868" i="1"/>
  <c r="G3868" i="1"/>
  <c r="H3868" i="1" s="1"/>
  <c r="J3867" i="1"/>
  <c r="I3867" i="1"/>
  <c r="H3867" i="1"/>
  <c r="G3867" i="1"/>
  <c r="J3866" i="1"/>
  <c r="I3866" i="1"/>
  <c r="G3866" i="1"/>
  <c r="H3866" i="1" s="1"/>
  <c r="J3865" i="1"/>
  <c r="I3865" i="1"/>
  <c r="H3865" i="1"/>
  <c r="G3865" i="1"/>
  <c r="J3864" i="1"/>
  <c r="I3864" i="1"/>
  <c r="G3864" i="1"/>
  <c r="H3864" i="1" s="1"/>
  <c r="J3863" i="1"/>
  <c r="H3863" i="1"/>
  <c r="I3863" i="1" s="1"/>
  <c r="G3863" i="1"/>
  <c r="J3862" i="1"/>
  <c r="G3862" i="1"/>
  <c r="H3862" i="1" s="1"/>
  <c r="I3862" i="1" s="1"/>
  <c r="J3861" i="1"/>
  <c r="I3861" i="1"/>
  <c r="H3861" i="1"/>
  <c r="G3861" i="1"/>
  <c r="J3860" i="1"/>
  <c r="I3860" i="1"/>
  <c r="G3860" i="1"/>
  <c r="H3860" i="1" s="1"/>
  <c r="J3859" i="1"/>
  <c r="I3859" i="1"/>
  <c r="H3859" i="1"/>
  <c r="G3859" i="1"/>
  <c r="J3858" i="1"/>
  <c r="I3858" i="1"/>
  <c r="G3858" i="1"/>
  <c r="H3858" i="1" s="1"/>
  <c r="J3857" i="1"/>
  <c r="I3857" i="1"/>
  <c r="H3857" i="1"/>
  <c r="G3857" i="1"/>
  <c r="J3856" i="1"/>
  <c r="I3856" i="1"/>
  <c r="G3856" i="1"/>
  <c r="H3856" i="1" s="1"/>
  <c r="J3855" i="1"/>
  <c r="H3855" i="1"/>
  <c r="I3855" i="1" s="1"/>
  <c r="G3855" i="1"/>
  <c r="J3854" i="1"/>
  <c r="G3854" i="1"/>
  <c r="H3854" i="1" s="1"/>
  <c r="I3854" i="1" s="1"/>
  <c r="J3853" i="1"/>
  <c r="I3853" i="1"/>
  <c r="H3853" i="1"/>
  <c r="G3853" i="1"/>
  <c r="J3852" i="1"/>
  <c r="I3852" i="1"/>
  <c r="G3852" i="1"/>
  <c r="H3852" i="1" s="1"/>
  <c r="J3851" i="1"/>
  <c r="I3851" i="1"/>
  <c r="H3851" i="1"/>
  <c r="G3851" i="1"/>
  <c r="J3850" i="1"/>
  <c r="I3850" i="1"/>
  <c r="G3850" i="1"/>
  <c r="H3850" i="1" s="1"/>
  <c r="J3849" i="1"/>
  <c r="I3849" i="1"/>
  <c r="H3849" i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I3845" i="1"/>
  <c r="H3845" i="1"/>
  <c r="G3845" i="1"/>
  <c r="J3844" i="1"/>
  <c r="I3844" i="1"/>
  <c r="G3844" i="1"/>
  <c r="H3844" i="1" s="1"/>
  <c r="J3843" i="1"/>
  <c r="I3843" i="1"/>
  <c r="H3843" i="1"/>
  <c r="G3843" i="1"/>
  <c r="J3842" i="1"/>
  <c r="I3842" i="1"/>
  <c r="G3842" i="1"/>
  <c r="H3842" i="1" s="1"/>
  <c r="J3841" i="1"/>
  <c r="H3841" i="1"/>
  <c r="I3841" i="1" s="1"/>
  <c r="G3841" i="1"/>
  <c r="J3840" i="1"/>
  <c r="I3840" i="1"/>
  <c r="G3840" i="1"/>
  <c r="H3840" i="1" s="1"/>
  <c r="J3839" i="1"/>
  <c r="H3839" i="1"/>
  <c r="I3839" i="1" s="1"/>
  <c r="G3839" i="1"/>
  <c r="J3838" i="1"/>
  <c r="G3838" i="1"/>
  <c r="H3838" i="1" s="1"/>
  <c r="I3838" i="1" s="1"/>
  <c r="J3837" i="1"/>
  <c r="I3837" i="1"/>
  <c r="H3837" i="1"/>
  <c r="G3837" i="1"/>
  <c r="J3836" i="1"/>
  <c r="I3836" i="1"/>
  <c r="G3836" i="1"/>
  <c r="H3836" i="1" s="1"/>
  <c r="J3835" i="1"/>
  <c r="I3835" i="1"/>
  <c r="H3835" i="1"/>
  <c r="G3835" i="1"/>
  <c r="J3834" i="1"/>
  <c r="I3834" i="1"/>
  <c r="G3834" i="1"/>
  <c r="H3834" i="1" s="1"/>
  <c r="J3833" i="1"/>
  <c r="I3833" i="1"/>
  <c r="H3833" i="1"/>
  <c r="G3833" i="1"/>
  <c r="J3832" i="1"/>
  <c r="I3832" i="1"/>
  <c r="G3832" i="1"/>
  <c r="H3832" i="1" s="1"/>
  <c r="J3831" i="1"/>
  <c r="H3831" i="1"/>
  <c r="I3831" i="1" s="1"/>
  <c r="G3831" i="1"/>
  <c r="J3830" i="1"/>
  <c r="G3830" i="1"/>
  <c r="H3830" i="1" s="1"/>
  <c r="I3830" i="1" s="1"/>
  <c r="J3829" i="1"/>
  <c r="I3829" i="1"/>
  <c r="H3829" i="1"/>
  <c r="G3829" i="1"/>
  <c r="J3828" i="1"/>
  <c r="I3828" i="1"/>
  <c r="G3828" i="1"/>
  <c r="H3828" i="1" s="1"/>
  <c r="J3827" i="1"/>
  <c r="I3827" i="1"/>
  <c r="H3827" i="1"/>
  <c r="G3827" i="1"/>
  <c r="J3826" i="1"/>
  <c r="I3826" i="1"/>
  <c r="G3826" i="1"/>
  <c r="H3826" i="1" s="1"/>
  <c r="J3825" i="1"/>
  <c r="I3825" i="1"/>
  <c r="H3825" i="1"/>
  <c r="G3825" i="1"/>
  <c r="J3824" i="1"/>
  <c r="I3824" i="1"/>
  <c r="G3824" i="1"/>
  <c r="H3824" i="1" s="1"/>
  <c r="J3823" i="1"/>
  <c r="H3823" i="1"/>
  <c r="I3823" i="1" s="1"/>
  <c r="G3823" i="1"/>
  <c r="J3822" i="1"/>
  <c r="G3822" i="1"/>
  <c r="H3822" i="1" s="1"/>
  <c r="I3822" i="1" s="1"/>
  <c r="J3821" i="1"/>
  <c r="I3821" i="1"/>
  <c r="H3821" i="1"/>
  <c r="G3821" i="1"/>
  <c r="J3820" i="1"/>
  <c r="I3820" i="1"/>
  <c r="G3820" i="1"/>
  <c r="H3820" i="1" s="1"/>
  <c r="J3819" i="1"/>
  <c r="I3819" i="1"/>
  <c r="H3819" i="1"/>
  <c r="G3819" i="1"/>
  <c r="J3818" i="1"/>
  <c r="I3818" i="1"/>
  <c r="G3818" i="1"/>
  <c r="H3818" i="1" s="1"/>
  <c r="J3817" i="1"/>
  <c r="I3817" i="1"/>
  <c r="H3817" i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I3812" i="1"/>
  <c r="G3812" i="1"/>
  <c r="H3812" i="1" s="1"/>
  <c r="J3811" i="1"/>
  <c r="I3811" i="1"/>
  <c r="H3811" i="1"/>
  <c r="G3811" i="1"/>
  <c r="J3810" i="1"/>
  <c r="I3810" i="1"/>
  <c r="G3810" i="1"/>
  <c r="H3810" i="1" s="1"/>
  <c r="J3809" i="1"/>
  <c r="H3809" i="1"/>
  <c r="I3809" i="1" s="1"/>
  <c r="G3809" i="1"/>
  <c r="J3808" i="1"/>
  <c r="I3808" i="1"/>
  <c r="G3808" i="1"/>
  <c r="H3808" i="1" s="1"/>
  <c r="J3807" i="1"/>
  <c r="H3807" i="1"/>
  <c r="I3807" i="1" s="1"/>
  <c r="G3807" i="1"/>
  <c r="J3806" i="1"/>
  <c r="G3806" i="1"/>
  <c r="H3806" i="1" s="1"/>
  <c r="I3806" i="1" s="1"/>
  <c r="J3805" i="1"/>
  <c r="I3805" i="1"/>
  <c r="H3805" i="1"/>
  <c r="G3805" i="1"/>
  <c r="J3804" i="1"/>
  <c r="I3804" i="1"/>
  <c r="G3804" i="1"/>
  <c r="H3804" i="1" s="1"/>
  <c r="J3803" i="1"/>
  <c r="I3803" i="1"/>
  <c r="H3803" i="1"/>
  <c r="G3803" i="1"/>
  <c r="J3802" i="1"/>
  <c r="I3802" i="1"/>
  <c r="G3802" i="1"/>
  <c r="H3802" i="1" s="1"/>
  <c r="J3801" i="1"/>
  <c r="I3801" i="1"/>
  <c r="H3801" i="1"/>
  <c r="G3801" i="1"/>
  <c r="J3800" i="1"/>
  <c r="I3800" i="1"/>
  <c r="G3800" i="1"/>
  <c r="H3800" i="1" s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I3796" i="1"/>
  <c r="G3796" i="1"/>
  <c r="H3796" i="1" s="1"/>
  <c r="J3795" i="1"/>
  <c r="I3795" i="1"/>
  <c r="H3795" i="1"/>
  <c r="G3795" i="1"/>
  <c r="J3794" i="1"/>
  <c r="I3794" i="1"/>
  <c r="G3794" i="1"/>
  <c r="H3794" i="1" s="1"/>
  <c r="J3793" i="1"/>
  <c r="I3793" i="1"/>
  <c r="H3793" i="1"/>
  <c r="G3793" i="1"/>
  <c r="J3792" i="1"/>
  <c r="I3792" i="1"/>
  <c r="G3792" i="1"/>
  <c r="H3792" i="1" s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I3788" i="1"/>
  <c r="G3788" i="1"/>
  <c r="H3788" i="1" s="1"/>
  <c r="J3787" i="1"/>
  <c r="I3787" i="1"/>
  <c r="H3787" i="1"/>
  <c r="G3787" i="1"/>
  <c r="J3786" i="1"/>
  <c r="I3786" i="1"/>
  <c r="G3786" i="1"/>
  <c r="H3786" i="1" s="1"/>
  <c r="J3785" i="1"/>
  <c r="I3785" i="1"/>
  <c r="H3785" i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I3781" i="1"/>
  <c r="H3781" i="1"/>
  <c r="G3781" i="1"/>
  <c r="J3780" i="1"/>
  <c r="I3780" i="1"/>
  <c r="G3780" i="1"/>
  <c r="H3780" i="1" s="1"/>
  <c r="J3779" i="1"/>
  <c r="I3779" i="1"/>
  <c r="H3779" i="1"/>
  <c r="G3779" i="1"/>
  <c r="J3778" i="1"/>
  <c r="I3778" i="1"/>
  <c r="G3778" i="1"/>
  <c r="H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I3773" i="1"/>
  <c r="H3773" i="1"/>
  <c r="G3773" i="1"/>
  <c r="J3772" i="1"/>
  <c r="I3772" i="1"/>
  <c r="G3772" i="1"/>
  <c r="H3772" i="1" s="1"/>
  <c r="J3771" i="1"/>
  <c r="I3771" i="1"/>
  <c r="H3771" i="1"/>
  <c r="G3771" i="1"/>
  <c r="J3770" i="1"/>
  <c r="I3770" i="1"/>
  <c r="G3770" i="1"/>
  <c r="H3770" i="1" s="1"/>
  <c r="J3769" i="1"/>
  <c r="H3769" i="1"/>
  <c r="I3769" i="1" s="1"/>
  <c r="G3769" i="1"/>
  <c r="J3768" i="1"/>
  <c r="I3768" i="1"/>
  <c r="G3768" i="1"/>
  <c r="H3768" i="1" s="1"/>
  <c r="J3767" i="1"/>
  <c r="H3767" i="1"/>
  <c r="I3767" i="1" s="1"/>
  <c r="G3767" i="1"/>
  <c r="J3766" i="1"/>
  <c r="G3766" i="1"/>
  <c r="H3766" i="1" s="1"/>
  <c r="I3766" i="1" s="1"/>
  <c r="J3765" i="1"/>
  <c r="I3765" i="1"/>
  <c r="H3765" i="1"/>
  <c r="G3765" i="1"/>
  <c r="J3764" i="1"/>
  <c r="I3764" i="1"/>
  <c r="G3764" i="1"/>
  <c r="H3764" i="1" s="1"/>
  <c r="J3763" i="1"/>
  <c r="I3763" i="1"/>
  <c r="H3763" i="1"/>
  <c r="G3763" i="1"/>
  <c r="J3762" i="1"/>
  <c r="I3762" i="1"/>
  <c r="G3762" i="1"/>
  <c r="H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I3757" i="1"/>
  <c r="H3757" i="1"/>
  <c r="G3757" i="1"/>
  <c r="J3756" i="1"/>
  <c r="I3756" i="1"/>
  <c r="G3756" i="1"/>
  <c r="H3756" i="1" s="1"/>
  <c r="J3755" i="1"/>
  <c r="I3755" i="1"/>
  <c r="H3755" i="1"/>
  <c r="G3755" i="1"/>
  <c r="J3754" i="1"/>
  <c r="I3754" i="1"/>
  <c r="G3754" i="1"/>
  <c r="H3754" i="1" s="1"/>
  <c r="J3753" i="1"/>
  <c r="H3753" i="1"/>
  <c r="I3753" i="1" s="1"/>
  <c r="G3753" i="1"/>
  <c r="J3752" i="1"/>
  <c r="I3752" i="1"/>
  <c r="G3752" i="1"/>
  <c r="H3752" i="1" s="1"/>
  <c r="J3751" i="1"/>
  <c r="H3751" i="1"/>
  <c r="I3751" i="1" s="1"/>
  <c r="G3751" i="1"/>
  <c r="J3750" i="1"/>
  <c r="G3750" i="1"/>
  <c r="H3750" i="1" s="1"/>
  <c r="I3750" i="1" s="1"/>
  <c r="J3749" i="1"/>
  <c r="I3749" i="1"/>
  <c r="H3749" i="1"/>
  <c r="G3749" i="1"/>
  <c r="J3748" i="1"/>
  <c r="I3748" i="1"/>
  <c r="G3748" i="1"/>
  <c r="H3748" i="1" s="1"/>
  <c r="J3747" i="1"/>
  <c r="I3747" i="1"/>
  <c r="H3747" i="1"/>
  <c r="G3747" i="1"/>
  <c r="J3746" i="1"/>
  <c r="I3746" i="1"/>
  <c r="G3746" i="1"/>
  <c r="H3746" i="1" s="1"/>
  <c r="J3745" i="1"/>
  <c r="I3745" i="1"/>
  <c r="H3745" i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I3741" i="1"/>
  <c r="H3741" i="1"/>
  <c r="G3741" i="1"/>
  <c r="J3740" i="1"/>
  <c r="I3740" i="1"/>
  <c r="G3740" i="1"/>
  <c r="H3740" i="1" s="1"/>
  <c r="J3739" i="1"/>
  <c r="H3739" i="1"/>
  <c r="I3739" i="1" s="1"/>
  <c r="G3739" i="1"/>
  <c r="J3738" i="1"/>
  <c r="I3738" i="1"/>
  <c r="G3738" i="1"/>
  <c r="H3738" i="1" s="1"/>
  <c r="J3737" i="1"/>
  <c r="H3737" i="1"/>
  <c r="I3737" i="1" s="1"/>
  <c r="G3737" i="1"/>
  <c r="J3736" i="1"/>
  <c r="I3736" i="1"/>
  <c r="G3736" i="1"/>
  <c r="H3736" i="1" s="1"/>
  <c r="J3735" i="1"/>
  <c r="H3735" i="1"/>
  <c r="I3735" i="1" s="1"/>
  <c r="G3735" i="1"/>
  <c r="J3734" i="1"/>
  <c r="G3734" i="1"/>
  <c r="H3734" i="1" s="1"/>
  <c r="I3734" i="1" s="1"/>
  <c r="J3733" i="1"/>
  <c r="I3733" i="1"/>
  <c r="H3733" i="1"/>
  <c r="G3733" i="1"/>
  <c r="J3732" i="1"/>
  <c r="I3732" i="1"/>
  <c r="G3732" i="1"/>
  <c r="H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I3725" i="1"/>
  <c r="H3725" i="1"/>
  <c r="G3725" i="1"/>
  <c r="J3724" i="1"/>
  <c r="I3724" i="1"/>
  <c r="G3724" i="1"/>
  <c r="H3724" i="1" s="1"/>
  <c r="J3723" i="1"/>
  <c r="H3723" i="1"/>
  <c r="I3723" i="1" s="1"/>
  <c r="G3723" i="1"/>
  <c r="J3722" i="1"/>
  <c r="I3722" i="1"/>
  <c r="G3722" i="1"/>
  <c r="H3722" i="1" s="1"/>
  <c r="J3721" i="1"/>
  <c r="H3721" i="1"/>
  <c r="I3721" i="1" s="1"/>
  <c r="G3721" i="1"/>
  <c r="J3720" i="1"/>
  <c r="I3720" i="1"/>
  <c r="G3720" i="1"/>
  <c r="H3720" i="1" s="1"/>
  <c r="J3719" i="1"/>
  <c r="H3719" i="1"/>
  <c r="I3719" i="1" s="1"/>
  <c r="G3719" i="1"/>
  <c r="J3718" i="1"/>
  <c r="G3718" i="1"/>
  <c r="H3718" i="1" s="1"/>
  <c r="I3718" i="1" s="1"/>
  <c r="J3717" i="1"/>
  <c r="I3717" i="1"/>
  <c r="H3717" i="1"/>
  <c r="G3717" i="1"/>
  <c r="J3716" i="1"/>
  <c r="I3716" i="1"/>
  <c r="G3716" i="1"/>
  <c r="H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I3709" i="1"/>
  <c r="H3709" i="1"/>
  <c r="G3709" i="1"/>
  <c r="J3708" i="1"/>
  <c r="I3708" i="1"/>
  <c r="G3708" i="1"/>
  <c r="H3708" i="1" s="1"/>
  <c r="J3707" i="1"/>
  <c r="H3707" i="1"/>
  <c r="I3707" i="1" s="1"/>
  <c r="G3707" i="1"/>
  <c r="J3706" i="1"/>
  <c r="I3706" i="1"/>
  <c r="G3706" i="1"/>
  <c r="H3706" i="1" s="1"/>
  <c r="J3705" i="1"/>
  <c r="H3705" i="1"/>
  <c r="I3705" i="1" s="1"/>
  <c r="G3705" i="1"/>
  <c r="J3704" i="1"/>
  <c r="I3704" i="1"/>
  <c r="G3704" i="1"/>
  <c r="H3704" i="1" s="1"/>
  <c r="J3703" i="1"/>
  <c r="H3703" i="1"/>
  <c r="I3703" i="1" s="1"/>
  <c r="G3703" i="1"/>
  <c r="J3702" i="1"/>
  <c r="G3702" i="1"/>
  <c r="H3702" i="1" s="1"/>
  <c r="I3702" i="1" s="1"/>
  <c r="J3701" i="1"/>
  <c r="I3701" i="1"/>
  <c r="H3701" i="1"/>
  <c r="G3701" i="1"/>
  <c r="J3700" i="1"/>
  <c r="I3700" i="1"/>
  <c r="G3700" i="1"/>
  <c r="H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I3693" i="1"/>
  <c r="H3693" i="1"/>
  <c r="G3693" i="1"/>
  <c r="J3692" i="1"/>
  <c r="I3692" i="1"/>
  <c r="G3692" i="1"/>
  <c r="H3692" i="1" s="1"/>
  <c r="J3691" i="1"/>
  <c r="H3691" i="1"/>
  <c r="I3691" i="1" s="1"/>
  <c r="G3691" i="1"/>
  <c r="J3690" i="1"/>
  <c r="I3690" i="1"/>
  <c r="G3690" i="1"/>
  <c r="H3690" i="1" s="1"/>
  <c r="J3689" i="1"/>
  <c r="H3689" i="1"/>
  <c r="I3689" i="1" s="1"/>
  <c r="G3689" i="1"/>
  <c r="J3688" i="1"/>
  <c r="I3688" i="1"/>
  <c r="G3688" i="1"/>
  <c r="H3688" i="1" s="1"/>
  <c r="J3687" i="1"/>
  <c r="H3687" i="1"/>
  <c r="I3687" i="1" s="1"/>
  <c r="G3687" i="1"/>
  <c r="J3686" i="1"/>
  <c r="G3686" i="1"/>
  <c r="H3686" i="1" s="1"/>
  <c r="I3686" i="1" s="1"/>
  <c r="J3685" i="1"/>
  <c r="I3685" i="1"/>
  <c r="H3685" i="1"/>
  <c r="G3685" i="1"/>
  <c r="J3684" i="1"/>
  <c r="I3684" i="1"/>
  <c r="G3684" i="1"/>
  <c r="H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I3677" i="1"/>
  <c r="H3677" i="1"/>
  <c r="G3677" i="1"/>
  <c r="J3676" i="1"/>
  <c r="I3676" i="1"/>
  <c r="G3676" i="1"/>
  <c r="H3676" i="1" s="1"/>
  <c r="J3675" i="1"/>
  <c r="H3675" i="1"/>
  <c r="I3675" i="1" s="1"/>
  <c r="G3675" i="1"/>
  <c r="J3674" i="1"/>
  <c r="I3674" i="1"/>
  <c r="G3674" i="1"/>
  <c r="H3674" i="1" s="1"/>
  <c r="J3673" i="1"/>
  <c r="H3673" i="1"/>
  <c r="I3673" i="1" s="1"/>
  <c r="G3673" i="1"/>
  <c r="J3672" i="1"/>
  <c r="I3672" i="1"/>
  <c r="G3672" i="1"/>
  <c r="H3672" i="1" s="1"/>
  <c r="J3671" i="1"/>
  <c r="H3671" i="1"/>
  <c r="I3671" i="1" s="1"/>
  <c r="G3671" i="1"/>
  <c r="J3670" i="1"/>
  <c r="G3670" i="1"/>
  <c r="H3670" i="1" s="1"/>
  <c r="I3670" i="1" s="1"/>
  <c r="J3669" i="1"/>
  <c r="I3669" i="1"/>
  <c r="H3669" i="1"/>
  <c r="G3669" i="1"/>
  <c r="J3668" i="1"/>
  <c r="I3668" i="1"/>
  <c r="G3668" i="1"/>
  <c r="H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I3661" i="1"/>
  <c r="H3661" i="1"/>
  <c r="G3661" i="1"/>
  <c r="J3660" i="1"/>
  <c r="I3660" i="1"/>
  <c r="G3660" i="1"/>
  <c r="H3660" i="1" s="1"/>
  <c r="J3659" i="1"/>
  <c r="H3659" i="1"/>
  <c r="I3659" i="1" s="1"/>
  <c r="G3659" i="1"/>
  <c r="J3658" i="1"/>
  <c r="I3658" i="1"/>
  <c r="G3658" i="1"/>
  <c r="H3658" i="1" s="1"/>
  <c r="J3657" i="1"/>
  <c r="H3657" i="1"/>
  <c r="I3657" i="1" s="1"/>
  <c r="G3657" i="1"/>
  <c r="J3656" i="1"/>
  <c r="I3656" i="1"/>
  <c r="G3656" i="1"/>
  <c r="H3656" i="1" s="1"/>
  <c r="J3655" i="1"/>
  <c r="H3655" i="1"/>
  <c r="I3655" i="1" s="1"/>
  <c r="G3655" i="1"/>
  <c r="J3654" i="1"/>
  <c r="G3654" i="1"/>
  <c r="H3654" i="1" s="1"/>
  <c r="I3654" i="1" s="1"/>
  <c r="J3653" i="1"/>
  <c r="I3653" i="1"/>
  <c r="H3653" i="1"/>
  <c r="G3653" i="1"/>
  <c r="J3652" i="1"/>
  <c r="I3652" i="1"/>
  <c r="G3652" i="1"/>
  <c r="H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I3645" i="1"/>
  <c r="H3645" i="1"/>
  <c r="G3645" i="1"/>
  <c r="J3644" i="1"/>
  <c r="I3644" i="1"/>
  <c r="G3644" i="1"/>
  <c r="H3644" i="1" s="1"/>
  <c r="J3643" i="1"/>
  <c r="H3643" i="1"/>
  <c r="I3643" i="1" s="1"/>
  <c r="G3643" i="1"/>
  <c r="J3642" i="1"/>
  <c r="I3642" i="1"/>
  <c r="G3642" i="1"/>
  <c r="H3642" i="1" s="1"/>
  <c r="J3641" i="1"/>
  <c r="H3641" i="1"/>
  <c r="I3641" i="1" s="1"/>
  <c r="G3641" i="1"/>
  <c r="J3640" i="1"/>
  <c r="I3640" i="1"/>
  <c r="G3640" i="1"/>
  <c r="H3640" i="1" s="1"/>
  <c r="J3639" i="1"/>
  <c r="H3639" i="1"/>
  <c r="I3639" i="1" s="1"/>
  <c r="G3639" i="1"/>
  <c r="J3638" i="1"/>
  <c r="G3638" i="1"/>
  <c r="H3638" i="1" s="1"/>
  <c r="I3638" i="1" s="1"/>
  <c r="J3637" i="1"/>
  <c r="I3637" i="1"/>
  <c r="H3637" i="1"/>
  <c r="G3637" i="1"/>
  <c r="J3636" i="1"/>
  <c r="I3636" i="1"/>
  <c r="G3636" i="1"/>
  <c r="H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I3629" i="1"/>
  <c r="H3629" i="1"/>
  <c r="G3629" i="1"/>
  <c r="J3628" i="1"/>
  <c r="I3628" i="1"/>
  <c r="G3628" i="1"/>
  <c r="H3628" i="1" s="1"/>
  <c r="J3627" i="1"/>
  <c r="H3627" i="1"/>
  <c r="I3627" i="1" s="1"/>
  <c r="G3627" i="1"/>
  <c r="J3626" i="1"/>
  <c r="I3626" i="1"/>
  <c r="G3626" i="1"/>
  <c r="H3626" i="1" s="1"/>
  <c r="J3625" i="1"/>
  <c r="H3625" i="1"/>
  <c r="I3625" i="1" s="1"/>
  <c r="G3625" i="1"/>
  <c r="J3624" i="1"/>
  <c r="I3624" i="1"/>
  <c r="G3624" i="1"/>
  <c r="H3624" i="1" s="1"/>
  <c r="J3623" i="1"/>
  <c r="H3623" i="1"/>
  <c r="I3623" i="1" s="1"/>
  <c r="G3623" i="1"/>
  <c r="J3622" i="1"/>
  <c r="G3622" i="1"/>
  <c r="H3622" i="1" s="1"/>
  <c r="I3622" i="1" s="1"/>
  <c r="J3621" i="1"/>
  <c r="I3621" i="1"/>
  <c r="H3621" i="1"/>
  <c r="G3621" i="1"/>
  <c r="J3620" i="1"/>
  <c r="I3620" i="1"/>
  <c r="G3620" i="1"/>
  <c r="H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I3613" i="1"/>
  <c r="H3613" i="1"/>
  <c r="G3613" i="1"/>
  <c r="J3612" i="1"/>
  <c r="I3612" i="1"/>
  <c r="G3612" i="1"/>
  <c r="H3612" i="1" s="1"/>
  <c r="J3611" i="1"/>
  <c r="H3611" i="1"/>
  <c r="I3611" i="1" s="1"/>
  <c r="G3611" i="1"/>
  <c r="J3610" i="1"/>
  <c r="I3610" i="1"/>
  <c r="G3610" i="1"/>
  <c r="H3610" i="1" s="1"/>
  <c r="J3609" i="1"/>
  <c r="H3609" i="1"/>
  <c r="I3609" i="1" s="1"/>
  <c r="G3609" i="1"/>
  <c r="J3608" i="1"/>
  <c r="I3608" i="1"/>
  <c r="G3608" i="1"/>
  <c r="H3608" i="1" s="1"/>
  <c r="J3607" i="1"/>
  <c r="H3607" i="1"/>
  <c r="I3607" i="1" s="1"/>
  <c r="G3607" i="1"/>
  <c r="J3606" i="1"/>
  <c r="G3606" i="1"/>
  <c r="H3606" i="1" s="1"/>
  <c r="I3606" i="1" s="1"/>
  <c r="J3605" i="1"/>
  <c r="I3605" i="1"/>
  <c r="H3605" i="1"/>
  <c r="G3605" i="1"/>
  <c r="J3604" i="1"/>
  <c r="I3604" i="1"/>
  <c r="G3604" i="1"/>
  <c r="H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I3597" i="1"/>
  <c r="H3597" i="1"/>
  <c r="G3597" i="1"/>
  <c r="J3596" i="1"/>
  <c r="I3596" i="1"/>
  <c r="G3596" i="1"/>
  <c r="H3596" i="1" s="1"/>
  <c r="J3595" i="1"/>
  <c r="H3595" i="1"/>
  <c r="I3595" i="1" s="1"/>
  <c r="G3595" i="1"/>
  <c r="J3594" i="1"/>
  <c r="I3594" i="1"/>
  <c r="G3594" i="1"/>
  <c r="H3594" i="1" s="1"/>
  <c r="J3593" i="1"/>
  <c r="H3593" i="1"/>
  <c r="I3593" i="1" s="1"/>
  <c r="G3593" i="1"/>
  <c r="J3592" i="1"/>
  <c r="I3592" i="1"/>
  <c r="G3592" i="1"/>
  <c r="H3592" i="1" s="1"/>
  <c r="J3591" i="1"/>
  <c r="H3591" i="1"/>
  <c r="I3591" i="1" s="1"/>
  <c r="G3591" i="1"/>
  <c r="J3590" i="1"/>
  <c r="G3590" i="1"/>
  <c r="H3590" i="1" s="1"/>
  <c r="I3590" i="1" s="1"/>
  <c r="J3589" i="1"/>
  <c r="I3589" i="1"/>
  <c r="H3589" i="1"/>
  <c r="G3589" i="1"/>
  <c r="J3588" i="1"/>
  <c r="I3588" i="1"/>
  <c r="G3588" i="1"/>
  <c r="H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I3581" i="1"/>
  <c r="H3581" i="1"/>
  <c r="G3581" i="1"/>
  <c r="J3580" i="1"/>
  <c r="I3580" i="1"/>
  <c r="G3580" i="1"/>
  <c r="H3580" i="1" s="1"/>
  <c r="J3579" i="1"/>
  <c r="H3579" i="1"/>
  <c r="I3579" i="1" s="1"/>
  <c r="G3579" i="1"/>
  <c r="J3578" i="1"/>
  <c r="I3578" i="1"/>
  <c r="G3578" i="1"/>
  <c r="H3578" i="1" s="1"/>
  <c r="J3577" i="1"/>
  <c r="H3577" i="1"/>
  <c r="I3577" i="1" s="1"/>
  <c r="G3577" i="1"/>
  <c r="J3576" i="1"/>
  <c r="I3576" i="1"/>
  <c r="G3576" i="1"/>
  <c r="H3576" i="1" s="1"/>
  <c r="J3575" i="1"/>
  <c r="H3575" i="1"/>
  <c r="I3575" i="1" s="1"/>
  <c r="G3575" i="1"/>
  <c r="J3574" i="1"/>
  <c r="G3574" i="1"/>
  <c r="H3574" i="1" s="1"/>
  <c r="I3574" i="1" s="1"/>
  <c r="J3573" i="1"/>
  <c r="I3573" i="1"/>
  <c r="H3573" i="1"/>
  <c r="G3573" i="1"/>
  <c r="J3572" i="1"/>
  <c r="I3572" i="1"/>
  <c r="G3572" i="1"/>
  <c r="H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I3565" i="1"/>
  <c r="H3565" i="1"/>
  <c r="G3565" i="1"/>
  <c r="J3564" i="1"/>
  <c r="I3564" i="1"/>
  <c r="G3564" i="1"/>
  <c r="H3564" i="1" s="1"/>
  <c r="J3563" i="1"/>
  <c r="H3563" i="1"/>
  <c r="I3563" i="1" s="1"/>
  <c r="G3563" i="1"/>
  <c r="J3562" i="1"/>
  <c r="I3562" i="1"/>
  <c r="G3562" i="1"/>
  <c r="H3562" i="1" s="1"/>
  <c r="J3561" i="1"/>
  <c r="H3561" i="1"/>
  <c r="I3561" i="1" s="1"/>
  <c r="G3561" i="1"/>
  <c r="J3560" i="1"/>
  <c r="I3560" i="1"/>
  <c r="G3560" i="1"/>
  <c r="H3560" i="1" s="1"/>
  <c r="J3559" i="1"/>
  <c r="H3559" i="1"/>
  <c r="I3559" i="1" s="1"/>
  <c r="G3559" i="1"/>
  <c r="J3558" i="1"/>
  <c r="G3558" i="1"/>
  <c r="H3558" i="1" s="1"/>
  <c r="I3558" i="1" s="1"/>
  <c r="J3557" i="1"/>
  <c r="I3557" i="1"/>
  <c r="H3557" i="1"/>
  <c r="G3557" i="1"/>
  <c r="J3556" i="1"/>
  <c r="I3556" i="1"/>
  <c r="G3556" i="1"/>
  <c r="H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I3549" i="1"/>
  <c r="H3549" i="1"/>
  <c r="G3549" i="1"/>
  <c r="J3548" i="1"/>
  <c r="I3548" i="1"/>
  <c r="G3548" i="1"/>
  <c r="H3548" i="1" s="1"/>
  <c r="J3547" i="1"/>
  <c r="H3547" i="1"/>
  <c r="I3547" i="1" s="1"/>
  <c r="G3547" i="1"/>
  <c r="J3546" i="1"/>
  <c r="I3546" i="1"/>
  <c r="G3546" i="1"/>
  <c r="H3546" i="1" s="1"/>
  <c r="J3545" i="1"/>
  <c r="H3545" i="1"/>
  <c r="I3545" i="1" s="1"/>
  <c r="G3545" i="1"/>
  <c r="J3544" i="1"/>
  <c r="I3544" i="1"/>
  <c r="G3544" i="1"/>
  <c r="H3544" i="1" s="1"/>
  <c r="J3543" i="1"/>
  <c r="H3543" i="1"/>
  <c r="I3543" i="1" s="1"/>
  <c r="G3543" i="1"/>
  <c r="J3542" i="1"/>
  <c r="G3542" i="1"/>
  <c r="H3542" i="1" s="1"/>
  <c r="I3542" i="1" s="1"/>
  <c r="J3541" i="1"/>
  <c r="I3541" i="1"/>
  <c r="H3541" i="1"/>
  <c r="G3541" i="1"/>
  <c r="J3540" i="1"/>
  <c r="I3540" i="1"/>
  <c r="G3540" i="1"/>
  <c r="H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I3533" i="1"/>
  <c r="H3533" i="1"/>
  <c r="G3533" i="1"/>
  <c r="J3532" i="1"/>
  <c r="I3532" i="1"/>
  <c r="G3532" i="1"/>
  <c r="H3532" i="1" s="1"/>
  <c r="J3531" i="1"/>
  <c r="H3531" i="1"/>
  <c r="I3531" i="1" s="1"/>
  <c r="G3531" i="1"/>
  <c r="J3530" i="1"/>
  <c r="I3530" i="1"/>
  <c r="G3530" i="1"/>
  <c r="H3530" i="1" s="1"/>
  <c r="J3529" i="1"/>
  <c r="H3529" i="1"/>
  <c r="I3529" i="1" s="1"/>
  <c r="G3529" i="1"/>
  <c r="J3528" i="1"/>
  <c r="I3528" i="1"/>
  <c r="G3528" i="1"/>
  <c r="H3528" i="1" s="1"/>
  <c r="J3527" i="1"/>
  <c r="H3527" i="1"/>
  <c r="I3527" i="1" s="1"/>
  <c r="G3527" i="1"/>
  <c r="J3526" i="1"/>
  <c r="G3526" i="1"/>
  <c r="H3526" i="1" s="1"/>
  <c r="I3526" i="1" s="1"/>
  <c r="J3525" i="1"/>
  <c r="I3525" i="1"/>
  <c r="H3525" i="1"/>
  <c r="G3525" i="1"/>
  <c r="J3524" i="1"/>
  <c r="I3524" i="1"/>
  <c r="G3524" i="1"/>
  <c r="H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I3517" i="1"/>
  <c r="H3517" i="1"/>
  <c r="G3517" i="1"/>
  <c r="J3516" i="1"/>
  <c r="I3516" i="1"/>
  <c r="G3516" i="1"/>
  <c r="H3516" i="1" s="1"/>
  <c r="J3515" i="1"/>
  <c r="H3515" i="1"/>
  <c r="I3515" i="1" s="1"/>
  <c r="G3515" i="1"/>
  <c r="J3514" i="1"/>
  <c r="I3514" i="1"/>
  <c r="G3514" i="1"/>
  <c r="H3514" i="1" s="1"/>
  <c r="J3513" i="1"/>
  <c r="H3513" i="1"/>
  <c r="I3513" i="1" s="1"/>
  <c r="G3513" i="1"/>
  <c r="J3512" i="1"/>
  <c r="I3512" i="1"/>
  <c r="G3512" i="1"/>
  <c r="H3512" i="1" s="1"/>
  <c r="J3511" i="1"/>
  <c r="H3511" i="1"/>
  <c r="I3511" i="1" s="1"/>
  <c r="G3511" i="1"/>
  <c r="J3510" i="1"/>
  <c r="G3510" i="1"/>
  <c r="H3510" i="1" s="1"/>
  <c r="I3510" i="1" s="1"/>
  <c r="J3509" i="1"/>
  <c r="I3509" i="1"/>
  <c r="H3509" i="1"/>
  <c r="G3509" i="1"/>
  <c r="J3508" i="1"/>
  <c r="I3508" i="1"/>
  <c r="G3508" i="1"/>
  <c r="H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I3501" i="1"/>
  <c r="H3501" i="1"/>
  <c r="G3501" i="1"/>
  <c r="J3500" i="1"/>
  <c r="I3500" i="1"/>
  <c r="G3500" i="1"/>
  <c r="H3500" i="1" s="1"/>
  <c r="J3499" i="1"/>
  <c r="H3499" i="1"/>
  <c r="I3499" i="1" s="1"/>
  <c r="G3499" i="1"/>
  <c r="J3498" i="1"/>
  <c r="I3498" i="1"/>
  <c r="G3498" i="1"/>
  <c r="H3498" i="1" s="1"/>
  <c r="J3497" i="1"/>
  <c r="H3497" i="1"/>
  <c r="I3497" i="1" s="1"/>
  <c r="G3497" i="1"/>
  <c r="J3496" i="1"/>
  <c r="I3496" i="1"/>
  <c r="G3496" i="1"/>
  <c r="H3496" i="1" s="1"/>
  <c r="J3495" i="1"/>
  <c r="H3495" i="1"/>
  <c r="I3495" i="1" s="1"/>
  <c r="G3495" i="1"/>
  <c r="J3494" i="1"/>
  <c r="G3494" i="1"/>
  <c r="H3494" i="1" s="1"/>
  <c r="I3494" i="1" s="1"/>
  <c r="J3493" i="1"/>
  <c r="I3493" i="1"/>
  <c r="H3493" i="1"/>
  <c r="G3493" i="1"/>
  <c r="J3492" i="1"/>
  <c r="I3492" i="1"/>
  <c r="G3492" i="1"/>
  <c r="H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I3485" i="1"/>
  <c r="H3485" i="1"/>
  <c r="G3485" i="1"/>
  <c r="J3484" i="1"/>
  <c r="I3484" i="1"/>
  <c r="G3484" i="1"/>
  <c r="H3484" i="1" s="1"/>
  <c r="J3483" i="1"/>
  <c r="H3483" i="1"/>
  <c r="I3483" i="1" s="1"/>
  <c r="G3483" i="1"/>
  <c r="J3482" i="1"/>
  <c r="I3482" i="1"/>
  <c r="G3482" i="1"/>
  <c r="H3482" i="1" s="1"/>
  <c r="J3481" i="1"/>
  <c r="H3481" i="1"/>
  <c r="I3481" i="1" s="1"/>
  <c r="G3481" i="1"/>
  <c r="J3480" i="1"/>
  <c r="I3480" i="1"/>
  <c r="G3480" i="1"/>
  <c r="H3480" i="1" s="1"/>
  <c r="J3479" i="1"/>
  <c r="H3479" i="1"/>
  <c r="I3479" i="1" s="1"/>
  <c r="G3479" i="1"/>
  <c r="J3478" i="1"/>
  <c r="G3478" i="1"/>
  <c r="H3478" i="1" s="1"/>
  <c r="I3478" i="1" s="1"/>
  <c r="J3477" i="1"/>
  <c r="I3477" i="1"/>
  <c r="H3477" i="1"/>
  <c r="G3477" i="1"/>
  <c r="J3476" i="1"/>
  <c r="I3476" i="1"/>
  <c r="G3476" i="1"/>
  <c r="H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I3469" i="1"/>
  <c r="H3469" i="1"/>
  <c r="G3469" i="1"/>
  <c r="J3468" i="1"/>
  <c r="I3468" i="1"/>
  <c r="G3468" i="1"/>
  <c r="H3468" i="1" s="1"/>
  <c r="J3467" i="1"/>
  <c r="H3467" i="1"/>
  <c r="I3467" i="1" s="1"/>
  <c r="G3467" i="1"/>
  <c r="J3466" i="1"/>
  <c r="I3466" i="1"/>
  <c r="G3466" i="1"/>
  <c r="H3466" i="1" s="1"/>
  <c r="J3465" i="1"/>
  <c r="H3465" i="1"/>
  <c r="I3465" i="1" s="1"/>
  <c r="G3465" i="1"/>
  <c r="J3464" i="1"/>
  <c r="I3464" i="1"/>
  <c r="G3464" i="1"/>
  <c r="H3464" i="1" s="1"/>
  <c r="J3463" i="1"/>
  <c r="H3463" i="1"/>
  <c r="I3463" i="1" s="1"/>
  <c r="G3463" i="1"/>
  <c r="J3462" i="1"/>
  <c r="G3462" i="1"/>
  <c r="H3462" i="1" s="1"/>
  <c r="I3462" i="1" s="1"/>
  <c r="J3461" i="1"/>
  <c r="I3461" i="1"/>
  <c r="H3461" i="1"/>
  <c r="G3461" i="1"/>
  <c r="J3460" i="1"/>
  <c r="I3460" i="1"/>
  <c r="G3460" i="1"/>
  <c r="H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I3453" i="1"/>
  <c r="H3453" i="1"/>
  <c r="G3453" i="1"/>
  <c r="J3452" i="1"/>
  <c r="I3452" i="1"/>
  <c r="G3452" i="1"/>
  <c r="H3452" i="1" s="1"/>
  <c r="J3451" i="1"/>
  <c r="H3451" i="1"/>
  <c r="I3451" i="1" s="1"/>
  <c r="G3451" i="1"/>
  <c r="J3450" i="1"/>
  <c r="I3450" i="1"/>
  <c r="G3450" i="1"/>
  <c r="H3450" i="1" s="1"/>
  <c r="J3449" i="1"/>
  <c r="H3449" i="1"/>
  <c r="I3449" i="1" s="1"/>
  <c r="G3449" i="1"/>
  <c r="J3448" i="1"/>
  <c r="I3448" i="1"/>
  <c r="G3448" i="1"/>
  <c r="H3448" i="1" s="1"/>
  <c r="J3447" i="1"/>
  <c r="H3447" i="1"/>
  <c r="I3447" i="1" s="1"/>
  <c r="G3447" i="1"/>
  <c r="J3446" i="1"/>
  <c r="G3446" i="1"/>
  <c r="H3446" i="1" s="1"/>
  <c r="I3446" i="1" s="1"/>
  <c r="J3445" i="1"/>
  <c r="I3445" i="1"/>
  <c r="H3445" i="1"/>
  <c r="G3445" i="1"/>
  <c r="J3444" i="1"/>
  <c r="I3444" i="1"/>
  <c r="G3444" i="1"/>
  <c r="H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I3437" i="1"/>
  <c r="H3437" i="1"/>
  <c r="G3437" i="1"/>
  <c r="J3436" i="1"/>
  <c r="I3436" i="1"/>
  <c r="G3436" i="1"/>
  <c r="H3436" i="1" s="1"/>
  <c r="J3435" i="1"/>
  <c r="H3435" i="1"/>
  <c r="I3435" i="1" s="1"/>
  <c r="G3435" i="1"/>
  <c r="J3434" i="1"/>
  <c r="I3434" i="1"/>
  <c r="G3434" i="1"/>
  <c r="H3434" i="1" s="1"/>
  <c r="J3433" i="1"/>
  <c r="H3433" i="1"/>
  <c r="I3433" i="1" s="1"/>
  <c r="G3433" i="1"/>
  <c r="J3432" i="1"/>
  <c r="I3432" i="1"/>
  <c r="G3432" i="1"/>
  <c r="H3432" i="1" s="1"/>
  <c r="J3431" i="1"/>
  <c r="H3431" i="1"/>
  <c r="I3431" i="1" s="1"/>
  <c r="G3431" i="1"/>
  <c r="J3430" i="1"/>
  <c r="G3430" i="1"/>
  <c r="H3430" i="1" s="1"/>
  <c r="I3430" i="1" s="1"/>
  <c r="J3429" i="1"/>
  <c r="I3429" i="1"/>
  <c r="H3429" i="1"/>
  <c r="G3429" i="1"/>
  <c r="J3428" i="1"/>
  <c r="I3428" i="1"/>
  <c r="G3428" i="1"/>
  <c r="H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I3421" i="1"/>
  <c r="H3421" i="1"/>
  <c r="G3421" i="1"/>
  <c r="J3420" i="1"/>
  <c r="I3420" i="1"/>
  <c r="G3420" i="1"/>
  <c r="H3420" i="1" s="1"/>
  <c r="J3419" i="1"/>
  <c r="H3419" i="1"/>
  <c r="I3419" i="1" s="1"/>
  <c r="G3419" i="1"/>
  <c r="J3418" i="1"/>
  <c r="I3418" i="1"/>
  <c r="G3418" i="1"/>
  <c r="H3418" i="1" s="1"/>
  <c r="J3417" i="1"/>
  <c r="H3417" i="1"/>
  <c r="I3417" i="1" s="1"/>
  <c r="G3417" i="1"/>
  <c r="J3416" i="1"/>
  <c r="I3416" i="1"/>
  <c r="G3416" i="1"/>
  <c r="H3416" i="1" s="1"/>
  <c r="J3415" i="1"/>
  <c r="H3415" i="1"/>
  <c r="I3415" i="1" s="1"/>
  <c r="G3415" i="1"/>
  <c r="J3414" i="1"/>
  <c r="G3414" i="1"/>
  <c r="H3414" i="1" s="1"/>
  <c r="I3414" i="1" s="1"/>
  <c r="J3413" i="1"/>
  <c r="I3413" i="1"/>
  <c r="H3413" i="1"/>
  <c r="G3413" i="1"/>
  <c r="J3412" i="1"/>
  <c r="I3412" i="1"/>
  <c r="G3412" i="1"/>
  <c r="H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I3405" i="1"/>
  <c r="H3405" i="1"/>
  <c r="G3405" i="1"/>
  <c r="J3404" i="1"/>
  <c r="I3404" i="1"/>
  <c r="G3404" i="1"/>
  <c r="H3404" i="1" s="1"/>
  <c r="J3403" i="1"/>
  <c r="H3403" i="1"/>
  <c r="I3403" i="1" s="1"/>
  <c r="G3403" i="1"/>
  <c r="J3402" i="1"/>
  <c r="I3402" i="1"/>
  <c r="G3402" i="1"/>
  <c r="H3402" i="1" s="1"/>
  <c r="J3401" i="1"/>
  <c r="H3401" i="1"/>
  <c r="I3401" i="1" s="1"/>
  <c r="G3401" i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I3397" i="1"/>
  <c r="H3397" i="1"/>
  <c r="G3397" i="1"/>
  <c r="J3396" i="1"/>
  <c r="I3396" i="1"/>
  <c r="G3396" i="1"/>
  <c r="H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I3389" i="1"/>
  <c r="H3389" i="1"/>
  <c r="G3389" i="1"/>
  <c r="J3388" i="1"/>
  <c r="I3388" i="1"/>
  <c r="G3388" i="1"/>
  <c r="H3388" i="1" s="1"/>
  <c r="J3387" i="1"/>
  <c r="H3387" i="1"/>
  <c r="I3387" i="1" s="1"/>
  <c r="G3387" i="1"/>
  <c r="J3386" i="1"/>
  <c r="I3386" i="1"/>
  <c r="G3386" i="1"/>
  <c r="H3386" i="1" s="1"/>
  <c r="J3385" i="1"/>
  <c r="H3385" i="1"/>
  <c r="I3385" i="1" s="1"/>
  <c r="G3385" i="1"/>
  <c r="J3384" i="1"/>
  <c r="I3384" i="1"/>
  <c r="G3384" i="1"/>
  <c r="H3384" i="1" s="1"/>
  <c r="J3383" i="1"/>
  <c r="H3383" i="1"/>
  <c r="I3383" i="1" s="1"/>
  <c r="G3383" i="1"/>
  <c r="J3382" i="1"/>
  <c r="G3382" i="1"/>
  <c r="H3382" i="1" s="1"/>
  <c r="I3382" i="1" s="1"/>
  <c r="J3381" i="1"/>
  <c r="I3381" i="1"/>
  <c r="H3381" i="1"/>
  <c r="G3381" i="1"/>
  <c r="J3380" i="1"/>
  <c r="I3380" i="1"/>
  <c r="G3380" i="1"/>
  <c r="H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I3373" i="1"/>
  <c r="H3373" i="1"/>
  <c r="G3373" i="1"/>
  <c r="J3372" i="1"/>
  <c r="I3372" i="1"/>
  <c r="G3372" i="1"/>
  <c r="H3372" i="1" s="1"/>
  <c r="J3371" i="1"/>
  <c r="H3371" i="1"/>
  <c r="I3371" i="1" s="1"/>
  <c r="G3371" i="1"/>
  <c r="J3370" i="1"/>
  <c r="I3370" i="1"/>
  <c r="G3370" i="1"/>
  <c r="H3370" i="1" s="1"/>
  <c r="J3369" i="1"/>
  <c r="H3369" i="1"/>
  <c r="I3369" i="1" s="1"/>
  <c r="G3369" i="1"/>
  <c r="J3368" i="1"/>
  <c r="I3368" i="1"/>
  <c r="G3368" i="1"/>
  <c r="H3368" i="1" s="1"/>
  <c r="J3367" i="1"/>
  <c r="H3367" i="1"/>
  <c r="I3367" i="1" s="1"/>
  <c r="G3367" i="1"/>
  <c r="J3366" i="1"/>
  <c r="G3366" i="1"/>
  <c r="H3366" i="1" s="1"/>
  <c r="I3366" i="1" s="1"/>
  <c r="J3365" i="1"/>
  <c r="I3365" i="1"/>
  <c r="H3365" i="1"/>
  <c r="G3365" i="1"/>
  <c r="J3364" i="1"/>
  <c r="I3364" i="1"/>
  <c r="G3364" i="1"/>
  <c r="H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I3357" i="1"/>
  <c r="H3357" i="1"/>
  <c r="G3357" i="1"/>
  <c r="J3356" i="1"/>
  <c r="I3356" i="1"/>
  <c r="G3356" i="1"/>
  <c r="H3356" i="1" s="1"/>
  <c r="J3355" i="1"/>
  <c r="H3355" i="1"/>
  <c r="I3355" i="1" s="1"/>
  <c r="G3355" i="1"/>
  <c r="J3354" i="1"/>
  <c r="I3354" i="1"/>
  <c r="G3354" i="1"/>
  <c r="H3354" i="1" s="1"/>
  <c r="J3353" i="1"/>
  <c r="H3353" i="1"/>
  <c r="I3353" i="1" s="1"/>
  <c r="G3353" i="1"/>
  <c r="J3352" i="1"/>
  <c r="I3352" i="1"/>
  <c r="G3352" i="1"/>
  <c r="H3352" i="1" s="1"/>
  <c r="J3351" i="1"/>
  <c r="H3351" i="1"/>
  <c r="I3351" i="1" s="1"/>
  <c r="G3351" i="1"/>
  <c r="J3350" i="1"/>
  <c r="G3350" i="1"/>
  <c r="H3350" i="1" s="1"/>
  <c r="I3350" i="1" s="1"/>
  <c r="J3349" i="1"/>
  <c r="I3349" i="1"/>
  <c r="H3349" i="1"/>
  <c r="G3349" i="1"/>
  <c r="J3348" i="1"/>
  <c r="I3348" i="1"/>
  <c r="G3348" i="1"/>
  <c r="H3348" i="1" s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I3341" i="1"/>
  <c r="H3341" i="1"/>
  <c r="G3341" i="1"/>
  <c r="J3340" i="1"/>
  <c r="I3340" i="1"/>
  <c r="G3340" i="1"/>
  <c r="H3340" i="1" s="1"/>
  <c r="J3339" i="1"/>
  <c r="H3339" i="1"/>
  <c r="I3339" i="1" s="1"/>
  <c r="G3339" i="1"/>
  <c r="J3338" i="1"/>
  <c r="I3338" i="1"/>
  <c r="G3338" i="1"/>
  <c r="H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I3333" i="1"/>
  <c r="H3333" i="1"/>
  <c r="G3333" i="1"/>
  <c r="J3332" i="1"/>
  <c r="I3332" i="1"/>
  <c r="G3332" i="1"/>
  <c r="H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I3325" i="1"/>
  <c r="H3325" i="1"/>
  <c r="G3325" i="1"/>
  <c r="J3324" i="1"/>
  <c r="I3324" i="1"/>
  <c r="G3324" i="1"/>
  <c r="H3324" i="1" s="1"/>
  <c r="J3323" i="1"/>
  <c r="H3323" i="1"/>
  <c r="I3323" i="1" s="1"/>
  <c r="G3323" i="1"/>
  <c r="J3322" i="1"/>
  <c r="I3322" i="1"/>
  <c r="G3322" i="1"/>
  <c r="H3322" i="1" s="1"/>
  <c r="J3321" i="1"/>
  <c r="H3321" i="1"/>
  <c r="I3321" i="1" s="1"/>
  <c r="G3321" i="1"/>
  <c r="J3320" i="1"/>
  <c r="I3320" i="1"/>
  <c r="G3320" i="1"/>
  <c r="H3320" i="1" s="1"/>
  <c r="J3319" i="1"/>
  <c r="H3319" i="1"/>
  <c r="I3319" i="1" s="1"/>
  <c r="G3319" i="1"/>
  <c r="J3318" i="1"/>
  <c r="G3318" i="1"/>
  <c r="H3318" i="1" s="1"/>
  <c r="I3318" i="1" s="1"/>
  <c r="J3317" i="1"/>
  <c r="I3317" i="1"/>
  <c r="H3317" i="1"/>
  <c r="G3317" i="1"/>
  <c r="J3316" i="1"/>
  <c r="I3316" i="1"/>
  <c r="G3316" i="1"/>
  <c r="H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I3309" i="1"/>
  <c r="H3309" i="1"/>
  <c r="G3309" i="1"/>
  <c r="J3308" i="1"/>
  <c r="I3308" i="1"/>
  <c r="G3308" i="1"/>
  <c r="H3308" i="1" s="1"/>
  <c r="J3307" i="1"/>
  <c r="H3307" i="1"/>
  <c r="I3307" i="1" s="1"/>
  <c r="G3307" i="1"/>
  <c r="J3306" i="1"/>
  <c r="I3306" i="1"/>
  <c r="G3306" i="1"/>
  <c r="H3306" i="1" s="1"/>
  <c r="J3305" i="1"/>
  <c r="H3305" i="1"/>
  <c r="I3305" i="1" s="1"/>
  <c r="G3305" i="1"/>
  <c r="J3304" i="1"/>
  <c r="I3304" i="1"/>
  <c r="G3304" i="1"/>
  <c r="H3304" i="1" s="1"/>
  <c r="J3303" i="1"/>
  <c r="H3303" i="1"/>
  <c r="I3303" i="1" s="1"/>
  <c r="G3303" i="1"/>
  <c r="J3302" i="1"/>
  <c r="G3302" i="1"/>
  <c r="H3302" i="1" s="1"/>
  <c r="I3302" i="1" s="1"/>
  <c r="J3301" i="1"/>
  <c r="I3301" i="1"/>
  <c r="H3301" i="1"/>
  <c r="G3301" i="1"/>
  <c r="J3300" i="1"/>
  <c r="I3300" i="1"/>
  <c r="G3300" i="1"/>
  <c r="H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I3293" i="1"/>
  <c r="H3293" i="1"/>
  <c r="G3293" i="1"/>
  <c r="J3292" i="1"/>
  <c r="I3292" i="1"/>
  <c r="G3292" i="1"/>
  <c r="H3292" i="1" s="1"/>
  <c r="J3291" i="1"/>
  <c r="H3291" i="1"/>
  <c r="I3291" i="1" s="1"/>
  <c r="G3291" i="1"/>
  <c r="J3290" i="1"/>
  <c r="I3290" i="1"/>
  <c r="G3290" i="1"/>
  <c r="H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I3285" i="1"/>
  <c r="H3285" i="1"/>
  <c r="G3285" i="1"/>
  <c r="J3284" i="1"/>
  <c r="I3284" i="1"/>
  <c r="G3284" i="1"/>
  <c r="H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I3277" i="1"/>
  <c r="H3277" i="1"/>
  <c r="G3277" i="1"/>
  <c r="J3276" i="1"/>
  <c r="I3276" i="1"/>
  <c r="G3276" i="1"/>
  <c r="H3276" i="1" s="1"/>
  <c r="J3275" i="1"/>
  <c r="H3275" i="1"/>
  <c r="I3275" i="1" s="1"/>
  <c r="G3275" i="1"/>
  <c r="J3274" i="1"/>
  <c r="I3274" i="1"/>
  <c r="G3274" i="1"/>
  <c r="H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I3269" i="1"/>
  <c r="H3269" i="1"/>
  <c r="G3269" i="1"/>
  <c r="J3268" i="1"/>
  <c r="I3268" i="1"/>
  <c r="G3268" i="1"/>
  <c r="H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I3261" i="1"/>
  <c r="H3261" i="1"/>
  <c r="G3261" i="1"/>
  <c r="J3260" i="1"/>
  <c r="I3260" i="1"/>
  <c r="G3260" i="1"/>
  <c r="H3260" i="1" s="1"/>
  <c r="J3259" i="1"/>
  <c r="H3259" i="1"/>
  <c r="I3259" i="1" s="1"/>
  <c r="G3259" i="1"/>
  <c r="J3258" i="1"/>
  <c r="I3258" i="1"/>
  <c r="G3258" i="1"/>
  <c r="H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I3253" i="1"/>
  <c r="H3253" i="1"/>
  <c r="G3253" i="1"/>
  <c r="J3252" i="1"/>
  <c r="I3252" i="1"/>
  <c r="G3252" i="1"/>
  <c r="H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I3245" i="1"/>
  <c r="H3245" i="1"/>
  <c r="G3245" i="1"/>
  <c r="J3244" i="1"/>
  <c r="I3244" i="1"/>
  <c r="G3244" i="1"/>
  <c r="H3244" i="1" s="1"/>
  <c r="J3243" i="1"/>
  <c r="H3243" i="1"/>
  <c r="I3243" i="1" s="1"/>
  <c r="G3243" i="1"/>
  <c r="J3242" i="1"/>
  <c r="I3242" i="1"/>
  <c r="G3242" i="1"/>
  <c r="H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I3237" i="1"/>
  <c r="H3237" i="1"/>
  <c r="G3237" i="1"/>
  <c r="J3236" i="1"/>
  <c r="I3236" i="1"/>
  <c r="G3236" i="1"/>
  <c r="H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I3229" i="1"/>
  <c r="H3229" i="1"/>
  <c r="G3229" i="1"/>
  <c r="J3228" i="1"/>
  <c r="I3228" i="1"/>
  <c r="G3228" i="1"/>
  <c r="H3228" i="1" s="1"/>
  <c r="J3227" i="1"/>
  <c r="H3227" i="1"/>
  <c r="I3227" i="1" s="1"/>
  <c r="G3227" i="1"/>
  <c r="J3226" i="1"/>
  <c r="I3226" i="1"/>
  <c r="G3226" i="1"/>
  <c r="H3226" i="1" s="1"/>
  <c r="J3225" i="1"/>
  <c r="H3225" i="1"/>
  <c r="I3225" i="1" s="1"/>
  <c r="G3225" i="1"/>
  <c r="J3224" i="1"/>
  <c r="I3224" i="1"/>
  <c r="G3224" i="1"/>
  <c r="H3224" i="1" s="1"/>
  <c r="J3223" i="1"/>
  <c r="H3223" i="1"/>
  <c r="I3223" i="1" s="1"/>
  <c r="G3223" i="1"/>
  <c r="J3222" i="1"/>
  <c r="G3222" i="1"/>
  <c r="H3222" i="1" s="1"/>
  <c r="I3222" i="1" s="1"/>
  <c r="J3221" i="1"/>
  <c r="I3221" i="1"/>
  <c r="H3221" i="1"/>
  <c r="G3221" i="1"/>
  <c r="J3220" i="1"/>
  <c r="I3220" i="1"/>
  <c r="G3220" i="1"/>
  <c r="H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I3213" i="1"/>
  <c r="H3213" i="1"/>
  <c r="G3213" i="1"/>
  <c r="J3212" i="1"/>
  <c r="I3212" i="1"/>
  <c r="G3212" i="1"/>
  <c r="H3212" i="1" s="1"/>
  <c r="J3211" i="1"/>
  <c r="H3211" i="1"/>
  <c r="I3211" i="1" s="1"/>
  <c r="G3211" i="1"/>
  <c r="J3210" i="1"/>
  <c r="I3210" i="1"/>
  <c r="G3210" i="1"/>
  <c r="H3210" i="1" s="1"/>
  <c r="J3209" i="1"/>
  <c r="H3209" i="1"/>
  <c r="I3209" i="1" s="1"/>
  <c r="G3209" i="1"/>
  <c r="J3208" i="1"/>
  <c r="I3208" i="1"/>
  <c r="G3208" i="1"/>
  <c r="H3208" i="1" s="1"/>
  <c r="J3207" i="1"/>
  <c r="H3207" i="1"/>
  <c r="I3207" i="1" s="1"/>
  <c r="G3207" i="1"/>
  <c r="J3206" i="1"/>
  <c r="G3206" i="1"/>
  <c r="H3206" i="1" s="1"/>
  <c r="I3206" i="1" s="1"/>
  <c r="J3205" i="1"/>
  <c r="I3205" i="1"/>
  <c r="H3205" i="1"/>
  <c r="G3205" i="1"/>
  <c r="J3204" i="1"/>
  <c r="I3204" i="1"/>
  <c r="G3204" i="1"/>
  <c r="H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I3197" i="1"/>
  <c r="H3197" i="1"/>
  <c r="G3197" i="1"/>
  <c r="J3196" i="1"/>
  <c r="I3196" i="1"/>
  <c r="G3196" i="1"/>
  <c r="H3196" i="1" s="1"/>
  <c r="J3195" i="1"/>
  <c r="H3195" i="1"/>
  <c r="I3195" i="1" s="1"/>
  <c r="G3195" i="1"/>
  <c r="J3194" i="1"/>
  <c r="I3194" i="1"/>
  <c r="G3194" i="1"/>
  <c r="H3194" i="1" s="1"/>
  <c r="J3193" i="1"/>
  <c r="H3193" i="1"/>
  <c r="I3193" i="1" s="1"/>
  <c r="G3193" i="1"/>
  <c r="J3192" i="1"/>
  <c r="I3192" i="1"/>
  <c r="G3192" i="1"/>
  <c r="H3192" i="1" s="1"/>
  <c r="J3191" i="1"/>
  <c r="H3191" i="1"/>
  <c r="I3191" i="1" s="1"/>
  <c r="G3191" i="1"/>
  <c r="J3190" i="1"/>
  <c r="G3190" i="1"/>
  <c r="H3190" i="1" s="1"/>
  <c r="I3190" i="1" s="1"/>
  <c r="J3189" i="1"/>
  <c r="I3189" i="1"/>
  <c r="H3189" i="1"/>
  <c r="G3189" i="1"/>
  <c r="J3188" i="1"/>
  <c r="I3188" i="1"/>
  <c r="G3188" i="1"/>
  <c r="H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I3181" i="1"/>
  <c r="H3181" i="1"/>
  <c r="G3181" i="1"/>
  <c r="J3180" i="1"/>
  <c r="I3180" i="1"/>
  <c r="G3180" i="1"/>
  <c r="H3180" i="1" s="1"/>
  <c r="J3179" i="1"/>
  <c r="H3179" i="1"/>
  <c r="I3179" i="1" s="1"/>
  <c r="G3179" i="1"/>
  <c r="J3178" i="1"/>
  <c r="I3178" i="1"/>
  <c r="G3178" i="1"/>
  <c r="H3178" i="1" s="1"/>
  <c r="J3177" i="1"/>
  <c r="H3177" i="1"/>
  <c r="I3177" i="1" s="1"/>
  <c r="G3177" i="1"/>
  <c r="J3176" i="1"/>
  <c r="I3176" i="1"/>
  <c r="G3176" i="1"/>
  <c r="H3176" i="1" s="1"/>
  <c r="J3175" i="1"/>
  <c r="H3175" i="1"/>
  <c r="I3175" i="1" s="1"/>
  <c r="G3175" i="1"/>
  <c r="J3174" i="1"/>
  <c r="G3174" i="1"/>
  <c r="H3174" i="1" s="1"/>
  <c r="I3174" i="1" s="1"/>
  <c r="J3173" i="1"/>
  <c r="I3173" i="1"/>
  <c r="H3173" i="1"/>
  <c r="G3173" i="1"/>
  <c r="J3172" i="1"/>
  <c r="I3172" i="1"/>
  <c r="G3172" i="1"/>
  <c r="H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I3165" i="1"/>
  <c r="H3165" i="1"/>
  <c r="G3165" i="1"/>
  <c r="J3164" i="1"/>
  <c r="I3164" i="1"/>
  <c r="G3164" i="1"/>
  <c r="H3164" i="1" s="1"/>
  <c r="J3163" i="1"/>
  <c r="H3163" i="1"/>
  <c r="I3163" i="1" s="1"/>
  <c r="G3163" i="1"/>
  <c r="J3162" i="1"/>
  <c r="I3162" i="1"/>
  <c r="G3162" i="1"/>
  <c r="H3162" i="1" s="1"/>
  <c r="J3161" i="1"/>
  <c r="H3161" i="1"/>
  <c r="I3161" i="1" s="1"/>
  <c r="G3161" i="1"/>
  <c r="J3160" i="1"/>
  <c r="I3160" i="1"/>
  <c r="G3160" i="1"/>
  <c r="H3160" i="1" s="1"/>
  <c r="J3159" i="1"/>
  <c r="H3159" i="1"/>
  <c r="I3159" i="1" s="1"/>
  <c r="G3159" i="1"/>
  <c r="J3158" i="1"/>
  <c r="G3158" i="1"/>
  <c r="H3158" i="1" s="1"/>
  <c r="I3158" i="1" s="1"/>
  <c r="J3157" i="1"/>
  <c r="I3157" i="1"/>
  <c r="H3157" i="1"/>
  <c r="G3157" i="1"/>
  <c r="J3156" i="1"/>
  <c r="I3156" i="1"/>
  <c r="G3156" i="1"/>
  <c r="H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I3149" i="1"/>
  <c r="H3149" i="1"/>
  <c r="G3149" i="1"/>
  <c r="J3148" i="1"/>
  <c r="I3148" i="1"/>
  <c r="G3148" i="1"/>
  <c r="H3148" i="1" s="1"/>
  <c r="J3147" i="1"/>
  <c r="H3147" i="1"/>
  <c r="I3147" i="1" s="1"/>
  <c r="G3147" i="1"/>
  <c r="J3146" i="1"/>
  <c r="I3146" i="1"/>
  <c r="G3146" i="1"/>
  <c r="H3146" i="1" s="1"/>
  <c r="J3145" i="1"/>
  <c r="H3145" i="1"/>
  <c r="I3145" i="1" s="1"/>
  <c r="G3145" i="1"/>
  <c r="J3144" i="1"/>
  <c r="I3144" i="1"/>
  <c r="G3144" i="1"/>
  <c r="H3144" i="1" s="1"/>
  <c r="J3143" i="1"/>
  <c r="H3143" i="1"/>
  <c r="I3143" i="1" s="1"/>
  <c r="G3143" i="1"/>
  <c r="J3142" i="1"/>
  <c r="G3142" i="1"/>
  <c r="H3142" i="1" s="1"/>
  <c r="I3142" i="1" s="1"/>
  <c r="J3141" i="1"/>
  <c r="I3141" i="1"/>
  <c r="H3141" i="1"/>
  <c r="G3141" i="1"/>
  <c r="J3140" i="1"/>
  <c r="I3140" i="1"/>
  <c r="G3140" i="1"/>
  <c r="H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I3133" i="1"/>
  <c r="H3133" i="1"/>
  <c r="G3133" i="1"/>
  <c r="J3132" i="1"/>
  <c r="I3132" i="1"/>
  <c r="G3132" i="1"/>
  <c r="H3132" i="1" s="1"/>
  <c r="J3131" i="1"/>
  <c r="H3131" i="1"/>
  <c r="I3131" i="1" s="1"/>
  <c r="G3131" i="1"/>
  <c r="J3130" i="1"/>
  <c r="I3130" i="1"/>
  <c r="G3130" i="1"/>
  <c r="H3130" i="1" s="1"/>
  <c r="J3129" i="1"/>
  <c r="H3129" i="1"/>
  <c r="I3129" i="1" s="1"/>
  <c r="G3129" i="1"/>
  <c r="J3128" i="1"/>
  <c r="I3128" i="1"/>
  <c r="G3128" i="1"/>
  <c r="H3128" i="1" s="1"/>
  <c r="J3127" i="1"/>
  <c r="H3127" i="1"/>
  <c r="I3127" i="1" s="1"/>
  <c r="G3127" i="1"/>
  <c r="J3126" i="1"/>
  <c r="G3126" i="1"/>
  <c r="H3126" i="1" s="1"/>
  <c r="I3126" i="1" s="1"/>
  <c r="J3125" i="1"/>
  <c r="I3125" i="1"/>
  <c r="H3125" i="1"/>
  <c r="G3125" i="1"/>
  <c r="J3124" i="1"/>
  <c r="I3124" i="1"/>
  <c r="G3124" i="1"/>
  <c r="H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I3117" i="1"/>
  <c r="H3117" i="1"/>
  <c r="G3117" i="1"/>
  <c r="J3116" i="1"/>
  <c r="I3116" i="1"/>
  <c r="G3116" i="1"/>
  <c r="H3116" i="1" s="1"/>
  <c r="J3115" i="1"/>
  <c r="H3115" i="1"/>
  <c r="I3115" i="1" s="1"/>
  <c r="G3115" i="1"/>
  <c r="J3114" i="1"/>
  <c r="I3114" i="1"/>
  <c r="G3114" i="1"/>
  <c r="H3114" i="1" s="1"/>
  <c r="J3113" i="1"/>
  <c r="H3113" i="1"/>
  <c r="I3113" i="1" s="1"/>
  <c r="G3113" i="1"/>
  <c r="J3112" i="1"/>
  <c r="I3112" i="1"/>
  <c r="G3112" i="1"/>
  <c r="H3112" i="1" s="1"/>
  <c r="J3111" i="1"/>
  <c r="H3111" i="1"/>
  <c r="I3111" i="1" s="1"/>
  <c r="G3111" i="1"/>
  <c r="J3110" i="1"/>
  <c r="G3110" i="1"/>
  <c r="H3110" i="1" s="1"/>
  <c r="I3110" i="1" s="1"/>
  <c r="J3109" i="1"/>
  <c r="I3109" i="1"/>
  <c r="H3109" i="1"/>
  <c r="G3109" i="1"/>
  <c r="J3108" i="1"/>
  <c r="I3108" i="1"/>
  <c r="G3108" i="1"/>
  <c r="H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I3101" i="1"/>
  <c r="H3101" i="1"/>
  <c r="G3101" i="1"/>
  <c r="J3100" i="1"/>
  <c r="I3100" i="1"/>
  <c r="G3100" i="1"/>
  <c r="H3100" i="1" s="1"/>
  <c r="J3099" i="1"/>
  <c r="H3099" i="1"/>
  <c r="I3099" i="1" s="1"/>
  <c r="G3099" i="1"/>
  <c r="J3098" i="1"/>
  <c r="I3098" i="1"/>
  <c r="G3098" i="1"/>
  <c r="H3098" i="1" s="1"/>
  <c r="J3097" i="1"/>
  <c r="H3097" i="1"/>
  <c r="I3097" i="1" s="1"/>
  <c r="G3097" i="1"/>
  <c r="J3096" i="1"/>
  <c r="I3096" i="1"/>
  <c r="G3096" i="1"/>
  <c r="H3096" i="1" s="1"/>
  <c r="J3095" i="1"/>
  <c r="H3095" i="1"/>
  <c r="I3095" i="1" s="1"/>
  <c r="G3095" i="1"/>
  <c r="J3094" i="1"/>
  <c r="G3094" i="1"/>
  <c r="H3094" i="1" s="1"/>
  <c r="I3094" i="1" s="1"/>
  <c r="J3093" i="1"/>
  <c r="I3093" i="1"/>
  <c r="H3093" i="1"/>
  <c r="G3093" i="1"/>
  <c r="J3092" i="1"/>
  <c r="I3092" i="1"/>
  <c r="G3092" i="1"/>
  <c r="H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I3085" i="1"/>
  <c r="H3085" i="1"/>
  <c r="G3085" i="1"/>
  <c r="J3084" i="1"/>
  <c r="I3084" i="1"/>
  <c r="G3084" i="1"/>
  <c r="H3084" i="1" s="1"/>
  <c r="J3083" i="1"/>
  <c r="H3083" i="1"/>
  <c r="I3083" i="1" s="1"/>
  <c r="G3083" i="1"/>
  <c r="J3082" i="1"/>
  <c r="I3082" i="1"/>
  <c r="G3082" i="1"/>
  <c r="H3082" i="1" s="1"/>
  <c r="J3081" i="1"/>
  <c r="H3081" i="1"/>
  <c r="I3081" i="1" s="1"/>
  <c r="G3081" i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I3077" i="1"/>
  <c r="H3077" i="1"/>
  <c r="G3077" i="1"/>
  <c r="J3076" i="1"/>
  <c r="I3076" i="1"/>
  <c r="G3076" i="1"/>
  <c r="H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I3069" i="1"/>
  <c r="H3069" i="1"/>
  <c r="G3069" i="1"/>
  <c r="J3068" i="1"/>
  <c r="I3068" i="1"/>
  <c r="G3068" i="1"/>
  <c r="H3068" i="1" s="1"/>
  <c r="J3067" i="1"/>
  <c r="H3067" i="1"/>
  <c r="I3067" i="1" s="1"/>
  <c r="G3067" i="1"/>
  <c r="J3066" i="1"/>
  <c r="I3066" i="1"/>
  <c r="G3066" i="1"/>
  <c r="H3066" i="1" s="1"/>
  <c r="J3065" i="1"/>
  <c r="H3065" i="1"/>
  <c r="I3065" i="1" s="1"/>
  <c r="G3065" i="1"/>
  <c r="J3064" i="1"/>
  <c r="I3064" i="1"/>
  <c r="G3064" i="1"/>
  <c r="H3064" i="1" s="1"/>
  <c r="J3063" i="1"/>
  <c r="H3063" i="1"/>
  <c r="I3063" i="1" s="1"/>
  <c r="G3063" i="1"/>
  <c r="J3062" i="1"/>
  <c r="G3062" i="1"/>
  <c r="H3062" i="1" s="1"/>
  <c r="I3062" i="1" s="1"/>
  <c r="J3061" i="1"/>
  <c r="I3061" i="1"/>
  <c r="H3061" i="1"/>
  <c r="G3061" i="1"/>
  <c r="J3060" i="1"/>
  <c r="I3060" i="1"/>
  <c r="G3060" i="1"/>
  <c r="H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I3053" i="1"/>
  <c r="H3053" i="1"/>
  <c r="G3053" i="1"/>
  <c r="J3052" i="1"/>
  <c r="I3052" i="1"/>
  <c r="G3052" i="1"/>
  <c r="H3052" i="1" s="1"/>
  <c r="J3051" i="1"/>
  <c r="H3051" i="1"/>
  <c r="I3051" i="1" s="1"/>
  <c r="G3051" i="1"/>
  <c r="J3050" i="1"/>
  <c r="I3050" i="1"/>
  <c r="G3050" i="1"/>
  <c r="H3050" i="1" s="1"/>
  <c r="J3049" i="1"/>
  <c r="H3049" i="1"/>
  <c r="I3049" i="1" s="1"/>
  <c r="G3049" i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I3045" i="1"/>
  <c r="H3045" i="1"/>
  <c r="G3045" i="1"/>
  <c r="J3044" i="1"/>
  <c r="I3044" i="1"/>
  <c r="G3044" i="1"/>
  <c r="H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I3037" i="1"/>
  <c r="H3037" i="1"/>
  <c r="G3037" i="1"/>
  <c r="J3036" i="1"/>
  <c r="I3036" i="1"/>
  <c r="G3036" i="1"/>
  <c r="H3036" i="1" s="1"/>
  <c r="J3035" i="1"/>
  <c r="H3035" i="1"/>
  <c r="I3035" i="1" s="1"/>
  <c r="G3035" i="1"/>
  <c r="J3034" i="1"/>
  <c r="I3034" i="1"/>
  <c r="G3034" i="1"/>
  <c r="H3034" i="1" s="1"/>
  <c r="J3033" i="1"/>
  <c r="H3033" i="1"/>
  <c r="I3033" i="1" s="1"/>
  <c r="G3033" i="1"/>
  <c r="J3032" i="1"/>
  <c r="I3032" i="1"/>
  <c r="G3032" i="1"/>
  <c r="H3032" i="1" s="1"/>
  <c r="J3031" i="1"/>
  <c r="H3031" i="1"/>
  <c r="I3031" i="1" s="1"/>
  <c r="G3031" i="1"/>
  <c r="J3030" i="1"/>
  <c r="G3030" i="1"/>
  <c r="H3030" i="1" s="1"/>
  <c r="I3030" i="1" s="1"/>
  <c r="J3029" i="1"/>
  <c r="I3029" i="1"/>
  <c r="H3029" i="1"/>
  <c r="G3029" i="1"/>
  <c r="J3028" i="1"/>
  <c r="I3028" i="1"/>
  <c r="G3028" i="1"/>
  <c r="H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I3021" i="1"/>
  <c r="H3021" i="1"/>
  <c r="G3021" i="1"/>
  <c r="J3020" i="1"/>
  <c r="I3020" i="1"/>
  <c r="G3020" i="1"/>
  <c r="H3020" i="1" s="1"/>
  <c r="J3019" i="1"/>
  <c r="H3019" i="1"/>
  <c r="I3019" i="1" s="1"/>
  <c r="G3019" i="1"/>
  <c r="J3018" i="1"/>
  <c r="I3018" i="1"/>
  <c r="G3018" i="1"/>
  <c r="H3018" i="1" s="1"/>
  <c r="J3017" i="1"/>
  <c r="H3017" i="1"/>
  <c r="I3017" i="1" s="1"/>
  <c r="G3017" i="1"/>
  <c r="J3016" i="1"/>
  <c r="I3016" i="1"/>
  <c r="G3016" i="1"/>
  <c r="H3016" i="1" s="1"/>
  <c r="J3015" i="1"/>
  <c r="H3015" i="1"/>
  <c r="I3015" i="1" s="1"/>
  <c r="G3015" i="1"/>
  <c r="J3014" i="1"/>
  <c r="G3014" i="1"/>
  <c r="H3014" i="1" s="1"/>
  <c r="I3014" i="1" s="1"/>
  <c r="J3013" i="1"/>
  <c r="I3013" i="1"/>
  <c r="H3013" i="1"/>
  <c r="G3013" i="1"/>
  <c r="J3012" i="1"/>
  <c r="I3012" i="1"/>
  <c r="G3012" i="1"/>
  <c r="H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H3003" i="1"/>
  <c r="I3003" i="1" s="1"/>
  <c r="G3003" i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I2995" i="1"/>
  <c r="H2995" i="1"/>
  <c r="G2995" i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I2980" i="1"/>
  <c r="G2980" i="1"/>
  <c r="H2980" i="1" s="1"/>
  <c r="J2979" i="1"/>
  <c r="I2979" i="1"/>
  <c r="H2979" i="1"/>
  <c r="G2979" i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I2964" i="1"/>
  <c r="G2964" i="1"/>
  <c r="H2964" i="1" s="1"/>
  <c r="J2963" i="1"/>
  <c r="I2963" i="1"/>
  <c r="H2963" i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I2949" i="1"/>
  <c r="G2949" i="1"/>
  <c r="H2949" i="1" s="1"/>
  <c r="J2948" i="1"/>
  <c r="I2948" i="1"/>
  <c r="G2948" i="1"/>
  <c r="H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I2933" i="1"/>
  <c r="G2933" i="1"/>
  <c r="H2933" i="1" s="1"/>
  <c r="J2932" i="1"/>
  <c r="I2932" i="1"/>
  <c r="G2932" i="1"/>
  <c r="H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H2923" i="1"/>
  <c r="I2923" i="1" s="1"/>
  <c r="G2923" i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H2915" i="1"/>
  <c r="I2915" i="1" s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I2909" i="1"/>
  <c r="G2909" i="1"/>
  <c r="H2909" i="1" s="1"/>
  <c r="J2908" i="1"/>
  <c r="I2908" i="1"/>
  <c r="G2908" i="1"/>
  <c r="H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I2900" i="1"/>
  <c r="G2900" i="1"/>
  <c r="H2900" i="1" s="1"/>
  <c r="J2899" i="1"/>
  <c r="I2899" i="1"/>
  <c r="H2899" i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H2891" i="1"/>
  <c r="I2891" i="1" s="1"/>
  <c r="G2891" i="1"/>
  <c r="J2890" i="1"/>
  <c r="I2890" i="1"/>
  <c r="G2890" i="1"/>
  <c r="H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H2883" i="1"/>
  <c r="I2883" i="1" s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I2877" i="1"/>
  <c r="G2877" i="1"/>
  <c r="H2877" i="1" s="1"/>
  <c r="J2876" i="1"/>
  <c r="I2876" i="1"/>
  <c r="G2876" i="1"/>
  <c r="H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I2868" i="1"/>
  <c r="G2868" i="1"/>
  <c r="H2868" i="1" s="1"/>
  <c r="J2867" i="1"/>
  <c r="I2867" i="1"/>
  <c r="H2867" i="1"/>
  <c r="G2867" i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I2860" i="1"/>
  <c r="G2860" i="1"/>
  <c r="H2860" i="1" s="1"/>
  <c r="J2859" i="1"/>
  <c r="H2859" i="1"/>
  <c r="I2859" i="1" s="1"/>
  <c r="G2859" i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H2851" i="1"/>
  <c r="I2851" i="1" s="1"/>
  <c r="G2851" i="1"/>
  <c r="J2850" i="1"/>
  <c r="G2850" i="1"/>
  <c r="H2850" i="1" s="1"/>
  <c r="I2850" i="1" s="1"/>
  <c r="J2849" i="1"/>
  <c r="I2849" i="1"/>
  <c r="H2849" i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I2845" i="1"/>
  <c r="G2845" i="1"/>
  <c r="H2845" i="1" s="1"/>
  <c r="J2844" i="1"/>
  <c r="I2844" i="1"/>
  <c r="G2844" i="1"/>
  <c r="H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G2838" i="1"/>
  <c r="H2838" i="1" s="1"/>
  <c r="I2838" i="1" s="1"/>
  <c r="J2837" i="1"/>
  <c r="I2837" i="1"/>
  <c r="G2837" i="1"/>
  <c r="H2837" i="1" s="1"/>
  <c r="J2836" i="1"/>
  <c r="I2836" i="1"/>
  <c r="G2836" i="1"/>
  <c r="H2836" i="1" s="1"/>
  <c r="J2835" i="1"/>
  <c r="I2835" i="1"/>
  <c r="H2835" i="1"/>
  <c r="G2835" i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I2828" i="1"/>
  <c r="G2828" i="1"/>
  <c r="H2828" i="1" s="1"/>
  <c r="J2827" i="1"/>
  <c r="H2827" i="1"/>
  <c r="I2827" i="1" s="1"/>
  <c r="G2827" i="1"/>
  <c r="J2826" i="1"/>
  <c r="I2826" i="1"/>
  <c r="G2826" i="1"/>
  <c r="H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I2820" i="1"/>
  <c r="G2820" i="1"/>
  <c r="H2820" i="1" s="1"/>
  <c r="J2819" i="1"/>
  <c r="H2819" i="1"/>
  <c r="I2819" i="1" s="1"/>
  <c r="G2819" i="1"/>
  <c r="J2818" i="1"/>
  <c r="G2818" i="1"/>
  <c r="H2818" i="1" s="1"/>
  <c r="I2818" i="1" s="1"/>
  <c r="J2817" i="1"/>
  <c r="I2817" i="1"/>
  <c r="H2817" i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I2813" i="1"/>
  <c r="G2813" i="1"/>
  <c r="H2813" i="1" s="1"/>
  <c r="J2812" i="1"/>
  <c r="I2812" i="1"/>
  <c r="G2812" i="1"/>
  <c r="H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G2806" i="1"/>
  <c r="H2806" i="1" s="1"/>
  <c r="I2806" i="1" s="1"/>
  <c r="J2805" i="1"/>
  <c r="I2805" i="1"/>
  <c r="G2805" i="1"/>
  <c r="H2805" i="1" s="1"/>
  <c r="J2804" i="1"/>
  <c r="I2804" i="1"/>
  <c r="G2804" i="1"/>
  <c r="H2804" i="1" s="1"/>
  <c r="J2803" i="1"/>
  <c r="I2803" i="1"/>
  <c r="H2803" i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I2796" i="1"/>
  <c r="G2796" i="1"/>
  <c r="H2796" i="1" s="1"/>
  <c r="J2795" i="1"/>
  <c r="H2795" i="1"/>
  <c r="I2795" i="1" s="1"/>
  <c r="G2795" i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H2787" i="1"/>
  <c r="I2787" i="1" s="1"/>
  <c r="G2787" i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I2781" i="1"/>
  <c r="G2781" i="1"/>
  <c r="H2781" i="1" s="1"/>
  <c r="J2780" i="1"/>
  <c r="I2780" i="1"/>
  <c r="G2780" i="1"/>
  <c r="H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G2774" i="1"/>
  <c r="H2774" i="1" s="1"/>
  <c r="I2774" i="1" s="1"/>
  <c r="J2773" i="1"/>
  <c r="I2773" i="1"/>
  <c r="G2773" i="1"/>
  <c r="H2773" i="1" s="1"/>
  <c r="J2772" i="1"/>
  <c r="I2772" i="1"/>
  <c r="G2772" i="1"/>
  <c r="H2772" i="1" s="1"/>
  <c r="J2771" i="1"/>
  <c r="I2771" i="1"/>
  <c r="H2771" i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H2763" i="1"/>
  <c r="I2763" i="1" s="1"/>
  <c r="G2763" i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H2755" i="1"/>
  <c r="I2755" i="1" s="1"/>
  <c r="G2755" i="1"/>
  <c r="J2754" i="1"/>
  <c r="G2754" i="1"/>
  <c r="H2754" i="1" s="1"/>
  <c r="I2754" i="1" s="1"/>
  <c r="J2753" i="1"/>
  <c r="I2753" i="1"/>
  <c r="H2753" i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I2749" i="1"/>
  <c r="G2749" i="1"/>
  <c r="H2749" i="1" s="1"/>
  <c r="J2748" i="1"/>
  <c r="I2748" i="1"/>
  <c r="G2748" i="1"/>
  <c r="H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G2742" i="1"/>
  <c r="H2742" i="1" s="1"/>
  <c r="I2742" i="1" s="1"/>
  <c r="J2741" i="1"/>
  <c r="I2741" i="1"/>
  <c r="G2741" i="1"/>
  <c r="H2741" i="1" s="1"/>
  <c r="J2740" i="1"/>
  <c r="I2740" i="1"/>
  <c r="G2740" i="1"/>
  <c r="H2740" i="1" s="1"/>
  <c r="J2739" i="1"/>
  <c r="I2739" i="1"/>
  <c r="H2739" i="1"/>
  <c r="G2739" i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I2732" i="1"/>
  <c r="G2732" i="1"/>
  <c r="H2732" i="1" s="1"/>
  <c r="J2731" i="1"/>
  <c r="H2731" i="1"/>
  <c r="I2731" i="1" s="1"/>
  <c r="G2731" i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H2723" i="1"/>
  <c r="I2723" i="1" s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I2717" i="1"/>
  <c r="G2717" i="1"/>
  <c r="H2717" i="1" s="1"/>
  <c r="J2716" i="1"/>
  <c r="I2716" i="1"/>
  <c r="G2716" i="1"/>
  <c r="H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I2709" i="1"/>
  <c r="G2709" i="1"/>
  <c r="H2709" i="1" s="1"/>
  <c r="J2708" i="1"/>
  <c r="I2708" i="1"/>
  <c r="G2708" i="1"/>
  <c r="H2708" i="1" s="1"/>
  <c r="J2707" i="1"/>
  <c r="I2707" i="1"/>
  <c r="H2707" i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H2699" i="1"/>
  <c r="I2699" i="1" s="1"/>
  <c r="G2699" i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H2691" i="1"/>
  <c r="I2691" i="1" s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I2685" i="1"/>
  <c r="G2685" i="1"/>
  <c r="H2685" i="1" s="1"/>
  <c r="J2684" i="1"/>
  <c r="I2684" i="1"/>
  <c r="G2684" i="1"/>
  <c r="H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I2676" i="1"/>
  <c r="G2676" i="1"/>
  <c r="H2676" i="1" s="1"/>
  <c r="J2675" i="1"/>
  <c r="I2675" i="1"/>
  <c r="H2675" i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I2668" i="1"/>
  <c r="G2668" i="1"/>
  <c r="H2668" i="1" s="1"/>
  <c r="J2667" i="1"/>
  <c r="H2667" i="1"/>
  <c r="I2667" i="1" s="1"/>
  <c r="G2667" i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H2659" i="1"/>
  <c r="I2659" i="1" s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I2653" i="1"/>
  <c r="G2653" i="1"/>
  <c r="H2653" i="1" s="1"/>
  <c r="J2652" i="1"/>
  <c r="I2652" i="1"/>
  <c r="G2652" i="1"/>
  <c r="H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I2645" i="1"/>
  <c r="G2645" i="1"/>
  <c r="H2645" i="1" s="1"/>
  <c r="J2644" i="1"/>
  <c r="I2644" i="1"/>
  <c r="G2644" i="1"/>
  <c r="H2644" i="1" s="1"/>
  <c r="J2643" i="1"/>
  <c r="I2643" i="1"/>
  <c r="H2643" i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I2636" i="1"/>
  <c r="G2636" i="1"/>
  <c r="H2636" i="1" s="1"/>
  <c r="J2635" i="1"/>
  <c r="H2635" i="1"/>
  <c r="I2635" i="1" s="1"/>
  <c r="G2635" i="1"/>
  <c r="J2634" i="1"/>
  <c r="I2634" i="1"/>
  <c r="G2634" i="1"/>
  <c r="H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H2627" i="1"/>
  <c r="I2627" i="1" s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I2621" i="1"/>
  <c r="G2621" i="1"/>
  <c r="H2621" i="1" s="1"/>
  <c r="J2620" i="1"/>
  <c r="I2620" i="1"/>
  <c r="G2620" i="1"/>
  <c r="H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I2612" i="1"/>
  <c r="G2612" i="1"/>
  <c r="H2612" i="1" s="1"/>
  <c r="J2611" i="1"/>
  <c r="I2611" i="1"/>
  <c r="H2611" i="1"/>
  <c r="G2611" i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I2604" i="1"/>
  <c r="G2604" i="1"/>
  <c r="H2604" i="1" s="1"/>
  <c r="J2603" i="1"/>
  <c r="H2603" i="1"/>
  <c r="I2603" i="1" s="1"/>
  <c r="G2603" i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H2595" i="1"/>
  <c r="I2595" i="1" s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I2589" i="1"/>
  <c r="G2589" i="1"/>
  <c r="H2589" i="1" s="1"/>
  <c r="J2588" i="1"/>
  <c r="I2588" i="1"/>
  <c r="G2588" i="1"/>
  <c r="H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G2581" i="1"/>
  <c r="H2581" i="1" s="1"/>
  <c r="J2580" i="1"/>
  <c r="I2580" i="1"/>
  <c r="G2580" i="1"/>
  <c r="H2580" i="1" s="1"/>
  <c r="J2579" i="1"/>
  <c r="I2579" i="1"/>
  <c r="H2579" i="1"/>
  <c r="G2579" i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I2572" i="1"/>
  <c r="G2572" i="1"/>
  <c r="H2572" i="1" s="1"/>
  <c r="J2571" i="1"/>
  <c r="H2571" i="1"/>
  <c r="I2571" i="1" s="1"/>
  <c r="G2571" i="1"/>
  <c r="J2570" i="1"/>
  <c r="I2570" i="1"/>
  <c r="G2570" i="1"/>
  <c r="H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G2564" i="1"/>
  <c r="H2564" i="1" s="1"/>
  <c r="J2563" i="1"/>
  <c r="H2563" i="1"/>
  <c r="I2563" i="1" s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I2557" i="1"/>
  <c r="G2557" i="1"/>
  <c r="H2557" i="1" s="1"/>
  <c r="J2556" i="1"/>
  <c r="I2556" i="1"/>
  <c r="G2556" i="1"/>
  <c r="H2556" i="1" s="1"/>
  <c r="J2555" i="1"/>
  <c r="I2555" i="1"/>
  <c r="H2555" i="1"/>
  <c r="G2555" i="1"/>
  <c r="J2554" i="1"/>
  <c r="G2554" i="1"/>
  <c r="H2554" i="1" s="1"/>
  <c r="I2554" i="1" s="1"/>
  <c r="J2553" i="1"/>
  <c r="H2553" i="1"/>
  <c r="I2553" i="1" s="1"/>
  <c r="G2553" i="1"/>
  <c r="J2552" i="1"/>
  <c r="I2552" i="1"/>
  <c r="G2552" i="1"/>
  <c r="H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I2547" i="1"/>
  <c r="H2547" i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I2540" i="1"/>
  <c r="G2540" i="1"/>
  <c r="H2540" i="1" s="1"/>
  <c r="J2539" i="1"/>
  <c r="I2539" i="1"/>
  <c r="H2539" i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I2533" i="1"/>
  <c r="G2533" i="1"/>
  <c r="H2533" i="1" s="1"/>
  <c r="J2532" i="1"/>
  <c r="I2532" i="1"/>
  <c r="G2532" i="1"/>
  <c r="H2532" i="1" s="1"/>
  <c r="J2531" i="1"/>
  <c r="H2531" i="1"/>
  <c r="I2531" i="1" s="1"/>
  <c r="G2531" i="1"/>
  <c r="J2530" i="1"/>
  <c r="I2530" i="1"/>
  <c r="G2530" i="1"/>
  <c r="H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G2525" i="1"/>
  <c r="H2525" i="1" s="1"/>
  <c r="J2524" i="1"/>
  <c r="I2524" i="1"/>
  <c r="G2524" i="1"/>
  <c r="H2524" i="1" s="1"/>
  <c r="J2523" i="1"/>
  <c r="H2523" i="1"/>
  <c r="I2523" i="1" s="1"/>
  <c r="G2523" i="1"/>
  <c r="J2522" i="1"/>
  <c r="I2522" i="1"/>
  <c r="G2522" i="1"/>
  <c r="H2522" i="1" s="1"/>
  <c r="J2521" i="1"/>
  <c r="H2521" i="1"/>
  <c r="I2521" i="1" s="1"/>
  <c r="G2521" i="1"/>
  <c r="J2520" i="1"/>
  <c r="I2520" i="1"/>
  <c r="G2520" i="1"/>
  <c r="H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H2517" i="1"/>
  <c r="G2517" i="1"/>
  <c r="J2516" i="1"/>
  <c r="I2516" i="1"/>
  <c r="G2516" i="1"/>
  <c r="H2516" i="1" s="1"/>
  <c r="J2515" i="1"/>
  <c r="H2515" i="1"/>
  <c r="I2515" i="1" s="1"/>
  <c r="G2515" i="1"/>
  <c r="J2514" i="1"/>
  <c r="I2514" i="1"/>
  <c r="G2514" i="1"/>
  <c r="H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I2508" i="1"/>
  <c r="G2508" i="1"/>
  <c r="H2508" i="1" s="1"/>
  <c r="J2507" i="1"/>
  <c r="I2507" i="1"/>
  <c r="H2507" i="1"/>
  <c r="G2507" i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H2501" i="1"/>
  <c r="G2501" i="1"/>
  <c r="J2500" i="1"/>
  <c r="I2500" i="1"/>
  <c r="G2500" i="1"/>
  <c r="H2500" i="1" s="1"/>
  <c r="J2499" i="1"/>
  <c r="I2499" i="1"/>
  <c r="H2499" i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I2494" i="1"/>
  <c r="G2494" i="1"/>
  <c r="H2494" i="1" s="1"/>
  <c r="J2493" i="1"/>
  <c r="I2493" i="1"/>
  <c r="G2493" i="1"/>
  <c r="H2493" i="1" s="1"/>
  <c r="J2492" i="1"/>
  <c r="I2492" i="1"/>
  <c r="G2492" i="1"/>
  <c r="H2492" i="1" s="1"/>
  <c r="J2491" i="1"/>
  <c r="I2491" i="1"/>
  <c r="H2491" i="1"/>
  <c r="G2491" i="1"/>
  <c r="J2490" i="1"/>
  <c r="G2490" i="1"/>
  <c r="H2490" i="1" s="1"/>
  <c r="I2490" i="1" s="1"/>
  <c r="J2489" i="1"/>
  <c r="H2489" i="1"/>
  <c r="I2489" i="1" s="1"/>
  <c r="G2489" i="1"/>
  <c r="J2488" i="1"/>
  <c r="I2488" i="1"/>
  <c r="G2488" i="1"/>
  <c r="H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H2485" i="1"/>
  <c r="G2485" i="1"/>
  <c r="J2484" i="1"/>
  <c r="I2484" i="1"/>
  <c r="G2484" i="1"/>
  <c r="H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H2479" i="1"/>
  <c r="I2479" i="1" s="1"/>
  <c r="G2479" i="1"/>
  <c r="J2478" i="1"/>
  <c r="I2478" i="1"/>
  <c r="G2478" i="1"/>
  <c r="H2478" i="1" s="1"/>
  <c r="J2477" i="1"/>
  <c r="G2477" i="1"/>
  <c r="H2477" i="1" s="1"/>
  <c r="I2477" i="1" s="1"/>
  <c r="J2476" i="1"/>
  <c r="I2476" i="1"/>
  <c r="G2476" i="1"/>
  <c r="H2476" i="1" s="1"/>
  <c r="J2475" i="1"/>
  <c r="H2475" i="1"/>
  <c r="I2475" i="1" s="1"/>
  <c r="G2475" i="1"/>
  <c r="J2474" i="1"/>
  <c r="I2474" i="1"/>
  <c r="G2474" i="1"/>
  <c r="H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H2469" i="1"/>
  <c r="G2469" i="1"/>
  <c r="J2468" i="1"/>
  <c r="I2468" i="1"/>
  <c r="G2468" i="1"/>
  <c r="H2468" i="1" s="1"/>
  <c r="J2467" i="1"/>
  <c r="H2467" i="1"/>
  <c r="I2467" i="1" s="1"/>
  <c r="G2467" i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I2460" i="1"/>
  <c r="G2460" i="1"/>
  <c r="H2460" i="1" s="1"/>
  <c r="J2459" i="1"/>
  <c r="I2459" i="1"/>
  <c r="H2459" i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H2453" i="1"/>
  <c r="G2453" i="1"/>
  <c r="J2452" i="1"/>
  <c r="I2452" i="1"/>
  <c r="G2452" i="1"/>
  <c r="H2452" i="1" s="1"/>
  <c r="J2451" i="1"/>
  <c r="I2451" i="1"/>
  <c r="H2451" i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I2446" i="1"/>
  <c r="G2446" i="1"/>
  <c r="H2446" i="1" s="1"/>
  <c r="J2445" i="1"/>
  <c r="I2445" i="1"/>
  <c r="G2445" i="1"/>
  <c r="H2445" i="1" s="1"/>
  <c r="J2444" i="1"/>
  <c r="I2444" i="1"/>
  <c r="G2444" i="1"/>
  <c r="H2444" i="1" s="1"/>
  <c r="J2443" i="1"/>
  <c r="H2443" i="1"/>
  <c r="I2443" i="1" s="1"/>
  <c r="G2443" i="1"/>
  <c r="J2442" i="1"/>
  <c r="I2442" i="1"/>
  <c r="G2442" i="1"/>
  <c r="H2442" i="1" s="1"/>
  <c r="J2441" i="1"/>
  <c r="H2441" i="1"/>
  <c r="I2441" i="1" s="1"/>
  <c r="G2441" i="1"/>
  <c r="J2440" i="1"/>
  <c r="I2440" i="1"/>
  <c r="G2440" i="1"/>
  <c r="H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H2437" i="1"/>
  <c r="G2437" i="1"/>
  <c r="J2436" i="1"/>
  <c r="I2436" i="1"/>
  <c r="G2436" i="1"/>
  <c r="H2436" i="1" s="1"/>
  <c r="J2435" i="1"/>
  <c r="H2435" i="1"/>
  <c r="I2435" i="1" s="1"/>
  <c r="G2435" i="1"/>
  <c r="J2434" i="1"/>
  <c r="I2434" i="1"/>
  <c r="G2434" i="1"/>
  <c r="H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I2430" i="1"/>
  <c r="G2430" i="1"/>
  <c r="H2430" i="1" s="1"/>
  <c r="J2429" i="1"/>
  <c r="G2429" i="1"/>
  <c r="H2429" i="1" s="1"/>
  <c r="I2429" i="1" s="1"/>
  <c r="J2428" i="1"/>
  <c r="I2428" i="1"/>
  <c r="G2428" i="1"/>
  <c r="H2428" i="1" s="1"/>
  <c r="J2427" i="1"/>
  <c r="H2427" i="1"/>
  <c r="I2427" i="1" s="1"/>
  <c r="G2427" i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H2421" i="1"/>
  <c r="G2421" i="1"/>
  <c r="J2420" i="1"/>
  <c r="I2420" i="1"/>
  <c r="G2420" i="1"/>
  <c r="H2420" i="1" s="1"/>
  <c r="J2419" i="1"/>
  <c r="H2419" i="1"/>
  <c r="I2419" i="1" s="1"/>
  <c r="G2419" i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I2413" i="1"/>
  <c r="G2413" i="1"/>
  <c r="H2413" i="1" s="1"/>
  <c r="J2412" i="1"/>
  <c r="I2412" i="1"/>
  <c r="G2412" i="1"/>
  <c r="H2412" i="1" s="1"/>
  <c r="J2411" i="1"/>
  <c r="I2411" i="1"/>
  <c r="H2411" i="1"/>
  <c r="G2411" i="1"/>
  <c r="J2410" i="1"/>
  <c r="G2410" i="1"/>
  <c r="H2410" i="1" s="1"/>
  <c r="I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H2405" i="1"/>
  <c r="G2405" i="1"/>
  <c r="J2404" i="1"/>
  <c r="I2404" i="1"/>
  <c r="G2404" i="1"/>
  <c r="H2404" i="1" s="1"/>
  <c r="J2403" i="1"/>
  <c r="I2403" i="1"/>
  <c r="H2403" i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I2398" i="1"/>
  <c r="G2398" i="1"/>
  <c r="H2398" i="1" s="1"/>
  <c r="J2397" i="1"/>
  <c r="I2397" i="1"/>
  <c r="G2397" i="1"/>
  <c r="H2397" i="1" s="1"/>
  <c r="J2396" i="1"/>
  <c r="I2396" i="1"/>
  <c r="G2396" i="1"/>
  <c r="H2396" i="1" s="1"/>
  <c r="J2395" i="1"/>
  <c r="H2395" i="1"/>
  <c r="I2395" i="1" s="1"/>
  <c r="G2395" i="1"/>
  <c r="J2394" i="1"/>
  <c r="I2394" i="1"/>
  <c r="G2394" i="1"/>
  <c r="H2394" i="1" s="1"/>
  <c r="J2393" i="1"/>
  <c r="H2393" i="1"/>
  <c r="I2393" i="1" s="1"/>
  <c r="G2393" i="1"/>
  <c r="J2392" i="1"/>
  <c r="I2392" i="1"/>
  <c r="G2392" i="1"/>
  <c r="H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H2389" i="1"/>
  <c r="G2389" i="1"/>
  <c r="J2388" i="1"/>
  <c r="I2388" i="1"/>
  <c r="G2388" i="1"/>
  <c r="H2388" i="1" s="1"/>
  <c r="J2387" i="1"/>
  <c r="H2387" i="1"/>
  <c r="I2387" i="1" s="1"/>
  <c r="G2387" i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I2380" i="1"/>
  <c r="G2380" i="1"/>
  <c r="H2380" i="1" s="1"/>
  <c r="J2379" i="1"/>
  <c r="I2379" i="1"/>
  <c r="H2379" i="1"/>
  <c r="G2379" i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H2373" i="1"/>
  <c r="G2373" i="1"/>
  <c r="J2372" i="1"/>
  <c r="I2372" i="1"/>
  <c r="G2372" i="1"/>
  <c r="H2372" i="1" s="1"/>
  <c r="J2371" i="1"/>
  <c r="I2371" i="1"/>
  <c r="H2371" i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I2365" i="1"/>
  <c r="G2365" i="1"/>
  <c r="H2365" i="1" s="1"/>
  <c r="J2364" i="1"/>
  <c r="I2364" i="1"/>
  <c r="G2364" i="1"/>
  <c r="H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I2360" i="1"/>
  <c r="G2360" i="1"/>
  <c r="H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H2357" i="1"/>
  <c r="G2357" i="1"/>
  <c r="J2356" i="1"/>
  <c r="I2356" i="1"/>
  <c r="G2356" i="1"/>
  <c r="H2356" i="1" s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H2351" i="1"/>
  <c r="I2351" i="1" s="1"/>
  <c r="G2351" i="1"/>
  <c r="J2350" i="1"/>
  <c r="I2350" i="1"/>
  <c r="G2350" i="1"/>
  <c r="H2350" i="1" s="1"/>
  <c r="J2349" i="1"/>
  <c r="G2349" i="1"/>
  <c r="H2349" i="1" s="1"/>
  <c r="I2349" i="1" s="1"/>
  <c r="J2348" i="1"/>
  <c r="I2348" i="1"/>
  <c r="G2348" i="1"/>
  <c r="H2348" i="1" s="1"/>
  <c r="J2347" i="1"/>
  <c r="H2347" i="1"/>
  <c r="I2347" i="1" s="1"/>
  <c r="G2347" i="1"/>
  <c r="J2346" i="1"/>
  <c r="I2346" i="1"/>
  <c r="G2346" i="1"/>
  <c r="H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H2341" i="1"/>
  <c r="G2341" i="1"/>
  <c r="J2340" i="1"/>
  <c r="I2340" i="1"/>
  <c r="G2340" i="1"/>
  <c r="H2340" i="1" s="1"/>
  <c r="J2339" i="1"/>
  <c r="H2339" i="1"/>
  <c r="I2339" i="1" s="1"/>
  <c r="G2339" i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I2332" i="1"/>
  <c r="G2332" i="1"/>
  <c r="H2332" i="1" s="1"/>
  <c r="J2331" i="1"/>
  <c r="I2331" i="1"/>
  <c r="H2331" i="1"/>
  <c r="G2331" i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H2325" i="1"/>
  <c r="G2325" i="1"/>
  <c r="J2324" i="1"/>
  <c r="I2324" i="1"/>
  <c r="G2324" i="1"/>
  <c r="H2324" i="1" s="1"/>
  <c r="J2323" i="1"/>
  <c r="I2323" i="1"/>
  <c r="H2323" i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I2318" i="1"/>
  <c r="G2318" i="1"/>
  <c r="H2318" i="1" s="1"/>
  <c r="J2317" i="1"/>
  <c r="I2317" i="1"/>
  <c r="G2317" i="1"/>
  <c r="H2317" i="1" s="1"/>
  <c r="J2316" i="1"/>
  <c r="I2316" i="1"/>
  <c r="G2316" i="1"/>
  <c r="H2316" i="1" s="1"/>
  <c r="J2315" i="1"/>
  <c r="H2315" i="1"/>
  <c r="I2315" i="1" s="1"/>
  <c r="G2315" i="1"/>
  <c r="J2314" i="1"/>
  <c r="I2314" i="1"/>
  <c r="G2314" i="1"/>
  <c r="H2314" i="1" s="1"/>
  <c r="J2313" i="1"/>
  <c r="H2313" i="1"/>
  <c r="I2313" i="1" s="1"/>
  <c r="G2313" i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H2309" i="1"/>
  <c r="G2309" i="1"/>
  <c r="J2308" i="1"/>
  <c r="I2308" i="1"/>
  <c r="G2308" i="1"/>
  <c r="H2308" i="1" s="1"/>
  <c r="J2307" i="1"/>
  <c r="H2307" i="1"/>
  <c r="I2307" i="1" s="1"/>
  <c r="G2307" i="1"/>
  <c r="J2306" i="1"/>
  <c r="I2306" i="1"/>
  <c r="G2306" i="1"/>
  <c r="H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I2302" i="1"/>
  <c r="G2302" i="1"/>
  <c r="H2302" i="1" s="1"/>
  <c r="J2301" i="1"/>
  <c r="G2301" i="1"/>
  <c r="H2301" i="1" s="1"/>
  <c r="I2301" i="1" s="1"/>
  <c r="J2300" i="1"/>
  <c r="I2300" i="1"/>
  <c r="G2300" i="1"/>
  <c r="H2300" i="1" s="1"/>
  <c r="J2299" i="1"/>
  <c r="H2299" i="1"/>
  <c r="I2299" i="1" s="1"/>
  <c r="G2299" i="1"/>
  <c r="J2298" i="1"/>
  <c r="I2298" i="1"/>
  <c r="G2298" i="1"/>
  <c r="H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H2293" i="1"/>
  <c r="G2293" i="1"/>
  <c r="J2292" i="1"/>
  <c r="I2292" i="1"/>
  <c r="G2292" i="1"/>
  <c r="H2292" i="1" s="1"/>
  <c r="J2291" i="1"/>
  <c r="H2291" i="1"/>
  <c r="I2291" i="1" s="1"/>
  <c r="G2291" i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I2285" i="1"/>
  <c r="G2285" i="1"/>
  <c r="H2285" i="1" s="1"/>
  <c r="J2284" i="1"/>
  <c r="I2284" i="1"/>
  <c r="G2284" i="1"/>
  <c r="H2284" i="1" s="1"/>
  <c r="J2283" i="1"/>
  <c r="I2283" i="1"/>
  <c r="H2283" i="1"/>
  <c r="G2283" i="1"/>
  <c r="J2282" i="1"/>
  <c r="G2282" i="1"/>
  <c r="H2282" i="1" s="1"/>
  <c r="I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H2277" i="1"/>
  <c r="G2277" i="1"/>
  <c r="J2276" i="1"/>
  <c r="I2276" i="1"/>
  <c r="G2276" i="1"/>
  <c r="H2276" i="1" s="1"/>
  <c r="J2275" i="1"/>
  <c r="I2275" i="1"/>
  <c r="H2275" i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I2270" i="1"/>
  <c r="G2270" i="1"/>
  <c r="H2270" i="1" s="1"/>
  <c r="J2269" i="1"/>
  <c r="I2269" i="1"/>
  <c r="G2269" i="1"/>
  <c r="H2269" i="1" s="1"/>
  <c r="J2268" i="1"/>
  <c r="I2268" i="1"/>
  <c r="G2268" i="1"/>
  <c r="H2268" i="1" s="1"/>
  <c r="J2267" i="1"/>
  <c r="H2267" i="1"/>
  <c r="I2267" i="1" s="1"/>
  <c r="G2267" i="1"/>
  <c r="J2266" i="1"/>
  <c r="I2266" i="1"/>
  <c r="G2266" i="1"/>
  <c r="H2266" i="1" s="1"/>
  <c r="J2265" i="1"/>
  <c r="H2265" i="1"/>
  <c r="I2265" i="1" s="1"/>
  <c r="G2265" i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H2261" i="1"/>
  <c r="G2261" i="1"/>
  <c r="J2260" i="1"/>
  <c r="I2260" i="1"/>
  <c r="G2260" i="1"/>
  <c r="H2260" i="1" s="1"/>
  <c r="J2259" i="1"/>
  <c r="H2259" i="1"/>
  <c r="I2259" i="1" s="1"/>
  <c r="G2259" i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I2252" i="1"/>
  <c r="G2252" i="1"/>
  <c r="H2252" i="1" s="1"/>
  <c r="J2251" i="1"/>
  <c r="I2251" i="1"/>
  <c r="H2251" i="1"/>
  <c r="G2251" i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H2245" i="1"/>
  <c r="G2245" i="1"/>
  <c r="J2244" i="1"/>
  <c r="I2244" i="1"/>
  <c r="G2244" i="1"/>
  <c r="H2244" i="1" s="1"/>
  <c r="J2243" i="1"/>
  <c r="I2243" i="1"/>
  <c r="H2243" i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I2237" i="1"/>
  <c r="G2237" i="1"/>
  <c r="H2237" i="1" s="1"/>
  <c r="J2236" i="1"/>
  <c r="I2236" i="1"/>
  <c r="G2236" i="1"/>
  <c r="H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H2229" i="1"/>
  <c r="G2229" i="1"/>
  <c r="J2228" i="1"/>
  <c r="I2228" i="1"/>
  <c r="G2228" i="1"/>
  <c r="H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H2223" i="1"/>
  <c r="I2223" i="1" s="1"/>
  <c r="G2223" i="1"/>
  <c r="J2222" i="1"/>
  <c r="I2222" i="1"/>
  <c r="G2222" i="1"/>
  <c r="H2222" i="1" s="1"/>
  <c r="J2221" i="1"/>
  <c r="G2221" i="1"/>
  <c r="H2221" i="1" s="1"/>
  <c r="I2221" i="1" s="1"/>
  <c r="J2220" i="1"/>
  <c r="I2220" i="1"/>
  <c r="G2220" i="1"/>
  <c r="H2220" i="1" s="1"/>
  <c r="J2219" i="1"/>
  <c r="H2219" i="1"/>
  <c r="I2219" i="1" s="1"/>
  <c r="G2219" i="1"/>
  <c r="J2218" i="1"/>
  <c r="I2218" i="1"/>
  <c r="G2218" i="1"/>
  <c r="H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I2213" i="1"/>
  <c r="H2213" i="1"/>
  <c r="G2213" i="1"/>
  <c r="J2212" i="1"/>
  <c r="I2212" i="1"/>
  <c r="G2212" i="1"/>
  <c r="H2212" i="1" s="1"/>
  <c r="J2211" i="1"/>
  <c r="H2211" i="1"/>
  <c r="I2211" i="1" s="1"/>
  <c r="G2211" i="1"/>
  <c r="J2210" i="1"/>
  <c r="I2210" i="1"/>
  <c r="G2210" i="1"/>
  <c r="H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I2204" i="1"/>
  <c r="G2204" i="1"/>
  <c r="H2204" i="1" s="1"/>
  <c r="J2203" i="1"/>
  <c r="I2203" i="1"/>
  <c r="H2203" i="1"/>
  <c r="G2203" i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H2197" i="1"/>
  <c r="G2197" i="1"/>
  <c r="J2196" i="1"/>
  <c r="I2196" i="1"/>
  <c r="G2196" i="1"/>
  <c r="H2196" i="1" s="1"/>
  <c r="J2195" i="1"/>
  <c r="I2195" i="1"/>
  <c r="H2195" i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I2190" i="1"/>
  <c r="G2190" i="1"/>
  <c r="H2190" i="1" s="1"/>
  <c r="J2189" i="1"/>
  <c r="I2189" i="1"/>
  <c r="G2189" i="1"/>
  <c r="H2189" i="1" s="1"/>
  <c r="J2188" i="1"/>
  <c r="I2188" i="1"/>
  <c r="G2188" i="1"/>
  <c r="H2188" i="1" s="1"/>
  <c r="J2187" i="1"/>
  <c r="H2187" i="1"/>
  <c r="I2187" i="1" s="1"/>
  <c r="G2187" i="1"/>
  <c r="J2186" i="1"/>
  <c r="I2186" i="1"/>
  <c r="G2186" i="1"/>
  <c r="H2186" i="1" s="1"/>
  <c r="J2185" i="1"/>
  <c r="H2185" i="1"/>
  <c r="I2185" i="1" s="1"/>
  <c r="G2185" i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H2181" i="1"/>
  <c r="G2181" i="1"/>
  <c r="J2180" i="1"/>
  <c r="I2180" i="1"/>
  <c r="G2180" i="1"/>
  <c r="H2180" i="1" s="1"/>
  <c r="J2179" i="1"/>
  <c r="H2179" i="1"/>
  <c r="I2179" i="1" s="1"/>
  <c r="G2179" i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I2174" i="1"/>
  <c r="G2174" i="1"/>
  <c r="H2174" i="1" s="1"/>
  <c r="J2173" i="1"/>
  <c r="G2173" i="1"/>
  <c r="H2173" i="1" s="1"/>
  <c r="I2173" i="1" s="1"/>
  <c r="J2172" i="1"/>
  <c r="I2172" i="1"/>
  <c r="G2172" i="1"/>
  <c r="H2172" i="1" s="1"/>
  <c r="J2171" i="1"/>
  <c r="H2171" i="1"/>
  <c r="I2171" i="1" s="1"/>
  <c r="G2171" i="1"/>
  <c r="J2170" i="1"/>
  <c r="I2170" i="1"/>
  <c r="G2170" i="1"/>
  <c r="H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I2165" i="1"/>
  <c r="H2165" i="1"/>
  <c r="G2165" i="1"/>
  <c r="J2164" i="1"/>
  <c r="I2164" i="1"/>
  <c r="G2164" i="1"/>
  <c r="H2164" i="1" s="1"/>
  <c r="J2163" i="1"/>
  <c r="H2163" i="1"/>
  <c r="I2163" i="1" s="1"/>
  <c r="G2163" i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G2158" i="1"/>
  <c r="H2158" i="1" s="1"/>
  <c r="J2157" i="1"/>
  <c r="I2157" i="1"/>
  <c r="G2157" i="1"/>
  <c r="H2157" i="1" s="1"/>
  <c r="J2156" i="1"/>
  <c r="I2156" i="1"/>
  <c r="G2156" i="1"/>
  <c r="H2156" i="1" s="1"/>
  <c r="J2155" i="1"/>
  <c r="I2155" i="1"/>
  <c r="H2155" i="1"/>
  <c r="G2155" i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I2149" i="1"/>
  <c r="H2149" i="1"/>
  <c r="G2149" i="1"/>
  <c r="J2148" i="1"/>
  <c r="I2148" i="1"/>
  <c r="G2148" i="1"/>
  <c r="H2148" i="1" s="1"/>
  <c r="J2147" i="1"/>
  <c r="I2147" i="1"/>
  <c r="H2147" i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I2142" i="1"/>
  <c r="G2142" i="1"/>
  <c r="H2142" i="1" s="1"/>
  <c r="J2141" i="1"/>
  <c r="G2141" i="1"/>
  <c r="H2141" i="1" s="1"/>
  <c r="I2141" i="1" s="1"/>
  <c r="J2140" i="1"/>
  <c r="I2140" i="1"/>
  <c r="G2140" i="1"/>
  <c r="H2140" i="1" s="1"/>
  <c r="J2139" i="1"/>
  <c r="H2139" i="1"/>
  <c r="I2139" i="1" s="1"/>
  <c r="G2139" i="1"/>
  <c r="J2138" i="1"/>
  <c r="I2138" i="1"/>
  <c r="G2138" i="1"/>
  <c r="H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I2133" i="1"/>
  <c r="H2133" i="1"/>
  <c r="G2133" i="1"/>
  <c r="J2132" i="1"/>
  <c r="I2132" i="1"/>
  <c r="G2132" i="1"/>
  <c r="H2132" i="1" s="1"/>
  <c r="J2131" i="1"/>
  <c r="H2131" i="1"/>
  <c r="I2131" i="1" s="1"/>
  <c r="G2131" i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I2124" i="1"/>
  <c r="G2124" i="1"/>
  <c r="H2124" i="1" s="1"/>
  <c r="J2123" i="1"/>
  <c r="I2123" i="1"/>
  <c r="H2123" i="1"/>
  <c r="G2123" i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I2117" i="1"/>
  <c r="H2117" i="1"/>
  <c r="G2117" i="1"/>
  <c r="J2116" i="1"/>
  <c r="I2116" i="1"/>
  <c r="G2116" i="1"/>
  <c r="H2116" i="1" s="1"/>
  <c r="J2115" i="1"/>
  <c r="I2115" i="1"/>
  <c r="H2115" i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I2109" i="1"/>
  <c r="G2109" i="1"/>
  <c r="H2109" i="1" s="1"/>
  <c r="J2108" i="1"/>
  <c r="I2108" i="1"/>
  <c r="G2108" i="1"/>
  <c r="H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I2101" i="1"/>
  <c r="H2101" i="1"/>
  <c r="G2101" i="1"/>
  <c r="J2100" i="1"/>
  <c r="I2100" i="1"/>
  <c r="G2100" i="1"/>
  <c r="H2100" i="1" s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I2094" i="1"/>
  <c r="G2094" i="1"/>
  <c r="H2094" i="1" s="1"/>
  <c r="J2093" i="1"/>
  <c r="G2093" i="1"/>
  <c r="H2093" i="1" s="1"/>
  <c r="I2093" i="1" s="1"/>
  <c r="J2092" i="1"/>
  <c r="I2092" i="1"/>
  <c r="G2092" i="1"/>
  <c r="H2092" i="1" s="1"/>
  <c r="J2091" i="1"/>
  <c r="H2091" i="1"/>
  <c r="I2091" i="1" s="1"/>
  <c r="G2091" i="1"/>
  <c r="J2090" i="1"/>
  <c r="I2090" i="1"/>
  <c r="G2090" i="1"/>
  <c r="H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I2085" i="1"/>
  <c r="H2085" i="1"/>
  <c r="G2085" i="1"/>
  <c r="J2084" i="1"/>
  <c r="I2084" i="1"/>
  <c r="G2084" i="1"/>
  <c r="H2084" i="1" s="1"/>
  <c r="J2083" i="1"/>
  <c r="H2083" i="1"/>
  <c r="I2083" i="1" s="1"/>
  <c r="G2083" i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I2076" i="1"/>
  <c r="G2076" i="1"/>
  <c r="H2076" i="1" s="1"/>
  <c r="J2075" i="1"/>
  <c r="I2075" i="1"/>
  <c r="H2075" i="1"/>
  <c r="G2075" i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I2069" i="1"/>
  <c r="H2069" i="1"/>
  <c r="G2069" i="1"/>
  <c r="J2068" i="1"/>
  <c r="I2068" i="1"/>
  <c r="G2068" i="1"/>
  <c r="H2068" i="1" s="1"/>
  <c r="J2067" i="1"/>
  <c r="I2067" i="1"/>
  <c r="H2067" i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I2062" i="1"/>
  <c r="G2062" i="1"/>
  <c r="H2062" i="1" s="1"/>
  <c r="J2061" i="1"/>
  <c r="I2061" i="1"/>
  <c r="G2061" i="1"/>
  <c r="H2061" i="1" s="1"/>
  <c r="J2060" i="1"/>
  <c r="I2060" i="1"/>
  <c r="G2060" i="1"/>
  <c r="H2060" i="1" s="1"/>
  <c r="J2059" i="1"/>
  <c r="H2059" i="1"/>
  <c r="I2059" i="1" s="1"/>
  <c r="G2059" i="1"/>
  <c r="J2058" i="1"/>
  <c r="I2058" i="1"/>
  <c r="G2058" i="1"/>
  <c r="H2058" i="1" s="1"/>
  <c r="J2057" i="1"/>
  <c r="H2057" i="1"/>
  <c r="I2057" i="1" s="1"/>
  <c r="G2057" i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I2053" i="1"/>
  <c r="H2053" i="1"/>
  <c r="G2053" i="1"/>
  <c r="J2052" i="1"/>
  <c r="I2052" i="1"/>
  <c r="G2052" i="1"/>
  <c r="H2052" i="1" s="1"/>
  <c r="J2051" i="1"/>
  <c r="H2051" i="1"/>
  <c r="I2051" i="1" s="1"/>
  <c r="G2051" i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I1994" i="1"/>
  <c r="G1994" i="1"/>
  <c r="H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H1987" i="1"/>
  <c r="I1987" i="1" s="1"/>
  <c r="G1987" i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H1966" i="1"/>
  <c r="I1966" i="1" s="1"/>
  <c r="G1966" i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H1870" i="1"/>
  <c r="I1870" i="1" s="1"/>
  <c r="G1870" i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H1854" i="1"/>
  <c r="I1854" i="1" s="1"/>
  <c r="G1854" i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<sst xmlns="http://schemas.openxmlformats.org/spreadsheetml/2006/main" count="19" uniqueCount="17">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</sst>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393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0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0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0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0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0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40811</v>
      </c>
      <c r="F19106" s="2">
        <v>5941</v>
      </c>
      <c r="G19106" s="11">
        <f t="shared" si="1192"/>
        <v>0</v>
      </c>
      <c r="H19106">
        <f t="shared" si="1193"/>
        <v>5941</v>
      </c>
      <c r="I19106">
        <f t="shared" si="1194"/>
        <v>34870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38650</v>
      </c>
      <c r="F19107" s="2">
        <v>5273</v>
      </c>
      <c r="G19107" s="11">
        <f t="shared" si="1192"/>
        <v>0</v>
      </c>
      <c r="H19107">
        <f t="shared" si="1193"/>
        <v>5273</v>
      </c>
      <c r="I19107">
        <f t="shared" si="1194"/>
        <v>33377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37065</v>
      </c>
      <c r="F19108" s="2">
        <v>4769</v>
      </c>
      <c r="G19108" s="11">
        <f t="shared" si="1192"/>
        <v>0</v>
      </c>
      <c r="H19108">
        <f t="shared" si="1193"/>
        <v>4769</v>
      </c>
      <c r="I19108">
        <f t="shared" si="1194"/>
        <v>32296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36126</v>
      </c>
      <c r="F19109" s="2">
        <v>4413</v>
      </c>
      <c r="G19109" s="11">
        <f t="shared" si="1192"/>
        <v>0</v>
      </c>
      <c r="H19109">
        <f t="shared" si="1193"/>
        <v>4413</v>
      </c>
      <c r="I19109">
        <f t="shared" si="1194"/>
        <v>31713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35555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31420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44</v>
      </c>
      <c r="D19111" s="2">
        <v>72</v>
      </c>
      <c r="E19111" s="2">
        <v>34135</v>
      </c>
      <c r="F19111" s="2">
        <v>3962</v>
      </c>
      <c r="G19111" s="11">
        <f t="shared" si="1192"/>
        <v>116</v>
      </c>
      <c r="H19111">
        <f t="shared" si="1193"/>
        <v>4078</v>
      </c>
      <c r="I19111">
        <f t="shared" si="1194"/>
        <v>30057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713</v>
      </c>
      <c r="D19112" s="2">
        <v>1157</v>
      </c>
      <c r="E19112" s="2">
        <v>32984</v>
      </c>
      <c r="F19112" s="2">
        <v>3799</v>
      </c>
      <c r="G19112" s="11">
        <f t="shared" si="1192"/>
        <v>1870</v>
      </c>
      <c r="H19112">
        <f t="shared" si="1193"/>
        <v>5669</v>
      </c>
      <c r="I19112">
        <f t="shared" si="1194"/>
        <v>27315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1869</v>
      </c>
      <c r="D19113" s="2">
        <v>3836</v>
      </c>
      <c r="E19113" s="2">
        <v>34224</v>
      </c>
      <c r="F19113" s="2">
        <v>3511</v>
      </c>
      <c r="G19113" s="11">
        <f t="shared" si="1192"/>
        <v>5705</v>
      </c>
      <c r="H19113">
        <f t="shared" si="1193"/>
        <v>9216</v>
      </c>
      <c r="I19113">
        <f t="shared" si="1194"/>
        <v>25008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2581</v>
      </c>
      <c r="D19114" s="2">
        <v>7253</v>
      </c>
      <c r="E19114" s="2">
        <v>38003</v>
      </c>
      <c r="F19114" s="2">
        <v>3158</v>
      </c>
      <c r="G19114" s="11">
        <f t="shared" si="1192"/>
        <v>9834</v>
      </c>
      <c r="H19114">
        <f t="shared" si="1193"/>
        <v>12992</v>
      </c>
      <c r="I19114">
        <f t="shared" si="1194"/>
        <v>25011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2835</v>
      </c>
      <c r="D19115" s="2">
        <v>10366</v>
      </c>
      <c r="E19115" s="2">
        <v>40807</v>
      </c>
      <c r="F19115" s="2">
        <v>3001</v>
      </c>
      <c r="G19115" s="11">
        <f t="shared" si="1192"/>
        <v>13201</v>
      </c>
      <c r="H19115">
        <f t="shared" si="1193"/>
        <v>16202</v>
      </c>
      <c r="I19115">
        <f t="shared" si="1194"/>
        <v>24605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2985</v>
      </c>
      <c r="D19116" s="2">
        <v>12713</v>
      </c>
      <c r="E19116" s="2">
        <v>42247</v>
      </c>
      <c r="F19116" s="2">
        <v>3120</v>
      </c>
      <c r="G19116" s="11">
        <f t="shared" si="1192"/>
        <v>15698</v>
      </c>
      <c r="H19116">
        <f t="shared" si="1193"/>
        <v>18818</v>
      </c>
      <c r="I19116">
        <f t="shared" si="1194"/>
        <v>23429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3063</v>
      </c>
      <c r="D19117" s="2">
        <v>14216</v>
      </c>
      <c r="E19117" s="2">
        <v>43618</v>
      </c>
      <c r="F19117" s="2">
        <v>3371</v>
      </c>
      <c r="G19117" s="11">
        <f t="shared" si="1192"/>
        <v>17279</v>
      </c>
      <c r="H19117">
        <f t="shared" si="1193"/>
        <v>20650</v>
      </c>
      <c r="I19117">
        <f t="shared" si="1194"/>
        <v>22968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3079</v>
      </c>
      <c r="D19118" s="2">
        <v>14669</v>
      </c>
      <c r="E19118" s="2">
        <v>43079</v>
      </c>
      <c r="F19118" s="2">
        <v>3713</v>
      </c>
      <c r="G19118" s="11">
        <f t="shared" si="1192"/>
        <v>17748</v>
      </c>
      <c r="H19118">
        <f t="shared" si="1193"/>
        <v>21461</v>
      </c>
      <c r="I19118">
        <f t="shared" si="1194"/>
        <v>21618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3066</v>
      </c>
      <c r="D19119" s="2">
        <v>14578</v>
      </c>
      <c r="E19119" s="2">
        <v>43954</v>
      </c>
      <c r="F19119" s="2">
        <v>4151</v>
      </c>
      <c r="G19119" s="11">
        <f t="shared" si="1192"/>
        <v>17644</v>
      </c>
      <c r="H19119">
        <f t="shared" si="1193"/>
        <v>21795</v>
      </c>
      <c r="I19119">
        <f t="shared" si="1194"/>
        <v>22159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3012</v>
      </c>
      <c r="D19120" s="2">
        <v>13738</v>
      </c>
      <c r="E19120" s="2">
        <v>44371</v>
      </c>
      <c r="F19120" s="2">
        <v>4630</v>
      </c>
      <c r="G19120" s="11">
        <f t="shared" si="1192"/>
        <v>16750</v>
      </c>
      <c r="H19120">
        <f t="shared" si="1193"/>
        <v>21380</v>
      </c>
      <c r="I19120">
        <f t="shared" si="1194"/>
        <v>22991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2902</v>
      </c>
      <c r="D19121" s="2">
        <v>11920</v>
      </c>
      <c r="E19121" s="2">
        <v>44085</v>
      </c>
      <c r="F19121" s="2">
        <v>5093</v>
      </c>
      <c r="G19121" s="11">
        <f t="shared" si="1192"/>
        <v>14822</v>
      </c>
      <c r="H19121">
        <f t="shared" si="1193"/>
        <v>19915</v>
      </c>
      <c r="I19121">
        <f t="shared" si="1194"/>
        <v>24170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2722</v>
      </c>
      <c r="D19122" s="2">
        <v>9315</v>
      </c>
      <c r="E19122" s="2">
        <v>43538</v>
      </c>
      <c r="F19122" s="2">
        <v>5492</v>
      </c>
      <c r="G19122" s="11">
        <f t="shared" si="1192"/>
        <v>12037</v>
      </c>
      <c r="H19122">
        <f t="shared" si="1193"/>
        <v>17529</v>
      </c>
      <c r="I19122">
        <f t="shared" si="1194"/>
        <v>26009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2284</v>
      </c>
      <c r="D19123" s="2">
        <v>6008</v>
      </c>
      <c r="E19123" s="2">
        <v>43603</v>
      </c>
      <c r="F19123" s="2">
        <v>5794</v>
      </c>
      <c r="G19123" s="11">
        <f t="shared" si="1192"/>
        <v>8292</v>
      </c>
      <c r="H19123">
        <f t="shared" si="1193"/>
        <v>14086</v>
      </c>
      <c r="I19123">
        <f t="shared" si="1194"/>
        <v>29517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1288</v>
      </c>
      <c r="D19124" s="2">
        <v>2758</v>
      </c>
      <c r="E19124" s="2">
        <v>43706</v>
      </c>
      <c r="F19124" s="2">
        <v>6041</v>
      </c>
      <c r="G19124" s="11">
        <f t="shared" si="1192"/>
        <v>4046</v>
      </c>
      <c r="H19124">
        <f t="shared" si="1193"/>
        <v>10087</v>
      </c>
      <c r="I19124">
        <f t="shared" si="1194"/>
        <v>33619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299</v>
      </c>
      <c r="D19125" s="2">
        <v>593</v>
      </c>
      <c r="E19125" s="2">
        <v>43976</v>
      </c>
      <c r="F19125" s="2">
        <v>6203</v>
      </c>
      <c r="G19125" s="11">
        <f t="shared" si="1192"/>
        <v>892</v>
      </c>
      <c r="H19125">
        <f t="shared" si="1193"/>
        <v>7095</v>
      </c>
      <c r="I19125">
        <f t="shared" si="1194"/>
        <v>36881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45464</v>
      </c>
      <c r="F19126" s="2">
        <v>6283</v>
      </c>
      <c r="G19126" s="11">
        <f t="shared" si="1192"/>
        <v>1</v>
      </c>
      <c r="H19126">
        <f t="shared" si="1193"/>
        <v>6284</v>
      </c>
      <c r="I19126">
        <f t="shared" si="1194"/>
        <v>39180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45262</v>
      </c>
      <c r="F19127" s="2">
        <v>6135</v>
      </c>
      <c r="G19127" s="11">
        <f t="shared" si="1192"/>
        <v>0</v>
      </c>
      <c r="H19127">
        <f t="shared" si="1193"/>
        <v>6135</v>
      </c>
      <c r="I19127">
        <f t="shared" si="1194"/>
        <v>39127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43991</v>
      </c>
      <c r="F19128" s="2">
        <v>5748</v>
      </c>
      <c r="G19128" s="11">
        <f t="shared" si="1192"/>
        <v>0</v>
      </c>
      <c r="H19128">
        <f t="shared" si="1193"/>
        <v>5748</v>
      </c>
      <c r="I19128">
        <f t="shared" si="1194"/>
        <v>38243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42248</v>
      </c>
      <c r="F19129" s="2">
        <v>5308</v>
      </c>
      <c r="G19129" s="11">
        <f t="shared" si="1192"/>
        <v>0</v>
      </c>
      <c r="H19129">
        <f t="shared" si="1193"/>
        <v>5308</v>
      </c>
      <c r="I19129">
        <f t="shared" si="1194"/>
        <v>36940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39383</v>
      </c>
      <c r="F19130" s="2">
        <v>4880</v>
      </c>
      <c r="G19130" s="11">
        <f t="shared" si="1192"/>
        <v>0</v>
      </c>
      <c r="H19130">
        <f t="shared" si="1193"/>
        <v>4880</v>
      </c>
      <c r="I19130">
        <f t="shared" si="1194"/>
        <v>34503</v>
      </c>
      <c r="J19130">
        <f t="shared" si="1195"/>
        <v>0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37377</v>
      </c>
      <c r="F19131" s="2">
        <v>4521</v>
      </c>
      <c r="G19131" s="11">
        <f t="shared" si="1192"/>
        <v>0</v>
      </c>
      <c r="H19131">
        <f t="shared" si="1193"/>
        <v>4521</v>
      </c>
      <c r="I19131">
        <f t="shared" si="1194"/>
        <v>32856</v>
      </c>
      <c r="J19131">
        <f t="shared" si="1195"/>
        <v>0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35741</v>
      </c>
      <c r="F19132" s="2">
        <v>4254</v>
      </c>
      <c r="G19132" s="11">
        <f t="shared" si="1192"/>
        <v>0</v>
      </c>
      <c r="H19132">
        <f t="shared" si="1193"/>
        <v>4254</v>
      </c>
      <c r="I19132">
        <f t="shared" si="1194"/>
        <v>31487</v>
      </c>
      <c r="J19132">
        <f t="shared" si="1195"/>
        <v>0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34491</v>
      </c>
      <c r="F19133" s="2">
        <v>4063</v>
      </c>
      <c r="G19133" s="11">
        <f t="shared" si="1192"/>
        <v>0</v>
      </c>
      <c r="H19133">
        <f t="shared" si="1193"/>
        <v>4063</v>
      </c>
      <c r="I19133">
        <f t="shared" si="1194"/>
        <v>30428</v>
      </c>
      <c r="J19133">
        <f t="shared" si="1195"/>
        <v>0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33956</v>
      </c>
      <c r="F19134" s="2">
        <v>3930</v>
      </c>
      <c r="G19134" s="11">
        <f t="shared" si="1192"/>
        <v>0</v>
      </c>
      <c r="H19134">
        <f t="shared" si="1193"/>
        <v>3930</v>
      </c>
      <c r="I19134">
        <f t="shared" si="1194"/>
        <v>30026</v>
      </c>
      <c r="J19134">
        <f t="shared" si="1195"/>
        <v>0</v>
      </c>
    </row>
    <row r="19135" spans="1:10" x14ac:dyDescent="0.25">
      <c r="A19135" s="1">
        <v>45844.208333333343</v>
      </c>
      <c r="B19135" s="2">
        <v>5</v>
      </c>
      <c r="C19135" s="2">
        <v>59</v>
      </c>
      <c r="D19135" s="2">
        <v>94</v>
      </c>
      <c r="E19135" s="2">
        <v>32179</v>
      </c>
      <c r="F19135" s="2">
        <v>3840</v>
      </c>
      <c r="G19135" s="11">
        <f t="shared" si="1192"/>
        <v>153</v>
      </c>
      <c r="H19135">
        <f t="shared" si="1193"/>
        <v>3993</v>
      </c>
      <c r="I19135">
        <f t="shared" si="1194"/>
        <v>28186</v>
      </c>
      <c r="J19135">
        <f t="shared" si="1195"/>
        <v>0</v>
      </c>
    </row>
    <row r="19136" spans="1:10" x14ac:dyDescent="0.25">
      <c r="A19136" s="1">
        <v>45844.25</v>
      </c>
      <c r="B19136" s="2">
        <v>6</v>
      </c>
      <c r="C19136" s="2">
        <v>769</v>
      </c>
      <c r="D19136" s="2">
        <v>1339</v>
      </c>
      <c r="E19136" s="2">
        <v>30714</v>
      </c>
      <c r="F19136" s="2">
        <v>3705</v>
      </c>
      <c r="G19136" s="11">
        <f t="shared" si="1192"/>
        <v>2108</v>
      </c>
      <c r="H19136">
        <f t="shared" si="1193"/>
        <v>5813</v>
      </c>
      <c r="I19136">
        <f t="shared" si="1194"/>
        <v>24901</v>
      </c>
      <c r="J19136">
        <f t="shared" si="1195"/>
        <v>0</v>
      </c>
    </row>
    <row r="19137" spans="1:10" x14ac:dyDescent="0.25">
      <c r="A19137" s="1">
        <v>45844.291666666657</v>
      </c>
      <c r="B19137" s="2">
        <v>7</v>
      </c>
      <c r="C19137" s="2">
        <v>1938</v>
      </c>
      <c r="D19137" s="2">
        <v>4223</v>
      </c>
      <c r="E19137" s="2">
        <v>30711</v>
      </c>
      <c r="F19137" s="2">
        <v>3443</v>
      </c>
      <c r="G19137" s="11">
        <f t="shared" si="1192"/>
        <v>6161</v>
      </c>
      <c r="H19137">
        <f t="shared" si="1193"/>
        <v>9604</v>
      </c>
      <c r="I19137">
        <f t="shared" si="1194"/>
        <v>21107</v>
      </c>
      <c r="J19137">
        <f t="shared" si="1195"/>
        <v>0</v>
      </c>
    </row>
    <row r="19138" spans="1:10" x14ac:dyDescent="0.25">
      <c r="A19138" s="1">
        <v>45844.333333333343</v>
      </c>
      <c r="B19138" s="2">
        <v>8</v>
      </c>
      <c r="C19138" s="2">
        <v>2670</v>
      </c>
      <c r="D19138" s="2">
        <v>7863</v>
      </c>
      <c r="E19138" s="2">
        <v>32322</v>
      </c>
      <c r="F19138" s="2">
        <v>3051</v>
      </c>
      <c r="G19138" s="11">
        <f t="shared" ref="G19138:G19201" si="1196">C19138+D19138</f>
        <v>10533</v>
      </c>
      <c r="H19138">
        <f t="shared" ref="H19138:H19201" si="1197">F19138+G19138</f>
        <v>13584</v>
      </c>
      <c r="I19138">
        <f t="shared" ref="I19138:I19201" si="1198">E19138-H19138</f>
        <v>18738</v>
      </c>
      <c r="J19138">
        <f t="shared" ref="J19138:J19201" si="1199">K19138-L19138</f>
        <v>0</v>
      </c>
    </row>
    <row r="19139" spans="1:10" x14ac:dyDescent="0.25">
      <c r="A19139" s="1">
        <v>45844.375</v>
      </c>
      <c r="B19139" s="2">
        <v>9</v>
      </c>
      <c r="C19139" s="2">
        <v>2950</v>
      </c>
      <c r="D19139" s="2">
        <v>11294</v>
      </c>
      <c r="E19139" s="2">
        <v>34290</v>
      </c>
      <c r="F19139" s="2">
        <v>2859</v>
      </c>
      <c r="G19139" s="11">
        <f t="shared" si="1196"/>
        <v>14244</v>
      </c>
      <c r="H19139">
        <f t="shared" si="1197"/>
        <v>17103</v>
      </c>
      <c r="I19139">
        <f t="shared" si="1198"/>
        <v>17187</v>
      </c>
      <c r="J19139">
        <f t="shared" si="1199"/>
        <v>0</v>
      </c>
    </row>
    <row r="19140" spans="1:10" x14ac:dyDescent="0.25">
      <c r="A19140" s="1">
        <v>45844.416666666657</v>
      </c>
      <c r="B19140" s="2">
        <v>10</v>
      </c>
      <c r="C19140" s="2">
        <v>3102</v>
      </c>
      <c r="D19140" s="2">
        <v>13813</v>
      </c>
      <c r="E19140" s="2">
        <v>35963</v>
      </c>
      <c r="F19140" s="2">
        <v>2941</v>
      </c>
      <c r="G19140" s="11">
        <f t="shared" si="1196"/>
        <v>16915</v>
      </c>
      <c r="H19140">
        <f t="shared" si="1197"/>
        <v>19856</v>
      </c>
      <c r="I19140">
        <f t="shared" si="1198"/>
        <v>16107</v>
      </c>
      <c r="J19140">
        <f t="shared" si="1199"/>
        <v>0</v>
      </c>
    </row>
    <row r="19141" spans="1:10" x14ac:dyDescent="0.25">
      <c r="A19141" s="1">
        <v>45844.458333333343</v>
      </c>
      <c r="B19141" s="2">
        <v>11</v>
      </c>
      <c r="C19141" s="2">
        <v>3179</v>
      </c>
      <c r="D19141" s="2">
        <v>15318</v>
      </c>
      <c r="E19141" s="2">
        <v>37333</v>
      </c>
      <c r="F19141" s="2">
        <v>3095</v>
      </c>
      <c r="G19141" s="11">
        <f t="shared" si="1196"/>
        <v>18497</v>
      </c>
      <c r="H19141">
        <f t="shared" si="1197"/>
        <v>21592</v>
      </c>
      <c r="I19141">
        <f t="shared" si="1198"/>
        <v>15741</v>
      </c>
      <c r="J19141">
        <f t="shared" si="1199"/>
        <v>0</v>
      </c>
    </row>
    <row r="19142" spans="1:10" x14ac:dyDescent="0.25">
      <c r="A19142" s="1">
        <v>45844.5</v>
      </c>
      <c r="B19142" s="2">
        <v>12</v>
      </c>
      <c r="C19142" s="2">
        <v>3187</v>
      </c>
      <c r="D19142" s="2">
        <v>15765</v>
      </c>
      <c r="E19142" s="2">
        <v>37843</v>
      </c>
      <c r="F19142" s="2">
        <v>3277</v>
      </c>
      <c r="G19142" s="11">
        <f t="shared" si="1196"/>
        <v>18952</v>
      </c>
      <c r="H19142">
        <f t="shared" si="1197"/>
        <v>22229</v>
      </c>
      <c r="I19142">
        <f t="shared" si="1198"/>
        <v>15614</v>
      </c>
      <c r="J19142">
        <f t="shared" si="1199"/>
        <v>0</v>
      </c>
    </row>
    <row r="19143" spans="1:10" x14ac:dyDescent="0.25">
      <c r="A19143" s="1">
        <v>45844.541666666657</v>
      </c>
      <c r="B19143" s="2">
        <v>13</v>
      </c>
      <c r="C19143" s="2">
        <v>3170</v>
      </c>
      <c r="D19143" s="2">
        <v>15558</v>
      </c>
      <c r="E19143" s="2">
        <v>38615</v>
      </c>
      <c r="F19143" s="2">
        <v>3534</v>
      </c>
      <c r="G19143" s="11">
        <f t="shared" si="1196"/>
        <v>18728</v>
      </c>
      <c r="H19143">
        <f t="shared" si="1197"/>
        <v>22262</v>
      </c>
      <c r="I19143">
        <f t="shared" si="1198"/>
        <v>16353</v>
      </c>
      <c r="J19143">
        <f t="shared" si="1199"/>
        <v>0</v>
      </c>
    </row>
    <row r="19144" spans="1:10" x14ac:dyDescent="0.25">
      <c r="A19144" s="1">
        <v>45844.583333333343</v>
      </c>
      <c r="B19144" s="2">
        <v>14</v>
      </c>
      <c r="C19144" s="2">
        <v>3097</v>
      </c>
      <c r="D19144" s="2">
        <v>14655</v>
      </c>
      <c r="E19144" s="2">
        <v>39035</v>
      </c>
      <c r="F19144" s="2">
        <v>3960</v>
      </c>
      <c r="G19144" s="11">
        <f t="shared" si="1196"/>
        <v>17752</v>
      </c>
      <c r="H19144">
        <f t="shared" si="1197"/>
        <v>21712</v>
      </c>
      <c r="I19144">
        <f t="shared" si="1198"/>
        <v>17323</v>
      </c>
      <c r="J19144">
        <f t="shared" si="1199"/>
        <v>0</v>
      </c>
    </row>
    <row r="19145" spans="1:10" x14ac:dyDescent="0.25">
      <c r="A19145" s="1">
        <v>45844.625</v>
      </c>
      <c r="B19145" s="2">
        <v>15</v>
      </c>
      <c r="C19145" s="2">
        <v>2951</v>
      </c>
      <c r="D19145" s="2">
        <v>12724</v>
      </c>
      <c r="E19145" s="2">
        <v>38995</v>
      </c>
      <c r="F19145" s="2">
        <v>4424</v>
      </c>
      <c r="G19145" s="11">
        <f t="shared" si="1196"/>
        <v>15675</v>
      </c>
      <c r="H19145">
        <f t="shared" si="1197"/>
        <v>20099</v>
      </c>
      <c r="I19145">
        <f t="shared" si="1198"/>
        <v>18896</v>
      </c>
      <c r="J19145">
        <f t="shared" si="1199"/>
        <v>0</v>
      </c>
    </row>
    <row r="19146" spans="1:10" x14ac:dyDescent="0.25">
      <c r="A19146" s="1">
        <v>45844.666666666657</v>
      </c>
      <c r="B19146" s="2">
        <v>16</v>
      </c>
      <c r="C19146" s="2">
        <v>2753</v>
      </c>
      <c r="D19146" s="2">
        <v>9973</v>
      </c>
      <c r="E19146" s="2">
        <v>39067</v>
      </c>
      <c r="F19146" s="2">
        <v>4731</v>
      </c>
      <c r="G19146" s="11">
        <f t="shared" si="1196"/>
        <v>12726</v>
      </c>
      <c r="H19146">
        <f t="shared" si="1197"/>
        <v>17457</v>
      </c>
      <c r="I19146">
        <f t="shared" si="1198"/>
        <v>21610</v>
      </c>
      <c r="J19146">
        <f t="shared" si="1199"/>
        <v>0</v>
      </c>
    </row>
    <row r="19147" spans="1:10" x14ac:dyDescent="0.25">
      <c r="A19147" s="1">
        <v>45844.708333333343</v>
      </c>
      <c r="B19147" s="2">
        <v>17</v>
      </c>
      <c r="C19147" s="2">
        <v>2283</v>
      </c>
      <c r="D19147" s="2">
        <v>6423</v>
      </c>
      <c r="E19147" s="2">
        <v>39334</v>
      </c>
      <c r="F19147" s="2">
        <v>4960</v>
      </c>
      <c r="G19147" s="11">
        <f t="shared" si="1196"/>
        <v>8706</v>
      </c>
      <c r="H19147">
        <f t="shared" si="1197"/>
        <v>13666</v>
      </c>
      <c r="I19147">
        <f t="shared" si="1198"/>
        <v>25668</v>
      </c>
      <c r="J19147">
        <f t="shared" si="1199"/>
        <v>0</v>
      </c>
    </row>
    <row r="19148" spans="1:10" x14ac:dyDescent="0.25">
      <c r="A19148" s="1">
        <v>45844.75</v>
      </c>
      <c r="B19148" s="2">
        <v>18</v>
      </c>
      <c r="C19148" s="2">
        <v>1294</v>
      </c>
      <c r="D19148" s="2">
        <v>2939</v>
      </c>
      <c r="E19148" s="2">
        <v>39926</v>
      </c>
      <c r="F19148" s="2">
        <v>5144</v>
      </c>
      <c r="G19148" s="11">
        <f t="shared" si="1196"/>
        <v>4233</v>
      </c>
      <c r="H19148">
        <f t="shared" si="1197"/>
        <v>9377</v>
      </c>
      <c r="I19148">
        <f t="shared" si="1198"/>
        <v>30549</v>
      </c>
      <c r="J19148">
        <f t="shared" si="1199"/>
        <v>0</v>
      </c>
    </row>
    <row r="19149" spans="1:10" x14ac:dyDescent="0.25">
      <c r="A19149" s="1">
        <v>45844.791666666657</v>
      </c>
      <c r="B19149" s="2">
        <v>19</v>
      </c>
      <c r="C19149" s="2">
        <v>316</v>
      </c>
      <c r="D19149" s="2">
        <v>661</v>
      </c>
      <c r="E19149" s="2">
        <v>40698</v>
      </c>
      <c r="F19149" s="2">
        <v>5262</v>
      </c>
      <c r="G19149" s="11">
        <f t="shared" si="1196"/>
        <v>977</v>
      </c>
      <c r="H19149">
        <f t="shared" si="1197"/>
        <v>6239</v>
      </c>
      <c r="I19149">
        <f t="shared" si="1198"/>
        <v>34459</v>
      </c>
      <c r="J19149">
        <f t="shared" si="1199"/>
        <v>0</v>
      </c>
    </row>
    <row r="19150" spans="1:10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42428</v>
      </c>
      <c r="F19150" s="2">
        <v>5304</v>
      </c>
      <c r="G19150" s="11">
        <f t="shared" si="1196"/>
        <v>1</v>
      </c>
      <c r="H19150">
        <f t="shared" si="1197"/>
        <v>5305</v>
      </c>
      <c r="I19150">
        <f t="shared" si="1198"/>
        <v>37123</v>
      </c>
      <c r="J19150">
        <f t="shared" si="1199"/>
        <v>0</v>
      </c>
    </row>
    <row r="19151" spans="1:10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43059</v>
      </c>
      <c r="F19151" s="2">
        <v>5098</v>
      </c>
      <c r="G19151" s="11">
        <f t="shared" si="1196"/>
        <v>0</v>
      </c>
      <c r="H19151">
        <f t="shared" si="1197"/>
        <v>5098</v>
      </c>
      <c r="I19151">
        <f t="shared" si="1198"/>
        <v>37961</v>
      </c>
      <c r="J19151">
        <f t="shared" si="1199"/>
        <v>0</v>
      </c>
    </row>
    <row r="19152" spans="1:10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41823</v>
      </c>
      <c r="F19152" s="2">
        <v>4672</v>
      </c>
      <c r="G19152" s="11">
        <f t="shared" si="1196"/>
        <v>0</v>
      </c>
      <c r="H19152">
        <f t="shared" si="1197"/>
        <v>4672</v>
      </c>
      <c r="I19152">
        <f t="shared" si="1198"/>
        <v>37151</v>
      </c>
      <c r="J19152">
        <f t="shared" si="1199"/>
        <v>0</v>
      </c>
    </row>
    <row r="19153" spans="1:10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40378</v>
      </c>
      <c r="F19153" s="2">
        <v>4275</v>
      </c>
      <c r="G19153" s="11">
        <f t="shared" si="1196"/>
        <v>0</v>
      </c>
      <c r="H19153">
        <f t="shared" si="1197"/>
        <v>4275</v>
      </c>
      <c r="I19153">
        <f t="shared" si="1198"/>
        <v>36103</v>
      </c>
      <c r="J19153">
        <f t="shared" si="1199"/>
        <v>0</v>
      </c>
    </row>
    <row r="19154" spans="1:10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39340</v>
      </c>
      <c r="F19154" s="2">
        <v>3914</v>
      </c>
      <c r="G19154" s="11">
        <f t="shared" si="1196"/>
        <v>0</v>
      </c>
      <c r="H19154">
        <f t="shared" si="1197"/>
        <v>3914</v>
      </c>
      <c r="I19154">
        <f t="shared" si="1198"/>
        <v>35426</v>
      </c>
      <c r="J19154">
        <f t="shared" si="1199"/>
        <v>0</v>
      </c>
    </row>
    <row r="19155" spans="1:10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37192</v>
      </c>
      <c r="F19155" s="2">
        <v>3542</v>
      </c>
      <c r="G19155" s="11">
        <f t="shared" si="1196"/>
        <v>0</v>
      </c>
      <c r="H19155">
        <f t="shared" si="1197"/>
        <v>3542</v>
      </c>
      <c r="I19155">
        <f t="shared" si="1198"/>
        <v>33650</v>
      </c>
      <c r="J19155">
        <f t="shared" si="1199"/>
        <v>0</v>
      </c>
    </row>
    <row r="19156" spans="1:10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35385</v>
      </c>
      <c r="F19156" s="2">
        <v>3287</v>
      </c>
      <c r="G19156" s="11">
        <f t="shared" si="1196"/>
        <v>0</v>
      </c>
      <c r="H19156">
        <f t="shared" si="1197"/>
        <v>3287</v>
      </c>
      <c r="I19156">
        <f t="shared" si="1198"/>
        <v>32098</v>
      </c>
      <c r="J19156">
        <f t="shared" si="1199"/>
        <v>0</v>
      </c>
    </row>
    <row r="19157" spans="1:10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34591</v>
      </c>
      <c r="F19157" s="2">
        <v>3149</v>
      </c>
      <c r="G19157" s="11">
        <f t="shared" si="1196"/>
        <v>0</v>
      </c>
      <c r="H19157">
        <f t="shared" si="1197"/>
        <v>3149</v>
      </c>
      <c r="I19157">
        <f t="shared" si="1198"/>
        <v>31442</v>
      </c>
      <c r="J19157">
        <f t="shared" si="1199"/>
        <v>0</v>
      </c>
    </row>
    <row r="19158" spans="1:10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34072</v>
      </c>
      <c r="F19158" s="2">
        <v>3075</v>
      </c>
      <c r="G19158" s="11">
        <f t="shared" si="1196"/>
        <v>0</v>
      </c>
      <c r="H19158">
        <f t="shared" si="1197"/>
        <v>3075</v>
      </c>
      <c r="I19158">
        <f t="shared" si="1198"/>
        <v>30997</v>
      </c>
      <c r="J19158">
        <f t="shared" si="1199"/>
        <v>0</v>
      </c>
    </row>
    <row r="19159" spans="1:10" x14ac:dyDescent="0.25">
      <c r="A19159" s="1">
        <v>45845.208333333343</v>
      </c>
      <c r="B19159" s="2">
        <v>5</v>
      </c>
      <c r="C19159" s="2">
        <v>61</v>
      </c>
      <c r="D19159" s="2">
        <v>73</v>
      </c>
      <c r="E19159" s="2">
        <v>32783</v>
      </c>
      <c r="F19159" s="2">
        <v>2992</v>
      </c>
      <c r="G19159" s="11">
        <f t="shared" si="1196"/>
        <v>134</v>
      </c>
      <c r="H19159">
        <f t="shared" si="1197"/>
        <v>3126</v>
      </c>
      <c r="I19159">
        <f t="shared" si="1198"/>
        <v>29657</v>
      </c>
      <c r="J19159">
        <f t="shared" si="1199"/>
        <v>0</v>
      </c>
    </row>
    <row r="19160" spans="1:10" x14ac:dyDescent="0.25">
      <c r="A19160" s="1">
        <v>45845.25</v>
      </c>
      <c r="B19160" s="2">
        <v>6</v>
      </c>
      <c r="C19160" s="2">
        <v>796</v>
      </c>
      <c r="D19160" s="2">
        <v>1235</v>
      </c>
      <c r="E19160" s="2">
        <v>32592</v>
      </c>
      <c r="F19160" s="2">
        <v>2822</v>
      </c>
      <c r="G19160" s="11">
        <f t="shared" si="1196"/>
        <v>2031</v>
      </c>
      <c r="H19160">
        <f t="shared" si="1197"/>
        <v>4853</v>
      </c>
      <c r="I19160">
        <f t="shared" si="1198"/>
        <v>27739</v>
      </c>
      <c r="J19160">
        <f t="shared" si="1199"/>
        <v>0</v>
      </c>
    </row>
    <row r="19161" spans="1:10" x14ac:dyDescent="0.25">
      <c r="A19161" s="1">
        <v>45845.291666666657</v>
      </c>
      <c r="B19161" s="2">
        <v>7</v>
      </c>
      <c r="C19161" s="2">
        <v>1955</v>
      </c>
      <c r="D19161" s="2">
        <v>3852</v>
      </c>
      <c r="E19161" s="2">
        <v>34992</v>
      </c>
      <c r="F19161" s="2">
        <v>2535</v>
      </c>
      <c r="G19161" s="11">
        <f t="shared" si="1196"/>
        <v>5807</v>
      </c>
      <c r="H19161">
        <f t="shared" si="1197"/>
        <v>8342</v>
      </c>
      <c r="I19161">
        <f t="shared" si="1198"/>
        <v>26650</v>
      </c>
      <c r="J19161">
        <f t="shared" si="1199"/>
        <v>0</v>
      </c>
    </row>
    <row r="19162" spans="1:10" x14ac:dyDescent="0.25">
      <c r="A19162" s="1">
        <v>45845.333333333343</v>
      </c>
      <c r="B19162" s="2">
        <v>8</v>
      </c>
      <c r="C19162" s="2">
        <v>2662</v>
      </c>
      <c r="D19162" s="2">
        <v>7093</v>
      </c>
      <c r="E19162" s="2">
        <v>42046</v>
      </c>
      <c r="F19162" s="2">
        <v>2200</v>
      </c>
      <c r="G19162" s="11">
        <f t="shared" si="1196"/>
        <v>9755</v>
      </c>
      <c r="H19162">
        <f t="shared" si="1197"/>
        <v>11955</v>
      </c>
      <c r="I19162">
        <f t="shared" si="1198"/>
        <v>30091</v>
      </c>
      <c r="J19162">
        <f t="shared" si="1199"/>
        <v>0</v>
      </c>
    </row>
    <row r="19163" spans="1:10" x14ac:dyDescent="0.25">
      <c r="A19163" s="1">
        <v>45845.375</v>
      </c>
      <c r="B19163" s="2">
        <v>9</v>
      </c>
      <c r="C19163" s="2">
        <v>2949</v>
      </c>
      <c r="D19163" s="2">
        <v>10254</v>
      </c>
      <c r="E19163" s="2">
        <v>45766</v>
      </c>
      <c r="F19163" s="2">
        <v>1944</v>
      </c>
      <c r="G19163" s="11">
        <f t="shared" si="1196"/>
        <v>13203</v>
      </c>
      <c r="H19163">
        <f t="shared" si="1197"/>
        <v>15147</v>
      </c>
      <c r="I19163">
        <f t="shared" si="1198"/>
        <v>30619</v>
      </c>
      <c r="J19163">
        <f t="shared" si="1199"/>
        <v>0</v>
      </c>
    </row>
    <row r="19164" spans="1:10" x14ac:dyDescent="0.25">
      <c r="A19164" s="1">
        <v>45845.416666666657</v>
      </c>
      <c r="B19164" s="2">
        <v>10</v>
      </c>
      <c r="C19164" s="2">
        <v>3102</v>
      </c>
      <c r="D19164" s="2">
        <v>12657</v>
      </c>
      <c r="E19164" s="2">
        <v>47475</v>
      </c>
      <c r="F19164" s="2">
        <v>1847</v>
      </c>
      <c r="G19164" s="11">
        <f t="shared" si="1196"/>
        <v>15759</v>
      </c>
      <c r="H19164">
        <f t="shared" si="1197"/>
        <v>17606</v>
      </c>
      <c r="I19164">
        <f t="shared" si="1198"/>
        <v>29869</v>
      </c>
      <c r="J19164">
        <f t="shared" si="1199"/>
        <v>0</v>
      </c>
    </row>
    <row r="19165" spans="1:10" x14ac:dyDescent="0.25">
      <c r="A19165" s="1">
        <v>45845.458333333343</v>
      </c>
      <c r="B19165" s="2">
        <v>11</v>
      </c>
      <c r="C19165" s="2">
        <v>3176</v>
      </c>
      <c r="D19165" s="2">
        <v>14114</v>
      </c>
      <c r="E19165" s="2">
        <v>49410</v>
      </c>
      <c r="F19165" s="2">
        <v>1916</v>
      </c>
      <c r="G19165" s="11">
        <f t="shared" si="1196"/>
        <v>17290</v>
      </c>
      <c r="H19165">
        <f t="shared" si="1197"/>
        <v>19206</v>
      </c>
      <c r="I19165">
        <f t="shared" si="1198"/>
        <v>30204</v>
      </c>
      <c r="J19165">
        <f t="shared" si="1199"/>
        <v>0</v>
      </c>
    </row>
    <row r="19166" spans="1:10" x14ac:dyDescent="0.25">
      <c r="A19166" s="1">
        <v>45845.5</v>
      </c>
      <c r="B19166" s="2">
        <v>12</v>
      </c>
      <c r="C19166" s="2">
        <v>3169</v>
      </c>
      <c r="D19166" s="2">
        <v>14554</v>
      </c>
      <c r="E19166" s="2">
        <v>48761</v>
      </c>
      <c r="F19166" s="2">
        <v>2121</v>
      </c>
      <c r="G19166" s="11">
        <f t="shared" si="1196"/>
        <v>17723</v>
      </c>
      <c r="H19166">
        <f t="shared" si="1197"/>
        <v>19844</v>
      </c>
      <c r="I19166">
        <f t="shared" si="1198"/>
        <v>28917</v>
      </c>
      <c r="J19166">
        <f t="shared" si="1199"/>
        <v>0</v>
      </c>
    </row>
    <row r="19167" spans="1:10" x14ac:dyDescent="0.25">
      <c r="A19167" s="1">
        <v>45845.541666666657</v>
      </c>
      <c r="B19167" s="2">
        <v>13</v>
      </c>
      <c r="C19167" s="2">
        <v>3148</v>
      </c>
      <c r="D19167" s="2">
        <v>14352</v>
      </c>
      <c r="E19167" s="2">
        <v>49934</v>
      </c>
      <c r="F19167" s="2">
        <v>2447</v>
      </c>
      <c r="G19167" s="11">
        <f t="shared" si="1196"/>
        <v>17500</v>
      </c>
      <c r="H19167">
        <f t="shared" si="1197"/>
        <v>19947</v>
      </c>
      <c r="I19167">
        <f t="shared" si="1198"/>
        <v>29987</v>
      </c>
      <c r="J19167">
        <f t="shared" si="1199"/>
        <v>0</v>
      </c>
    </row>
    <row r="19168" spans="1:10" x14ac:dyDescent="0.25">
      <c r="A19168" s="1">
        <v>45845.583333333343</v>
      </c>
      <c r="B19168" s="2">
        <v>14</v>
      </c>
      <c r="C19168" s="2">
        <v>3088</v>
      </c>
      <c r="D19168" s="2">
        <v>13344</v>
      </c>
      <c r="E19168" s="2">
        <v>51165</v>
      </c>
      <c r="F19168" s="2">
        <v>2850</v>
      </c>
      <c r="G19168" s="11">
        <f t="shared" si="1196"/>
        <v>16432</v>
      </c>
      <c r="H19168">
        <f t="shared" si="1197"/>
        <v>19282</v>
      </c>
      <c r="I19168">
        <f t="shared" si="1198"/>
        <v>31883</v>
      </c>
      <c r="J19168">
        <f t="shared" si="1199"/>
        <v>0</v>
      </c>
    </row>
    <row r="19169" spans="1:10" x14ac:dyDescent="0.25">
      <c r="A19169" s="1">
        <v>45845.625</v>
      </c>
      <c r="B19169" s="2">
        <v>15</v>
      </c>
      <c r="C19169" s="2">
        <v>2948</v>
      </c>
      <c r="D19169" s="2">
        <v>11330</v>
      </c>
      <c r="E19169" s="2">
        <v>50916</v>
      </c>
      <c r="F19169" s="2">
        <v>3231</v>
      </c>
      <c r="G19169" s="11">
        <f t="shared" si="1196"/>
        <v>14278</v>
      </c>
      <c r="H19169">
        <f t="shared" si="1197"/>
        <v>17509</v>
      </c>
      <c r="I19169">
        <f t="shared" si="1198"/>
        <v>33407</v>
      </c>
      <c r="J19169">
        <f t="shared" si="1199"/>
        <v>0</v>
      </c>
    </row>
    <row r="19170" spans="1:10" x14ac:dyDescent="0.25">
      <c r="A19170" s="1">
        <v>45845.666666666657</v>
      </c>
      <c r="B19170" s="2">
        <v>16</v>
      </c>
      <c r="C19170" s="2">
        <v>2753</v>
      </c>
      <c r="D19170" s="2">
        <v>8759</v>
      </c>
      <c r="E19170" s="2">
        <v>50719</v>
      </c>
      <c r="F19170" s="2">
        <v>3550</v>
      </c>
      <c r="G19170" s="11">
        <f t="shared" si="1196"/>
        <v>11512</v>
      </c>
      <c r="H19170">
        <f t="shared" si="1197"/>
        <v>15062</v>
      </c>
      <c r="I19170">
        <f t="shared" si="1198"/>
        <v>35657</v>
      </c>
      <c r="J19170">
        <f t="shared" si="1199"/>
        <v>0</v>
      </c>
    </row>
    <row r="19171" spans="1:10" x14ac:dyDescent="0.25">
      <c r="A19171" s="1">
        <v>45845.708333333343</v>
      </c>
      <c r="B19171" s="2">
        <v>17</v>
      </c>
      <c r="C19171" s="2">
        <v>2287</v>
      </c>
      <c r="D19171" s="2">
        <v>5581</v>
      </c>
      <c r="E19171" s="2">
        <v>50187</v>
      </c>
      <c r="F19171" s="2">
        <v>3854</v>
      </c>
      <c r="G19171" s="11">
        <f t="shared" si="1196"/>
        <v>7868</v>
      </c>
      <c r="H19171">
        <f t="shared" si="1197"/>
        <v>11722</v>
      </c>
      <c r="I19171">
        <f t="shared" si="1198"/>
        <v>38465</v>
      </c>
      <c r="J19171">
        <f t="shared" si="1199"/>
        <v>0</v>
      </c>
    </row>
    <row r="19172" spans="1:10" x14ac:dyDescent="0.25">
      <c r="A19172" s="1">
        <v>45845.75</v>
      </c>
      <c r="B19172" s="2">
        <v>18</v>
      </c>
      <c r="C19172" s="2">
        <v>1298</v>
      </c>
      <c r="D19172" s="2">
        <v>2554</v>
      </c>
      <c r="E19172" s="2">
        <v>48564</v>
      </c>
      <c r="F19172" s="2">
        <v>4064</v>
      </c>
      <c r="G19172" s="11">
        <f t="shared" si="1196"/>
        <v>3852</v>
      </c>
      <c r="H19172">
        <f t="shared" si="1197"/>
        <v>7916</v>
      </c>
      <c r="I19172">
        <f t="shared" si="1198"/>
        <v>40648</v>
      </c>
      <c r="J19172">
        <f t="shared" si="1199"/>
        <v>0</v>
      </c>
    </row>
    <row r="19173" spans="1:10" x14ac:dyDescent="0.25">
      <c r="A19173" s="1">
        <v>45845.791666666657</v>
      </c>
      <c r="B19173" s="2">
        <v>19</v>
      </c>
      <c r="C19173" s="2">
        <v>318</v>
      </c>
      <c r="D19173" s="2">
        <v>604</v>
      </c>
      <c r="E19173" s="2">
        <v>48166</v>
      </c>
      <c r="F19173" s="2">
        <v>4148</v>
      </c>
      <c r="G19173" s="11">
        <f t="shared" si="1196"/>
        <v>922</v>
      </c>
      <c r="H19173">
        <f t="shared" si="1197"/>
        <v>5070</v>
      </c>
      <c r="I19173">
        <f t="shared" si="1198"/>
        <v>43096</v>
      </c>
      <c r="J19173">
        <f t="shared" si="1199"/>
        <v>0</v>
      </c>
    </row>
    <row r="19174" spans="1:10" x14ac:dyDescent="0.25">
      <c r="A19174" s="1">
        <v>45845.833333333343</v>
      </c>
      <c r="B19174" s="2">
        <v>20</v>
      </c>
      <c r="C19174" s="2">
        <v>1</v>
      </c>
      <c r="D19174" s="2">
        <v>0</v>
      </c>
      <c r="E19174" s="2">
        <v>49167</v>
      </c>
      <c r="F19174" s="2">
        <v>4095</v>
      </c>
      <c r="G19174" s="11">
        <f t="shared" si="1196"/>
        <v>1</v>
      </c>
      <c r="H19174">
        <f t="shared" si="1197"/>
        <v>4096</v>
      </c>
      <c r="I19174">
        <f t="shared" si="1198"/>
        <v>45071</v>
      </c>
      <c r="J19174">
        <f t="shared" si="1199"/>
        <v>0</v>
      </c>
    </row>
    <row r="19175" spans="1:10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49227</v>
      </c>
      <c r="F19175" s="2">
        <v>3811</v>
      </c>
      <c r="G19175" s="11">
        <f t="shared" si="1196"/>
        <v>0</v>
      </c>
      <c r="H19175">
        <f t="shared" si="1197"/>
        <v>3811</v>
      </c>
      <c r="I19175">
        <f t="shared" si="1198"/>
        <v>45416</v>
      </c>
      <c r="J19175">
        <f t="shared" si="1199"/>
        <v>0</v>
      </c>
    </row>
    <row r="19176" spans="1:10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47724</v>
      </c>
      <c r="F19176" s="2">
        <v>3338</v>
      </c>
      <c r="G19176" s="11">
        <f t="shared" si="1196"/>
        <v>0</v>
      </c>
      <c r="H19176">
        <f t="shared" si="1197"/>
        <v>3338</v>
      </c>
      <c r="I19176">
        <f t="shared" si="1198"/>
        <v>44386</v>
      </c>
      <c r="J19176">
        <f t="shared" si="1199"/>
        <v>0</v>
      </c>
    </row>
    <row r="19177" spans="1:10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45832</v>
      </c>
      <c r="F19177" s="2">
        <v>2883</v>
      </c>
      <c r="G19177" s="11">
        <f t="shared" si="1196"/>
        <v>0</v>
      </c>
      <c r="H19177">
        <f t="shared" si="1197"/>
        <v>2883</v>
      </c>
      <c r="I19177">
        <f t="shared" si="1198"/>
        <v>42949</v>
      </c>
      <c r="J19177">
        <f t="shared" si="1199"/>
        <v>0</v>
      </c>
    </row>
    <row r="19178" spans="1:10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43466</v>
      </c>
      <c r="F19178" s="2">
        <v>2548</v>
      </c>
      <c r="G19178" s="11">
        <f t="shared" si="1196"/>
        <v>0</v>
      </c>
      <c r="H19178">
        <f t="shared" si="1197"/>
        <v>2548</v>
      </c>
      <c r="I19178">
        <f t="shared" si="1198"/>
        <v>40918</v>
      </c>
      <c r="J19178">
        <f t="shared" si="1199"/>
        <v>0</v>
      </c>
    </row>
    <row r="19179" spans="1:10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41238</v>
      </c>
      <c r="F19179" s="2">
        <v>2257</v>
      </c>
      <c r="G19179" s="11">
        <f t="shared" si="1196"/>
        <v>0</v>
      </c>
      <c r="H19179">
        <f t="shared" si="1197"/>
        <v>2257</v>
      </c>
      <c r="I19179">
        <f t="shared" si="1198"/>
        <v>38981</v>
      </c>
      <c r="J19179">
        <f t="shared" si="1199"/>
        <v>0</v>
      </c>
    </row>
    <row r="19180" spans="1:10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39363</v>
      </c>
      <c r="F19180" s="2">
        <v>2042</v>
      </c>
      <c r="G19180" s="11">
        <f t="shared" si="1196"/>
        <v>0</v>
      </c>
      <c r="H19180">
        <f t="shared" si="1197"/>
        <v>2042</v>
      </c>
      <c r="I19180">
        <f t="shared" si="1198"/>
        <v>37321</v>
      </c>
      <c r="J19180">
        <f t="shared" si="1199"/>
        <v>0</v>
      </c>
    </row>
    <row r="19181" spans="1:10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38140</v>
      </c>
      <c r="F19181" s="2">
        <v>1959</v>
      </c>
      <c r="G19181" s="11">
        <f t="shared" si="1196"/>
        <v>0</v>
      </c>
      <c r="H19181">
        <f t="shared" si="1197"/>
        <v>1959</v>
      </c>
      <c r="I19181">
        <f t="shared" si="1198"/>
        <v>36181</v>
      </c>
      <c r="J19181">
        <f t="shared" si="1199"/>
        <v>0</v>
      </c>
    </row>
    <row r="19182" spans="1:10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37555</v>
      </c>
      <c r="F19182" s="2">
        <v>1949</v>
      </c>
      <c r="G19182" s="11">
        <f t="shared" si="1196"/>
        <v>0</v>
      </c>
      <c r="H19182">
        <f t="shared" si="1197"/>
        <v>1949</v>
      </c>
      <c r="I19182">
        <f t="shared" si="1198"/>
        <v>35606</v>
      </c>
      <c r="J19182">
        <f t="shared" si="1199"/>
        <v>0</v>
      </c>
    </row>
    <row r="19183" spans="1:10" x14ac:dyDescent="0.25">
      <c r="A19183" s="1">
        <v>45846.208333333343</v>
      </c>
      <c r="B19183" s="2">
        <v>5</v>
      </c>
      <c r="C19183" s="2">
        <v>54</v>
      </c>
      <c r="D19183" s="2">
        <v>68</v>
      </c>
      <c r="E19183" s="2">
        <v>36368</v>
      </c>
      <c r="F19183" s="2">
        <v>1930</v>
      </c>
      <c r="G19183" s="11">
        <f t="shared" si="1196"/>
        <v>122</v>
      </c>
      <c r="H19183">
        <f t="shared" si="1197"/>
        <v>2052</v>
      </c>
      <c r="I19183">
        <f t="shared" si="1198"/>
        <v>34316</v>
      </c>
      <c r="J19183">
        <f t="shared" si="1199"/>
        <v>0</v>
      </c>
    </row>
    <row r="19184" spans="1:10" x14ac:dyDescent="0.25">
      <c r="A19184" s="1">
        <v>45846.25</v>
      </c>
      <c r="B19184" s="2">
        <v>6</v>
      </c>
      <c r="C19184" s="2">
        <v>771</v>
      </c>
      <c r="D19184" s="2">
        <v>1217</v>
      </c>
      <c r="E19184" s="2">
        <v>35591</v>
      </c>
      <c r="F19184" s="2">
        <v>1843</v>
      </c>
      <c r="G19184" s="11">
        <f t="shared" si="1196"/>
        <v>1988</v>
      </c>
      <c r="H19184">
        <f t="shared" si="1197"/>
        <v>3831</v>
      </c>
      <c r="I19184">
        <f t="shared" si="1198"/>
        <v>31760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1924</v>
      </c>
      <c r="D19185" s="2">
        <v>3771</v>
      </c>
      <c r="E19185" s="2">
        <v>37802</v>
      </c>
      <c r="F19185" s="2">
        <v>1685</v>
      </c>
      <c r="G19185" s="11">
        <f t="shared" si="1196"/>
        <v>5695</v>
      </c>
      <c r="H19185">
        <f t="shared" si="1197"/>
        <v>7380</v>
      </c>
      <c r="I19185">
        <f t="shared" si="1198"/>
        <v>30422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2645</v>
      </c>
      <c r="D19186" s="2">
        <v>6962</v>
      </c>
      <c r="E19186" s="2">
        <v>43932</v>
      </c>
      <c r="F19186" s="2">
        <v>1520</v>
      </c>
      <c r="G19186" s="11">
        <f t="shared" si="1196"/>
        <v>9607</v>
      </c>
      <c r="H19186">
        <f t="shared" si="1197"/>
        <v>11127</v>
      </c>
      <c r="I19186">
        <f t="shared" si="1198"/>
        <v>32805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2942</v>
      </c>
      <c r="D19187" s="2">
        <v>10153</v>
      </c>
      <c r="E19187" s="2">
        <v>47472</v>
      </c>
      <c r="F19187" s="2">
        <v>1433</v>
      </c>
      <c r="G19187" s="11">
        <f t="shared" si="1196"/>
        <v>13095</v>
      </c>
      <c r="H19187">
        <f t="shared" si="1197"/>
        <v>14528</v>
      </c>
      <c r="I19187">
        <f t="shared" si="1198"/>
        <v>32944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3093</v>
      </c>
      <c r="D19188" s="2">
        <v>12548</v>
      </c>
      <c r="E19188" s="2">
        <v>49107</v>
      </c>
      <c r="F19188" s="2">
        <v>1445</v>
      </c>
      <c r="G19188" s="11">
        <f t="shared" si="1196"/>
        <v>15641</v>
      </c>
      <c r="H19188">
        <f t="shared" si="1197"/>
        <v>17086</v>
      </c>
      <c r="I19188">
        <f t="shared" si="1198"/>
        <v>32021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3171</v>
      </c>
      <c r="D19189" s="2">
        <v>13989</v>
      </c>
      <c r="E19189" s="2">
        <v>50890</v>
      </c>
      <c r="F19189" s="2">
        <v>1583</v>
      </c>
      <c r="G19189" s="11">
        <f t="shared" si="1196"/>
        <v>17160</v>
      </c>
      <c r="H19189">
        <f t="shared" si="1197"/>
        <v>18743</v>
      </c>
      <c r="I19189">
        <f t="shared" si="1198"/>
        <v>32147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3168</v>
      </c>
      <c r="D19190" s="2">
        <v>14436</v>
      </c>
      <c r="E19190" s="2">
        <v>50088</v>
      </c>
      <c r="F19190" s="2">
        <v>1876</v>
      </c>
      <c r="G19190" s="11">
        <f t="shared" si="1196"/>
        <v>17604</v>
      </c>
      <c r="H19190">
        <f t="shared" si="1197"/>
        <v>19480</v>
      </c>
      <c r="I19190">
        <f t="shared" si="1198"/>
        <v>30608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3142</v>
      </c>
      <c r="D19191" s="2">
        <v>14192</v>
      </c>
      <c r="E19191" s="2">
        <v>51190</v>
      </c>
      <c r="F19191" s="2">
        <v>2318</v>
      </c>
      <c r="G19191" s="11">
        <f t="shared" si="1196"/>
        <v>17334</v>
      </c>
      <c r="H19191">
        <f t="shared" si="1197"/>
        <v>19652</v>
      </c>
      <c r="I19191">
        <f t="shared" si="1198"/>
        <v>31538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3075</v>
      </c>
      <c r="D19192" s="2">
        <v>13225</v>
      </c>
      <c r="E19192" s="2">
        <v>52145</v>
      </c>
      <c r="F19192" s="2">
        <v>2856</v>
      </c>
      <c r="G19192" s="11">
        <f t="shared" si="1196"/>
        <v>16300</v>
      </c>
      <c r="H19192">
        <f t="shared" si="1197"/>
        <v>19156</v>
      </c>
      <c r="I19192">
        <f t="shared" si="1198"/>
        <v>32989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2923</v>
      </c>
      <c r="D19193" s="2">
        <v>11329</v>
      </c>
      <c r="E19193" s="2">
        <v>51781</v>
      </c>
      <c r="F19193" s="2">
        <v>3364</v>
      </c>
      <c r="G19193" s="11">
        <f t="shared" si="1196"/>
        <v>14252</v>
      </c>
      <c r="H19193">
        <f t="shared" si="1197"/>
        <v>17616</v>
      </c>
      <c r="I19193">
        <f t="shared" si="1198"/>
        <v>34165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2726</v>
      </c>
      <c r="D19194" s="2">
        <v>8819</v>
      </c>
      <c r="E19194" s="2">
        <v>51541</v>
      </c>
      <c r="F19194" s="2">
        <v>3740</v>
      </c>
      <c r="G19194" s="11">
        <f t="shared" si="1196"/>
        <v>11545</v>
      </c>
      <c r="H19194">
        <f t="shared" si="1197"/>
        <v>15285</v>
      </c>
      <c r="I19194">
        <f t="shared" si="1198"/>
        <v>36256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2257</v>
      </c>
      <c r="D19195" s="2">
        <v>5609</v>
      </c>
      <c r="E19195" s="2">
        <v>50994</v>
      </c>
      <c r="F19195" s="2">
        <v>3923</v>
      </c>
      <c r="G19195" s="11">
        <f t="shared" si="1196"/>
        <v>7866</v>
      </c>
      <c r="H19195">
        <f t="shared" si="1197"/>
        <v>11789</v>
      </c>
      <c r="I19195">
        <f t="shared" si="1198"/>
        <v>39205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1274</v>
      </c>
      <c r="D19196" s="2">
        <v>2550</v>
      </c>
      <c r="E19196" s="2">
        <v>49327</v>
      </c>
      <c r="F19196" s="2">
        <v>3864</v>
      </c>
      <c r="G19196" s="11">
        <f t="shared" si="1196"/>
        <v>3824</v>
      </c>
      <c r="H19196">
        <f t="shared" si="1197"/>
        <v>7688</v>
      </c>
      <c r="I19196">
        <f t="shared" si="1198"/>
        <v>41639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312</v>
      </c>
      <c r="D19197" s="2">
        <v>595</v>
      </c>
      <c r="E19197" s="2">
        <v>49127</v>
      </c>
      <c r="F19197" s="2">
        <v>3638</v>
      </c>
      <c r="G19197" s="11">
        <f t="shared" si="1196"/>
        <v>907</v>
      </c>
      <c r="H19197">
        <f t="shared" si="1197"/>
        <v>4545</v>
      </c>
      <c r="I19197">
        <f t="shared" si="1198"/>
        <v>44582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1</v>
      </c>
      <c r="D19198" s="2">
        <v>0</v>
      </c>
      <c r="E19198" s="2">
        <v>49781</v>
      </c>
      <c r="F19198" s="2">
        <v>3334</v>
      </c>
      <c r="G19198" s="11">
        <f t="shared" si="1196"/>
        <v>1</v>
      </c>
      <c r="H19198">
        <f t="shared" si="1197"/>
        <v>3335</v>
      </c>
      <c r="I19198">
        <f t="shared" si="1198"/>
        <v>46446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49951</v>
      </c>
      <c r="F19199" s="2">
        <v>2936</v>
      </c>
      <c r="G19199" s="11">
        <f t="shared" si="1196"/>
        <v>0</v>
      </c>
      <c r="H19199">
        <f t="shared" si="1197"/>
        <v>2936</v>
      </c>
      <c r="I19199">
        <f t="shared" si="1198"/>
        <v>47015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48439</v>
      </c>
      <c r="F19200" s="2">
        <v>2544</v>
      </c>
      <c r="G19200" s="11">
        <f t="shared" si="1196"/>
        <v>0</v>
      </c>
      <c r="H19200">
        <f t="shared" si="1197"/>
        <v>2544</v>
      </c>
      <c r="I19200">
        <f t="shared" si="1198"/>
        <v>45895</v>
      </c>
      <c r="J19200">
        <f t="shared" si="1199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46503</v>
      </c>
      <c r="F19201" s="2">
        <v>2259</v>
      </c>
      <c r="G19201" s="11">
        <f t="shared" si="1196"/>
        <v>0</v>
      </c>
      <c r="H19201">
        <f t="shared" si="1197"/>
        <v>2259</v>
      </c>
      <c r="I19201">
        <f t="shared" si="1198"/>
        <v>44244</v>
      </c>
      <c r="J19201">
        <f t="shared" si="1199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44274</v>
      </c>
      <c r="F19202" s="2">
        <v>2027</v>
      </c>
      <c r="G19202" s="11">
        <f t="shared" ref="G19202:G19225" si="1200">C19202+D19202</f>
        <v>0</v>
      </c>
      <c r="H19202">
        <f t="shared" ref="H19202:H19265" si="1201">F19202+G19202</f>
        <v>2027</v>
      </c>
      <c r="I19202">
        <f t="shared" ref="I19202:I19265" si="1202">E19202-H19202</f>
        <v>42247</v>
      </c>
      <c r="J19202">
        <f t="shared" ref="J19202:J19265" si="1203">K19202-L19202</f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42098</v>
      </c>
      <c r="F19203" s="2">
        <v>1843</v>
      </c>
      <c r="G19203" s="11">
        <f t="shared" si="1200"/>
        <v>0</v>
      </c>
      <c r="H19203">
        <f t="shared" si="1201"/>
        <v>1843</v>
      </c>
      <c r="I19203">
        <f t="shared" si="1202"/>
        <v>40255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40112</v>
      </c>
      <c r="F19204" s="2">
        <v>1716</v>
      </c>
      <c r="G19204" s="11">
        <f t="shared" si="1200"/>
        <v>0</v>
      </c>
      <c r="H19204">
        <f t="shared" si="1201"/>
        <v>1716</v>
      </c>
      <c r="I19204">
        <f t="shared" si="1202"/>
        <v>38396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38865</v>
      </c>
      <c r="F19205" s="2">
        <v>1609</v>
      </c>
      <c r="G19205" s="11">
        <f t="shared" si="1200"/>
        <v>0</v>
      </c>
      <c r="H19205">
        <f t="shared" si="1201"/>
        <v>1609</v>
      </c>
      <c r="I19205">
        <f t="shared" si="1202"/>
        <v>37256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38373</v>
      </c>
      <c r="F19206" s="2">
        <v>1518</v>
      </c>
      <c r="G19206" s="11">
        <f t="shared" si="1200"/>
        <v>0</v>
      </c>
      <c r="H19206">
        <f t="shared" si="1201"/>
        <v>1518</v>
      </c>
      <c r="I19206">
        <f t="shared" si="1202"/>
        <v>36855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76</v>
      </c>
      <c r="D19207" s="2">
        <v>135</v>
      </c>
      <c r="E19207" s="2">
        <v>37025</v>
      </c>
      <c r="F19207" s="2">
        <v>1454</v>
      </c>
      <c r="G19207" s="11">
        <f t="shared" si="1200"/>
        <v>211</v>
      </c>
      <c r="H19207">
        <f t="shared" si="1201"/>
        <v>1665</v>
      </c>
      <c r="I19207">
        <f t="shared" si="1202"/>
        <v>35360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768</v>
      </c>
      <c r="D19208" s="2">
        <v>1265</v>
      </c>
      <c r="E19208" s="2">
        <v>36774</v>
      </c>
      <c r="F19208" s="2">
        <v>1426</v>
      </c>
      <c r="G19208" s="11">
        <f t="shared" si="1200"/>
        <v>2033</v>
      </c>
      <c r="H19208">
        <f t="shared" si="1201"/>
        <v>3459</v>
      </c>
      <c r="I19208">
        <f t="shared" si="1202"/>
        <v>33315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1880</v>
      </c>
      <c r="D19209" s="2">
        <v>3683</v>
      </c>
      <c r="E19209" s="2">
        <v>39221</v>
      </c>
      <c r="F19209" s="2">
        <v>1454</v>
      </c>
      <c r="G19209" s="11">
        <f t="shared" si="1200"/>
        <v>5563</v>
      </c>
      <c r="H19209">
        <f t="shared" si="1201"/>
        <v>7017</v>
      </c>
      <c r="I19209">
        <f t="shared" si="1202"/>
        <v>32204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2614</v>
      </c>
      <c r="D19210" s="2">
        <v>6849</v>
      </c>
      <c r="E19210" s="2">
        <v>45031</v>
      </c>
      <c r="F19210" s="2">
        <v>1538</v>
      </c>
      <c r="G19210" s="11">
        <f t="shared" si="1200"/>
        <v>9463</v>
      </c>
      <c r="H19210">
        <f t="shared" si="1201"/>
        <v>11001</v>
      </c>
      <c r="I19210">
        <f t="shared" si="1202"/>
        <v>34030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2926</v>
      </c>
      <c r="D19211" s="2">
        <v>10046</v>
      </c>
      <c r="E19211" s="2">
        <v>48285</v>
      </c>
      <c r="F19211" s="2">
        <v>1637</v>
      </c>
      <c r="G19211" s="11">
        <f t="shared" si="1200"/>
        <v>12972</v>
      </c>
      <c r="H19211">
        <f t="shared" si="1201"/>
        <v>14609</v>
      </c>
      <c r="I19211">
        <f t="shared" si="1202"/>
        <v>33676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3088</v>
      </c>
      <c r="D19212" s="2">
        <v>12435</v>
      </c>
      <c r="E19212" s="2">
        <v>49795</v>
      </c>
      <c r="F19212" s="2">
        <v>1795</v>
      </c>
      <c r="G19212" s="11">
        <f t="shared" si="1200"/>
        <v>15523</v>
      </c>
      <c r="H19212">
        <f t="shared" si="1201"/>
        <v>17318</v>
      </c>
      <c r="I19212">
        <f t="shared" si="1202"/>
        <v>32477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3170</v>
      </c>
      <c r="D19213" s="2">
        <v>13900</v>
      </c>
      <c r="E19213" s="2">
        <v>51592</v>
      </c>
      <c r="F19213" s="2">
        <v>2088</v>
      </c>
      <c r="G19213" s="11">
        <f t="shared" si="1200"/>
        <v>17070</v>
      </c>
      <c r="H19213">
        <f t="shared" si="1201"/>
        <v>19158</v>
      </c>
      <c r="I19213">
        <f t="shared" si="1202"/>
        <v>32434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3171</v>
      </c>
      <c r="D19214" s="2">
        <v>14384</v>
      </c>
      <c r="E19214" s="2">
        <v>50777</v>
      </c>
      <c r="F19214" s="2">
        <v>2534</v>
      </c>
      <c r="G19214" s="11">
        <f t="shared" si="1200"/>
        <v>17555</v>
      </c>
      <c r="H19214">
        <f t="shared" si="1201"/>
        <v>20089</v>
      </c>
      <c r="I19214">
        <f t="shared" si="1202"/>
        <v>30688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3140</v>
      </c>
      <c r="D19215" s="2">
        <v>14241</v>
      </c>
      <c r="E19215" s="2">
        <v>51881</v>
      </c>
      <c r="F19215" s="2">
        <v>3075</v>
      </c>
      <c r="G19215" s="11">
        <f t="shared" si="1200"/>
        <v>17381</v>
      </c>
      <c r="H19215">
        <f t="shared" si="1201"/>
        <v>20456</v>
      </c>
      <c r="I19215">
        <f t="shared" si="1202"/>
        <v>31425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3066</v>
      </c>
      <c r="D19216" s="2">
        <v>13197</v>
      </c>
      <c r="E19216" s="2">
        <v>52858</v>
      </c>
      <c r="F19216" s="2">
        <v>3567</v>
      </c>
      <c r="G19216" s="11">
        <f t="shared" si="1200"/>
        <v>16263</v>
      </c>
      <c r="H19216">
        <f t="shared" si="1201"/>
        <v>19830</v>
      </c>
      <c r="I19216">
        <f t="shared" si="1202"/>
        <v>33028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2913</v>
      </c>
      <c r="D19217" s="2">
        <v>11175</v>
      </c>
      <c r="E19217" s="2">
        <v>52385</v>
      </c>
      <c r="F19217" s="2">
        <v>3889</v>
      </c>
      <c r="G19217" s="11">
        <f t="shared" si="1200"/>
        <v>14088</v>
      </c>
      <c r="H19217">
        <f t="shared" si="1201"/>
        <v>17977</v>
      </c>
      <c r="I19217">
        <f t="shared" si="1202"/>
        <v>34408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2702</v>
      </c>
      <c r="D19218" s="2">
        <v>8612</v>
      </c>
      <c r="E19218" s="2">
        <v>52101</v>
      </c>
      <c r="F19218" s="2">
        <v>4051</v>
      </c>
      <c r="G19218" s="11">
        <f t="shared" si="1200"/>
        <v>11314</v>
      </c>
      <c r="H19218">
        <f t="shared" si="1201"/>
        <v>15365</v>
      </c>
      <c r="I19218">
        <f t="shared" si="1202"/>
        <v>36736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2266</v>
      </c>
      <c r="D19219" s="2">
        <v>5637</v>
      </c>
      <c r="E19219" s="2">
        <v>51389</v>
      </c>
      <c r="F19219" s="2">
        <v>4199</v>
      </c>
      <c r="G19219" s="11">
        <f t="shared" si="1200"/>
        <v>7903</v>
      </c>
      <c r="H19219">
        <f t="shared" si="1201"/>
        <v>12102</v>
      </c>
      <c r="I19219">
        <f t="shared" si="1202"/>
        <v>39287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1354</v>
      </c>
      <c r="D19220" s="2">
        <v>2777</v>
      </c>
      <c r="E19220" s="2">
        <v>49779</v>
      </c>
      <c r="F19220" s="2">
        <v>4425</v>
      </c>
      <c r="G19220" s="11">
        <f t="shared" si="1200"/>
        <v>4131</v>
      </c>
      <c r="H19220">
        <f t="shared" si="1201"/>
        <v>8556</v>
      </c>
      <c r="I19220">
        <f t="shared" si="1202"/>
        <v>41223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360</v>
      </c>
      <c r="D19221" s="2">
        <v>677</v>
      </c>
      <c r="E19221" s="2">
        <v>49253</v>
      </c>
      <c r="F19221" s="2">
        <v>4605</v>
      </c>
      <c r="G19221" s="11">
        <f t="shared" si="1200"/>
        <v>1037</v>
      </c>
      <c r="H19221">
        <f t="shared" si="1201"/>
        <v>5642</v>
      </c>
      <c r="I19221">
        <f t="shared" si="1202"/>
        <v>43611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50050</v>
      </c>
      <c r="F19222" s="2">
        <v>4640</v>
      </c>
      <c r="G19222" s="11">
        <f t="shared" si="1200"/>
        <v>0</v>
      </c>
      <c r="H19222">
        <f t="shared" si="1201"/>
        <v>4640</v>
      </c>
      <c r="I19222">
        <f t="shared" si="1202"/>
        <v>45410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50236</v>
      </c>
      <c r="F19223" s="2">
        <v>4574</v>
      </c>
      <c r="G19223" s="11">
        <f t="shared" si="1200"/>
        <v>0</v>
      </c>
      <c r="H19223">
        <f t="shared" si="1201"/>
        <v>4574</v>
      </c>
      <c r="I19223">
        <f t="shared" si="1202"/>
        <v>45662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48782</v>
      </c>
      <c r="F19224" s="2">
        <v>4512</v>
      </c>
      <c r="G19224" s="11">
        <f t="shared" si="1200"/>
        <v>0</v>
      </c>
      <c r="H19224">
        <f t="shared" si="1201"/>
        <v>4512</v>
      </c>
      <c r="I19224">
        <f t="shared" si="1202"/>
        <v>44270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46695</v>
      </c>
      <c r="F19225" s="2">
        <v>4567</v>
      </c>
      <c r="G19225" s="11">
        <f t="shared" si="1200"/>
        <v>0</v>
      </c>
      <c r="H19225">
        <f t="shared" si="1201"/>
        <v>4567</v>
      </c>
      <c r="I19225">
        <f t="shared" si="1202"/>
        <v>42128</v>
      </c>
      <c r="J19225">
        <f t="shared" si="1203"/>
        <v>0</v>
      </c>
    </row>
    <row r="19226" spans="1:10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44306</v>
      </c>
      <c r="F19226" s="2">
        <v>4793</v>
      </c>
    </row>
    <row r="19227" spans="1:10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42091</v>
      </c>
      <c r="F19227" s="2">
        <v>5191</v>
      </c>
    </row>
    <row r="19228" spans="1:10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40301</v>
      </c>
      <c r="F19228" s="2">
        <v>5586</v>
      </c>
    </row>
    <row r="19229" spans="1:10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39194</v>
      </c>
      <c r="F19229" s="2">
        <v>5829</v>
      </c>
    </row>
    <row r="19230" spans="1:10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38697</v>
      </c>
      <c r="F19230" s="2">
        <v>5926</v>
      </c>
    </row>
    <row r="19231" spans="1:10" x14ac:dyDescent="0.25">
      <c r="A19231" s="1">
        <v>45848.208333333343</v>
      </c>
      <c r="B19231" s="2">
        <v>5</v>
      </c>
      <c r="C19231" s="2">
        <v>73</v>
      </c>
      <c r="D19231" s="2">
        <v>122</v>
      </c>
      <c r="E19231" s="2">
        <v>37283</v>
      </c>
      <c r="F19231" s="2">
        <v>5935</v>
      </c>
    </row>
    <row r="19232" spans="1:10" x14ac:dyDescent="0.25">
      <c r="A19232" s="1">
        <v>45848.25</v>
      </c>
      <c r="B19232" s="2">
        <v>6</v>
      </c>
      <c r="C19232" s="2">
        <v>759</v>
      </c>
      <c r="D19232" s="2">
        <v>1207</v>
      </c>
      <c r="E19232" s="2">
        <v>36867</v>
      </c>
      <c r="F19232" s="2">
        <v>5846</v>
      </c>
    </row>
    <row r="19233" spans="1:6" x14ac:dyDescent="0.25">
      <c r="A19233" s="1">
        <v>45848.291666666657</v>
      </c>
      <c r="B19233" s="2">
        <v>7</v>
      </c>
      <c r="C19233" s="2">
        <v>1855</v>
      </c>
      <c r="D19233" s="2">
        <v>3557</v>
      </c>
      <c r="E19233" s="2">
        <v>39125</v>
      </c>
      <c r="F19233" s="2">
        <v>5672</v>
      </c>
    </row>
    <row r="19234" spans="1:6" x14ac:dyDescent="0.25">
      <c r="A19234" s="1">
        <v>45848.333333333343</v>
      </c>
      <c r="B19234" s="2">
        <v>8</v>
      </c>
      <c r="C19234" s="2">
        <v>2581</v>
      </c>
      <c r="D19234" s="2">
        <v>6649</v>
      </c>
      <c r="E19234" s="2">
        <v>44784</v>
      </c>
      <c r="F19234" s="2">
        <v>5473</v>
      </c>
    </row>
    <row r="19235" spans="1:6" x14ac:dyDescent="0.25">
      <c r="A19235" s="1">
        <v>45848.375</v>
      </c>
      <c r="B19235" s="2">
        <v>9</v>
      </c>
      <c r="C19235" s="2">
        <v>2894</v>
      </c>
      <c r="D19235" s="2">
        <v>9801</v>
      </c>
      <c r="E19235" s="2">
        <v>47891</v>
      </c>
      <c r="F19235" s="2">
        <v>5279</v>
      </c>
    </row>
    <row r="19236" spans="1:6" x14ac:dyDescent="0.25">
      <c r="A19236" s="1">
        <v>45848.416666666657</v>
      </c>
      <c r="B19236" s="2">
        <v>10</v>
      </c>
      <c r="C19236" s="2">
        <v>3054</v>
      </c>
      <c r="D19236" s="2">
        <v>12184</v>
      </c>
      <c r="E19236" s="2">
        <v>49310</v>
      </c>
      <c r="F19236" s="2">
        <v>5142</v>
      </c>
    </row>
    <row r="19237" spans="1:6" x14ac:dyDescent="0.25">
      <c r="A19237" s="1">
        <v>45848.458333333343</v>
      </c>
      <c r="B19237" s="2">
        <v>11</v>
      </c>
      <c r="C19237" s="2">
        <v>3137</v>
      </c>
      <c r="D19237" s="2">
        <v>13628</v>
      </c>
      <c r="E19237" s="2">
        <v>50858</v>
      </c>
      <c r="F19237" s="2">
        <v>5121</v>
      </c>
    </row>
    <row r="19238" spans="1:6" x14ac:dyDescent="0.25">
      <c r="A19238" s="1">
        <v>45848.5</v>
      </c>
      <c r="B19238" s="2">
        <v>12</v>
      </c>
      <c r="C19238" s="2">
        <v>3133</v>
      </c>
      <c r="D19238" s="2">
        <v>14190</v>
      </c>
      <c r="E19238" s="2">
        <v>49860</v>
      </c>
      <c r="F19238" s="2">
        <v>5268</v>
      </c>
    </row>
    <row r="19239" spans="1:6" x14ac:dyDescent="0.25">
      <c r="A19239" s="1">
        <v>45848.541666666657</v>
      </c>
      <c r="B19239" s="2">
        <v>13</v>
      </c>
      <c r="C19239" s="2">
        <v>3097</v>
      </c>
      <c r="D19239" s="2">
        <v>13999</v>
      </c>
      <c r="E19239" s="2">
        <v>50942</v>
      </c>
      <c r="F19239" s="2">
        <v>5528</v>
      </c>
    </row>
    <row r="19240" spans="1:6" x14ac:dyDescent="0.25">
      <c r="A19240" s="1">
        <v>45848.583333333343</v>
      </c>
      <c r="B19240" s="2">
        <v>14</v>
      </c>
      <c r="C19240" s="2">
        <v>3013</v>
      </c>
      <c r="D19240" s="2">
        <v>12911</v>
      </c>
      <c r="E19240" s="2">
        <v>52070</v>
      </c>
      <c r="F19240" s="2">
        <v>5794</v>
      </c>
    </row>
    <row r="19241" spans="1:6" x14ac:dyDescent="0.25">
      <c r="A19241" s="1">
        <v>45848.625</v>
      </c>
      <c r="B19241" s="2">
        <v>15</v>
      </c>
      <c r="C19241" s="2">
        <v>2860</v>
      </c>
      <c r="D19241" s="2">
        <v>10835</v>
      </c>
      <c r="E19241" s="2">
        <v>51686</v>
      </c>
      <c r="F19241" s="2">
        <v>6020</v>
      </c>
    </row>
    <row r="19242" spans="1:6" x14ac:dyDescent="0.25">
      <c r="A19242" s="1">
        <v>45848.666666666657</v>
      </c>
      <c r="B19242" s="2">
        <v>16</v>
      </c>
      <c r="C19242" s="2">
        <v>2636</v>
      </c>
      <c r="D19242" s="2">
        <v>8263</v>
      </c>
      <c r="E19242" s="2">
        <v>51492</v>
      </c>
      <c r="F19242" s="2">
        <v>6203</v>
      </c>
    </row>
    <row r="19243" spans="1:6" x14ac:dyDescent="0.25">
      <c r="A19243" s="1">
        <v>45848.708333333343</v>
      </c>
      <c r="B19243" s="2">
        <v>17</v>
      </c>
      <c r="C19243" s="2">
        <v>2191</v>
      </c>
      <c r="D19243" s="2">
        <v>5381</v>
      </c>
      <c r="E19243" s="2">
        <v>50789</v>
      </c>
      <c r="F19243" s="2">
        <v>6347</v>
      </c>
    </row>
    <row r="19244" spans="1:6" x14ac:dyDescent="0.25">
      <c r="A19244" s="1">
        <v>45848.75</v>
      </c>
      <c r="B19244" s="2">
        <v>18</v>
      </c>
      <c r="C19244" s="2">
        <v>1310</v>
      </c>
      <c r="D19244" s="2">
        <v>2667</v>
      </c>
      <c r="E19244" s="2">
        <v>49258</v>
      </c>
      <c r="F19244" s="2">
        <v>6489</v>
      </c>
    </row>
    <row r="19245" spans="1:6" x14ac:dyDescent="0.25">
      <c r="A19245" s="1">
        <v>45848.791666666657</v>
      </c>
      <c r="B19245" s="2">
        <v>19</v>
      </c>
      <c r="C19245" s="2">
        <v>347</v>
      </c>
      <c r="D19245" s="2">
        <v>683</v>
      </c>
      <c r="E19245" s="2">
        <v>48811</v>
      </c>
      <c r="F19245" s="2">
        <v>6618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49663</v>
      </c>
      <c r="F19246" s="2">
        <v>6683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49785</v>
      </c>
      <c r="F19247" s="2">
        <v>6652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48292</v>
      </c>
      <c r="F19248" s="2">
        <v>6537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46043</v>
      </c>
      <c r="F19249" s="2">
        <v>6397</v>
      </c>
    </row>
    <row r="19250" spans="1:6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43616</v>
      </c>
      <c r="F19250" s="2">
        <v>6295</v>
      </c>
    </row>
    <row r="19251" spans="1:6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41505</v>
      </c>
      <c r="F19251" s="2">
        <v>6247</v>
      </c>
    </row>
    <row r="19252" spans="1:6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39911</v>
      </c>
      <c r="F19252" s="2">
        <v>6211</v>
      </c>
    </row>
    <row r="19253" spans="1:6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38864</v>
      </c>
      <c r="F19253" s="2">
        <v>6154</v>
      </c>
    </row>
    <row r="19254" spans="1:6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38397</v>
      </c>
      <c r="F19254" s="2">
        <v>6072</v>
      </c>
    </row>
    <row r="19255" spans="1:6" x14ac:dyDescent="0.25">
      <c r="A19255" s="1">
        <v>45849.208333333343</v>
      </c>
      <c r="B19255" s="2">
        <v>5</v>
      </c>
      <c r="C19255" s="2">
        <v>67</v>
      </c>
      <c r="D19255" s="2">
        <v>109</v>
      </c>
      <c r="E19255" s="2">
        <v>37063</v>
      </c>
      <c r="F19255" s="2">
        <v>5962</v>
      </c>
    </row>
    <row r="19256" spans="1:6" x14ac:dyDescent="0.25">
      <c r="A19256" s="1">
        <v>45849.25</v>
      </c>
      <c r="B19256" s="2">
        <v>6</v>
      </c>
      <c r="C19256" s="2">
        <v>725</v>
      </c>
      <c r="D19256" s="2">
        <v>1179</v>
      </c>
      <c r="E19256" s="2">
        <v>36553</v>
      </c>
      <c r="F19256" s="2">
        <v>5812</v>
      </c>
    </row>
    <row r="19257" spans="1:6" x14ac:dyDescent="0.25">
      <c r="A19257" s="1">
        <v>45849.291666666657</v>
      </c>
      <c r="B19257" s="2">
        <v>7</v>
      </c>
      <c r="C19257" s="2">
        <v>1793</v>
      </c>
      <c r="D19257" s="2">
        <v>3476</v>
      </c>
      <c r="E19257" s="2">
        <v>38611</v>
      </c>
      <c r="F19257" s="2">
        <v>5631</v>
      </c>
    </row>
    <row r="19258" spans="1:6" x14ac:dyDescent="0.25">
      <c r="A19258" s="1">
        <v>45849.333333333343</v>
      </c>
      <c r="B19258" s="2">
        <v>8</v>
      </c>
      <c r="C19258" s="2">
        <v>2524</v>
      </c>
      <c r="D19258" s="2">
        <v>6545</v>
      </c>
      <c r="E19258" s="2">
        <v>44278</v>
      </c>
      <c r="F19258" s="2">
        <v>5474</v>
      </c>
    </row>
    <row r="19259" spans="1:6" x14ac:dyDescent="0.25">
      <c r="A19259" s="1">
        <v>45849.375</v>
      </c>
      <c r="B19259" s="2">
        <v>9</v>
      </c>
      <c r="C19259" s="2">
        <v>2858</v>
      </c>
      <c r="D19259" s="2">
        <v>9672</v>
      </c>
      <c r="E19259" s="2">
        <v>47332</v>
      </c>
      <c r="F19259" s="2">
        <v>5370</v>
      </c>
    </row>
    <row r="19260" spans="1:6" x14ac:dyDescent="0.25">
      <c r="A19260" s="1">
        <v>45849.416666666657</v>
      </c>
      <c r="B19260" s="2">
        <v>10</v>
      </c>
      <c r="C19260" s="2">
        <v>3024</v>
      </c>
      <c r="D19260" s="2">
        <v>11981</v>
      </c>
      <c r="E19260" s="2">
        <v>48668</v>
      </c>
      <c r="F19260" s="2">
        <v>5327</v>
      </c>
    </row>
    <row r="19261" spans="1:6" x14ac:dyDescent="0.25">
      <c r="A19261" s="1">
        <v>45849.458333333343</v>
      </c>
      <c r="B19261" s="2">
        <v>11</v>
      </c>
      <c r="C19261" s="2">
        <v>3102</v>
      </c>
      <c r="D19261" s="2">
        <v>13431</v>
      </c>
      <c r="E19261" s="2">
        <v>49846</v>
      </c>
      <c r="F19261" s="2">
        <v>5413</v>
      </c>
    </row>
    <row r="19262" spans="1:6" x14ac:dyDescent="0.25">
      <c r="A19262" s="1">
        <v>45849.5</v>
      </c>
      <c r="B19262" s="2">
        <v>12</v>
      </c>
      <c r="C19262" s="2">
        <v>3097</v>
      </c>
      <c r="D19262" s="2">
        <v>14014</v>
      </c>
      <c r="E19262" s="2">
        <v>48444</v>
      </c>
      <c r="F19262" s="2">
        <v>5665</v>
      </c>
    </row>
    <row r="19263" spans="1:6" x14ac:dyDescent="0.25">
      <c r="A19263" s="1">
        <v>45849.541666666657</v>
      </c>
      <c r="B19263" s="2">
        <v>13</v>
      </c>
      <c r="C19263" s="2">
        <v>3061</v>
      </c>
      <c r="D19263" s="2">
        <v>13804</v>
      </c>
      <c r="E19263" s="2">
        <v>48639</v>
      </c>
      <c r="F19263" s="2">
        <v>5985</v>
      </c>
    </row>
    <row r="19264" spans="1:6" x14ac:dyDescent="0.25">
      <c r="A19264" s="1">
        <v>45849.583333333343</v>
      </c>
      <c r="B19264" s="2">
        <v>14</v>
      </c>
      <c r="C19264" s="2">
        <v>2982</v>
      </c>
      <c r="D19264" s="2">
        <v>12663</v>
      </c>
      <c r="E19264" s="2">
        <v>50724</v>
      </c>
      <c r="F19264" s="2">
        <v>6283</v>
      </c>
    </row>
    <row r="19265" spans="1:6" x14ac:dyDescent="0.25">
      <c r="A19265" s="1">
        <v>45849.625</v>
      </c>
      <c r="B19265" s="2">
        <v>15</v>
      </c>
      <c r="C19265" s="2">
        <v>2831</v>
      </c>
      <c r="D19265" s="2">
        <v>10580</v>
      </c>
      <c r="E19265" s="2">
        <v>50430</v>
      </c>
      <c r="F19265" s="2">
        <v>6526</v>
      </c>
    </row>
    <row r="19266" spans="1:6" x14ac:dyDescent="0.25">
      <c r="A19266" s="1">
        <v>45849.666666666657</v>
      </c>
      <c r="B19266" s="2">
        <v>16</v>
      </c>
      <c r="C19266" s="2">
        <v>2603</v>
      </c>
      <c r="D19266" s="2">
        <v>8042</v>
      </c>
      <c r="E19266" s="2">
        <v>50176</v>
      </c>
      <c r="F19266" s="2">
        <v>6697</v>
      </c>
    </row>
    <row r="19267" spans="1:6" x14ac:dyDescent="0.25">
      <c r="A19267" s="1">
        <v>45849.708333333343</v>
      </c>
      <c r="B19267" s="2">
        <v>17</v>
      </c>
      <c r="C19267" s="2">
        <v>2161</v>
      </c>
      <c r="D19267" s="2">
        <v>5203</v>
      </c>
      <c r="E19267" s="2">
        <v>49708</v>
      </c>
      <c r="F19267" s="2">
        <v>6797</v>
      </c>
    </row>
    <row r="19268" spans="1:6" x14ac:dyDescent="0.25">
      <c r="A19268" s="1">
        <v>45849.75</v>
      </c>
      <c r="B19268" s="2">
        <v>18</v>
      </c>
      <c r="C19268" s="2">
        <v>1290</v>
      </c>
      <c r="D19268" s="2">
        <v>2594</v>
      </c>
      <c r="E19268" s="2">
        <v>48362</v>
      </c>
      <c r="F19268" s="2">
        <v>6864</v>
      </c>
    </row>
    <row r="19269" spans="1:6" x14ac:dyDescent="0.25">
      <c r="A19269" s="1">
        <v>45849.791666666657</v>
      </c>
      <c r="B19269" s="2">
        <v>19</v>
      </c>
      <c r="C19269" s="2">
        <v>338</v>
      </c>
      <c r="D19269" s="2">
        <v>682</v>
      </c>
      <c r="E19269" s="2">
        <v>47848</v>
      </c>
      <c r="F19269" s="2">
        <v>6881</v>
      </c>
    </row>
    <row r="19270" spans="1:6" x14ac:dyDescent="0.25">
      <c r="A19270" s="1">
        <v>45849.833333333343</v>
      </c>
      <c r="B19270" s="2">
        <v>20</v>
      </c>
      <c r="C19270" s="2">
        <v>0</v>
      </c>
      <c r="D19270" s="2">
        <v>0</v>
      </c>
      <c r="E19270" s="2">
        <v>48791</v>
      </c>
      <c r="F19270" s="2">
        <v>6784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48923</v>
      </c>
      <c r="F19271" s="2">
        <v>6564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47369</v>
      </c>
      <c r="F19272" s="2">
        <v>6296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45354</v>
      </c>
      <c r="F19273" s="2">
        <v>6040</v>
      </c>
    </row>
    <row r="19274" spans="1:6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43177</v>
      </c>
      <c r="F19274" s="2">
        <v>5777</v>
      </c>
    </row>
    <row r="19275" spans="1:6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41021</v>
      </c>
      <c r="F19275" s="2">
        <v>5579</v>
      </c>
    </row>
    <row r="19276" spans="1:6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39524</v>
      </c>
      <c r="F19276" s="2">
        <v>5455</v>
      </c>
    </row>
    <row r="19277" spans="1:6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38592</v>
      </c>
      <c r="F19277" s="2">
        <v>5360</v>
      </c>
    </row>
    <row r="19278" spans="1:6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38214</v>
      </c>
      <c r="F19278" s="2">
        <v>5255</v>
      </c>
    </row>
    <row r="19279" spans="1:6" x14ac:dyDescent="0.25">
      <c r="A19279" s="1">
        <v>45850.208333333343</v>
      </c>
      <c r="B19279" s="2">
        <v>5</v>
      </c>
      <c r="C19279" s="2">
        <v>62</v>
      </c>
      <c r="D19279" s="2">
        <v>117</v>
      </c>
      <c r="E19279" s="2">
        <v>36616</v>
      </c>
      <c r="F19279" s="2">
        <v>5130</v>
      </c>
    </row>
    <row r="19280" spans="1:6" x14ac:dyDescent="0.25">
      <c r="A19280" s="1">
        <v>45850.25</v>
      </c>
      <c r="B19280" s="2">
        <v>6</v>
      </c>
      <c r="C19280" s="2">
        <v>697</v>
      </c>
      <c r="D19280" s="2">
        <v>1189</v>
      </c>
      <c r="E19280" s="2">
        <v>35627</v>
      </c>
      <c r="F19280" s="2">
        <v>5019</v>
      </c>
    </row>
    <row r="19281" spans="1:6" x14ac:dyDescent="0.25">
      <c r="A19281" s="1">
        <v>45850.291666666657</v>
      </c>
      <c r="B19281" s="2">
        <v>7</v>
      </c>
      <c r="C19281" s="2">
        <v>1755</v>
      </c>
      <c r="D19281" s="2">
        <v>3508</v>
      </c>
      <c r="E19281" s="2">
        <v>36794</v>
      </c>
      <c r="F19281" s="2">
        <v>4917</v>
      </c>
    </row>
    <row r="19282" spans="1:6" x14ac:dyDescent="0.25">
      <c r="A19282" s="1">
        <v>45850.333333333343</v>
      </c>
      <c r="B19282" s="2">
        <v>8</v>
      </c>
      <c r="C19282" s="2">
        <v>2503</v>
      </c>
      <c r="D19282" s="2">
        <v>6666</v>
      </c>
      <c r="E19282" s="2">
        <v>40800</v>
      </c>
      <c r="F19282" s="2">
        <v>4824</v>
      </c>
    </row>
    <row r="19283" spans="1:6" x14ac:dyDescent="0.25">
      <c r="A19283" s="1">
        <v>45850.375</v>
      </c>
      <c r="B19283" s="2">
        <v>9</v>
      </c>
      <c r="C19283" s="2">
        <v>2850</v>
      </c>
      <c r="D19283" s="2">
        <v>9894</v>
      </c>
      <c r="E19283" s="2">
        <v>43443</v>
      </c>
      <c r="F19283" s="2">
        <v>4770</v>
      </c>
    </row>
    <row r="19284" spans="1:6" x14ac:dyDescent="0.25">
      <c r="A19284" s="1">
        <v>45850.416666666657</v>
      </c>
      <c r="B19284" s="2">
        <v>10</v>
      </c>
      <c r="C19284" s="2">
        <v>3019</v>
      </c>
      <c r="D19284" s="2">
        <v>12264</v>
      </c>
      <c r="E19284" s="2">
        <v>44967</v>
      </c>
      <c r="F19284" s="2">
        <v>4789</v>
      </c>
    </row>
    <row r="19285" spans="1:6" x14ac:dyDescent="0.25">
      <c r="A19285" s="1">
        <v>45850.458333333343</v>
      </c>
      <c r="B19285" s="2">
        <v>11</v>
      </c>
      <c r="C19285" s="2">
        <v>3101</v>
      </c>
      <c r="D19285" s="2">
        <v>13726</v>
      </c>
      <c r="E19285" s="2">
        <v>46190</v>
      </c>
      <c r="F19285" s="2">
        <v>4949</v>
      </c>
    </row>
    <row r="19286" spans="1:6" x14ac:dyDescent="0.25">
      <c r="A19286" s="1">
        <v>45850.5</v>
      </c>
      <c r="B19286" s="2">
        <v>12</v>
      </c>
      <c r="C19286" s="2">
        <v>3098</v>
      </c>
      <c r="D19286" s="2">
        <v>14349</v>
      </c>
      <c r="E19286" s="2">
        <v>45526</v>
      </c>
      <c r="F19286" s="2">
        <v>5261</v>
      </c>
    </row>
    <row r="19287" spans="1:6" x14ac:dyDescent="0.25">
      <c r="A19287" s="1">
        <v>45850.541666666657</v>
      </c>
      <c r="B19287" s="2">
        <v>13</v>
      </c>
      <c r="C19287" s="2">
        <v>3060</v>
      </c>
      <c r="D19287" s="2">
        <v>14138</v>
      </c>
      <c r="E19287" s="2">
        <v>46198</v>
      </c>
      <c r="F19287" s="2">
        <v>5628</v>
      </c>
    </row>
    <row r="19288" spans="1:6" x14ac:dyDescent="0.25">
      <c r="A19288" s="1">
        <v>45850.583333333343</v>
      </c>
      <c r="B19288" s="2">
        <v>14</v>
      </c>
      <c r="C19288" s="2">
        <v>2977</v>
      </c>
      <c r="D19288" s="2">
        <v>13039</v>
      </c>
      <c r="E19288" s="2">
        <v>46704</v>
      </c>
      <c r="F19288" s="2">
        <v>5984</v>
      </c>
    </row>
    <row r="19289" spans="1:6" x14ac:dyDescent="0.25">
      <c r="A19289" s="1">
        <v>45850.625</v>
      </c>
      <c r="B19289" s="2">
        <v>15</v>
      </c>
      <c r="C19289" s="2">
        <v>2831</v>
      </c>
      <c r="D19289" s="2">
        <v>10984</v>
      </c>
      <c r="E19289" s="2">
        <v>46345</v>
      </c>
      <c r="F19289" s="2">
        <v>6293</v>
      </c>
    </row>
    <row r="19290" spans="1:6" x14ac:dyDescent="0.25">
      <c r="A19290" s="1">
        <v>45850.666666666657</v>
      </c>
      <c r="B19290" s="2">
        <v>16</v>
      </c>
      <c r="C19290" s="2">
        <v>2619</v>
      </c>
      <c r="D19290" s="2">
        <v>8394</v>
      </c>
      <c r="E19290" s="2">
        <v>45869</v>
      </c>
      <c r="F19290" s="2">
        <v>6514</v>
      </c>
    </row>
    <row r="19291" spans="1:6" x14ac:dyDescent="0.25">
      <c r="A19291" s="1">
        <v>45850.708333333343</v>
      </c>
      <c r="B19291" s="2">
        <v>17</v>
      </c>
      <c r="C19291" s="2">
        <v>2189</v>
      </c>
      <c r="D19291" s="2">
        <v>5468</v>
      </c>
      <c r="E19291" s="2">
        <v>45809</v>
      </c>
      <c r="F19291" s="2">
        <v>6673</v>
      </c>
    </row>
    <row r="19292" spans="1:6" x14ac:dyDescent="0.25">
      <c r="A19292" s="1">
        <v>45850.75</v>
      </c>
      <c r="B19292" s="2">
        <v>18</v>
      </c>
      <c r="C19292" s="2">
        <v>1308</v>
      </c>
      <c r="D19292" s="2">
        <v>2700</v>
      </c>
      <c r="E19292" s="2">
        <v>45592</v>
      </c>
      <c r="F19292" s="2">
        <v>6781</v>
      </c>
    </row>
    <row r="19293" spans="1:6" x14ac:dyDescent="0.25">
      <c r="A19293" s="1">
        <v>45850.791666666657</v>
      </c>
      <c r="B19293" s="2">
        <v>19</v>
      </c>
      <c r="C19293" s="2">
        <v>338</v>
      </c>
      <c r="D19293" s="2">
        <v>683</v>
      </c>
      <c r="E19293" s="2">
        <v>45688</v>
      </c>
      <c r="F19293" s="2">
        <v>6804</v>
      </c>
    </row>
    <row r="19294" spans="1:6" x14ac:dyDescent="0.25">
      <c r="A19294" s="1">
        <v>45850.833333333343</v>
      </c>
      <c r="B19294" s="2">
        <v>20</v>
      </c>
      <c r="C19294" s="2">
        <v>0</v>
      </c>
      <c r="D19294" s="2">
        <v>0</v>
      </c>
      <c r="E19294" s="2">
        <v>46994</v>
      </c>
      <c r="F19294" s="2">
        <v>6725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46895</v>
      </c>
      <c r="F19295" s="2">
        <v>6564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45528</v>
      </c>
      <c r="F19296" s="2">
        <v>6365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43680</v>
      </c>
      <c r="F19297" s="2">
        <v>6170</v>
      </c>
    </row>
    <row r="19298" spans="1:6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41020</v>
      </c>
      <c r="F19298" s="2">
        <v>6017</v>
      </c>
    </row>
    <row r="19299" spans="1:6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39242</v>
      </c>
      <c r="F19299" s="2">
        <v>5897</v>
      </c>
    </row>
    <row r="19300" spans="1:6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37720</v>
      </c>
      <c r="F19300" s="2">
        <v>5789</v>
      </c>
    </row>
    <row r="19301" spans="1:6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36445</v>
      </c>
      <c r="F19301" s="2">
        <v>5677</v>
      </c>
    </row>
    <row r="19302" spans="1:6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35989</v>
      </c>
      <c r="F19302" s="2">
        <v>5555</v>
      </c>
    </row>
    <row r="19303" spans="1:6" x14ac:dyDescent="0.25">
      <c r="A19303" s="1">
        <v>45851.208333333343</v>
      </c>
      <c r="B19303" s="2">
        <v>5</v>
      </c>
      <c r="C19303" s="2">
        <v>58</v>
      </c>
      <c r="D19303" s="2">
        <v>125</v>
      </c>
      <c r="E19303" s="2">
        <v>34148</v>
      </c>
      <c r="F19303" s="2">
        <v>5426</v>
      </c>
    </row>
    <row r="19304" spans="1:6" x14ac:dyDescent="0.25">
      <c r="A19304" s="1">
        <v>45851.25</v>
      </c>
      <c r="B19304" s="2">
        <v>6</v>
      </c>
      <c r="C19304" s="2">
        <v>680</v>
      </c>
      <c r="D19304" s="2">
        <v>1230</v>
      </c>
      <c r="E19304" s="2">
        <v>32665</v>
      </c>
      <c r="F19304" s="2">
        <v>5296</v>
      </c>
    </row>
    <row r="19305" spans="1:6" x14ac:dyDescent="0.25">
      <c r="A19305" s="1">
        <v>45851.291666666657</v>
      </c>
      <c r="B19305" s="2">
        <v>7</v>
      </c>
      <c r="C19305" s="2">
        <v>1740</v>
      </c>
      <c r="D19305" s="2">
        <v>3643</v>
      </c>
      <c r="E19305" s="2">
        <v>32667</v>
      </c>
      <c r="F19305" s="2">
        <v>5182</v>
      </c>
    </row>
    <row r="19306" spans="1:6" x14ac:dyDescent="0.25">
      <c r="A19306" s="1">
        <v>45851.333333333343</v>
      </c>
      <c r="B19306" s="2">
        <v>8</v>
      </c>
      <c r="C19306" s="2">
        <v>2480</v>
      </c>
      <c r="D19306" s="2">
        <v>7026</v>
      </c>
      <c r="E19306" s="2">
        <v>34142</v>
      </c>
      <c r="F19306" s="2">
        <v>5117</v>
      </c>
    </row>
    <row r="19307" spans="1:6" x14ac:dyDescent="0.25">
      <c r="A19307" s="1">
        <v>45851.375</v>
      </c>
      <c r="B19307" s="2">
        <v>9</v>
      </c>
      <c r="C19307" s="2">
        <v>2815</v>
      </c>
      <c r="D19307" s="2">
        <v>10481</v>
      </c>
      <c r="E19307" s="2">
        <v>35711</v>
      </c>
      <c r="F19307" s="2">
        <v>5132</v>
      </c>
    </row>
    <row r="19308" spans="1:6" x14ac:dyDescent="0.25">
      <c r="A19308" s="1">
        <v>45851.416666666657</v>
      </c>
      <c r="B19308" s="2">
        <v>10</v>
      </c>
      <c r="C19308" s="2">
        <v>2993</v>
      </c>
      <c r="D19308" s="2">
        <v>12988</v>
      </c>
      <c r="E19308" s="2">
        <v>37415</v>
      </c>
      <c r="F19308" s="2">
        <v>5255</v>
      </c>
    </row>
    <row r="19309" spans="1:6" x14ac:dyDescent="0.25">
      <c r="A19309" s="1">
        <v>45851.458333333343</v>
      </c>
      <c r="B19309" s="2">
        <v>11</v>
      </c>
      <c r="C19309" s="2">
        <v>3085</v>
      </c>
      <c r="D19309" s="2">
        <v>14539</v>
      </c>
      <c r="E19309" s="2">
        <v>38683</v>
      </c>
      <c r="F19309" s="2">
        <v>5519</v>
      </c>
    </row>
    <row r="19310" spans="1:6" x14ac:dyDescent="0.25">
      <c r="A19310" s="1">
        <v>45851.5</v>
      </c>
      <c r="B19310" s="2">
        <v>12</v>
      </c>
      <c r="C19310" s="2">
        <v>3090</v>
      </c>
      <c r="D19310" s="2">
        <v>15162</v>
      </c>
      <c r="E19310" s="2">
        <v>38938</v>
      </c>
      <c r="F19310" s="2">
        <v>5889</v>
      </c>
    </row>
    <row r="19311" spans="1:6" x14ac:dyDescent="0.25">
      <c r="A19311" s="1">
        <v>45851.541666666657</v>
      </c>
      <c r="B19311" s="2">
        <v>13</v>
      </c>
      <c r="C19311" s="2">
        <v>3049</v>
      </c>
      <c r="D19311" s="2">
        <v>14956</v>
      </c>
      <c r="E19311" s="2">
        <v>39716</v>
      </c>
      <c r="F19311" s="2">
        <v>6280</v>
      </c>
    </row>
    <row r="19312" spans="1:6" x14ac:dyDescent="0.25">
      <c r="A19312" s="1">
        <v>45851.583333333343</v>
      </c>
      <c r="B19312" s="2">
        <v>14</v>
      </c>
      <c r="C19312" s="2">
        <v>2952</v>
      </c>
      <c r="D19312" s="2">
        <v>13862</v>
      </c>
      <c r="E19312" s="2">
        <v>40234</v>
      </c>
      <c r="F19312" s="2">
        <v>6621</v>
      </c>
    </row>
    <row r="19313" spans="1:6" x14ac:dyDescent="0.25">
      <c r="A19313" s="1">
        <v>45851.625</v>
      </c>
      <c r="B19313" s="2">
        <v>15</v>
      </c>
      <c r="C19313" s="2">
        <v>2790</v>
      </c>
      <c r="D19313" s="2">
        <v>11738</v>
      </c>
      <c r="E19313" s="2">
        <v>40110</v>
      </c>
      <c r="F19313" s="2">
        <v>6901</v>
      </c>
    </row>
    <row r="19314" spans="1:6" x14ac:dyDescent="0.25">
      <c r="A19314" s="1">
        <v>45851.666666666657</v>
      </c>
      <c r="B19314" s="2">
        <v>16</v>
      </c>
      <c r="C19314" s="2">
        <v>2578</v>
      </c>
      <c r="D19314" s="2">
        <v>9030</v>
      </c>
      <c r="E19314" s="2">
        <v>40203</v>
      </c>
      <c r="F19314" s="2">
        <v>7133</v>
      </c>
    </row>
    <row r="19315" spans="1:6" x14ac:dyDescent="0.25">
      <c r="A19315" s="1">
        <v>45851.708333333343</v>
      </c>
      <c r="B19315" s="2">
        <v>17</v>
      </c>
      <c r="C19315" s="2">
        <v>2158</v>
      </c>
      <c r="D19315" s="2">
        <v>5912</v>
      </c>
      <c r="E19315" s="2">
        <v>40416</v>
      </c>
      <c r="F19315" s="2">
        <v>7310</v>
      </c>
    </row>
    <row r="19316" spans="1:6" x14ac:dyDescent="0.25">
      <c r="A19316" s="1">
        <v>45851.75</v>
      </c>
      <c r="B19316" s="2">
        <v>18</v>
      </c>
      <c r="C19316" s="2">
        <v>1286</v>
      </c>
      <c r="D19316" s="2">
        <v>2841</v>
      </c>
      <c r="E19316" s="2">
        <v>40811</v>
      </c>
      <c r="F19316" s="2">
        <v>7440</v>
      </c>
    </row>
    <row r="19317" spans="1:6" x14ac:dyDescent="0.25">
      <c r="A19317" s="1">
        <v>45851.791666666657</v>
      </c>
      <c r="B19317" s="2">
        <v>19</v>
      </c>
      <c r="C19317" s="2">
        <v>334</v>
      </c>
      <c r="D19317" s="2">
        <v>671</v>
      </c>
      <c r="E19317" s="2">
        <v>41587</v>
      </c>
      <c r="F19317" s="2">
        <v>7503</v>
      </c>
    </row>
    <row r="19318" spans="1:6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43456</v>
      </c>
      <c r="F19318" s="2">
        <v>7470</v>
      </c>
    </row>
    <row r="19319" spans="1:6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44184</v>
      </c>
      <c r="F19319" s="2">
        <v>7355</v>
      </c>
    </row>
    <row r="19320" spans="1:6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42945</v>
      </c>
      <c r="F19320" s="2">
        <v>7182</v>
      </c>
    </row>
    <row r="19321" spans="1:6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41350</v>
      </c>
      <c r="F19321" s="2">
        <v>6978</v>
      </c>
    </row>
    <row r="19322" spans="1:6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39917</v>
      </c>
      <c r="F19322" s="2">
        <v>6776</v>
      </c>
    </row>
    <row r="19323" spans="1:6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38065</v>
      </c>
      <c r="F19323" s="2">
        <v>6587</v>
      </c>
    </row>
    <row r="19324" spans="1:6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36598</v>
      </c>
      <c r="F19324" s="2">
        <v>6406</v>
      </c>
    </row>
    <row r="19325" spans="1:6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35820</v>
      </c>
      <c r="F19325" s="2">
        <v>6232</v>
      </c>
    </row>
    <row r="19326" spans="1:6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35426</v>
      </c>
      <c r="F19326" s="2">
        <v>6071</v>
      </c>
    </row>
    <row r="19327" spans="1:6" x14ac:dyDescent="0.25">
      <c r="A19327" s="1">
        <v>45852.208333333343</v>
      </c>
      <c r="B19327" s="2">
        <v>5</v>
      </c>
      <c r="C19327" s="2">
        <v>60</v>
      </c>
      <c r="D19327" s="2">
        <v>90</v>
      </c>
      <c r="E19327" s="2">
        <v>34136</v>
      </c>
      <c r="F19327" s="2">
        <v>5916</v>
      </c>
    </row>
    <row r="19328" spans="1:6" x14ac:dyDescent="0.25">
      <c r="A19328" s="1">
        <v>45852.25</v>
      </c>
      <c r="B19328" s="2">
        <v>6</v>
      </c>
      <c r="C19328" s="2">
        <v>687</v>
      </c>
      <c r="D19328" s="2">
        <v>1111</v>
      </c>
      <c r="E19328" s="2">
        <v>33925</v>
      </c>
      <c r="F19328" s="2">
        <v>5769</v>
      </c>
    </row>
    <row r="19329" spans="1:6" x14ac:dyDescent="0.25">
      <c r="A19329" s="1">
        <v>45852.291666666657</v>
      </c>
      <c r="B19329" s="2">
        <v>7</v>
      </c>
      <c r="C19329" s="2">
        <v>1758</v>
      </c>
      <c r="D19329" s="2">
        <v>3341</v>
      </c>
      <c r="E19329" s="2">
        <v>36333</v>
      </c>
      <c r="F19329" s="2">
        <v>5642</v>
      </c>
    </row>
    <row r="19330" spans="1:6" x14ac:dyDescent="0.25">
      <c r="A19330" s="1">
        <v>45852.333333333343</v>
      </c>
      <c r="B19330" s="2">
        <v>8</v>
      </c>
      <c r="C19330" s="2">
        <v>2498</v>
      </c>
      <c r="D19330" s="2">
        <v>6393</v>
      </c>
      <c r="E19330" s="2">
        <v>43151</v>
      </c>
      <c r="F19330" s="2">
        <v>5554</v>
      </c>
    </row>
    <row r="19331" spans="1:6" x14ac:dyDescent="0.25">
      <c r="A19331" s="1">
        <v>45852.375</v>
      </c>
      <c r="B19331" s="2">
        <v>9</v>
      </c>
      <c r="C19331" s="2">
        <v>2825</v>
      </c>
      <c r="D19331" s="2">
        <v>9589</v>
      </c>
      <c r="E19331" s="2">
        <v>46458</v>
      </c>
      <c r="F19331" s="2">
        <v>5538</v>
      </c>
    </row>
    <row r="19332" spans="1:6" x14ac:dyDescent="0.25">
      <c r="A19332" s="1">
        <v>45852.416666666657</v>
      </c>
      <c r="B19332" s="2">
        <v>10</v>
      </c>
      <c r="C19332" s="2">
        <v>3000</v>
      </c>
      <c r="D19332" s="2">
        <v>12005</v>
      </c>
      <c r="E19332" s="2">
        <v>47974</v>
      </c>
      <c r="F19332" s="2">
        <v>5618</v>
      </c>
    </row>
    <row r="19333" spans="1:6" x14ac:dyDescent="0.25">
      <c r="A19333" s="1">
        <v>45852.458333333343</v>
      </c>
      <c r="B19333" s="2">
        <v>11</v>
      </c>
      <c r="C19333" s="2">
        <v>3091</v>
      </c>
      <c r="D19333" s="2">
        <v>13528</v>
      </c>
      <c r="E19333" s="2">
        <v>49610</v>
      </c>
      <c r="F19333" s="2">
        <v>5808</v>
      </c>
    </row>
    <row r="19334" spans="1:6" x14ac:dyDescent="0.25">
      <c r="A19334" s="1">
        <v>45852.5</v>
      </c>
      <c r="B19334" s="2">
        <v>12</v>
      </c>
      <c r="C19334" s="2">
        <v>3097</v>
      </c>
      <c r="D19334" s="2">
        <v>14115</v>
      </c>
      <c r="E19334" s="2">
        <v>48607</v>
      </c>
      <c r="F19334" s="2">
        <v>6079</v>
      </c>
    </row>
    <row r="19335" spans="1:6" x14ac:dyDescent="0.25">
      <c r="A19335" s="1">
        <v>45852.541666666657</v>
      </c>
      <c r="B19335" s="2">
        <v>13</v>
      </c>
      <c r="C19335" s="2">
        <v>3055</v>
      </c>
      <c r="D19335" s="2">
        <v>13868</v>
      </c>
      <c r="E19335" s="2">
        <v>49742</v>
      </c>
      <c r="F19335" s="2">
        <v>6379</v>
      </c>
    </row>
    <row r="19336" spans="1:6" x14ac:dyDescent="0.25">
      <c r="A19336" s="1">
        <v>45852.583333333343</v>
      </c>
      <c r="B19336" s="2">
        <v>14</v>
      </c>
      <c r="C19336" s="2">
        <v>2962</v>
      </c>
      <c r="D19336" s="2">
        <v>12718</v>
      </c>
      <c r="E19336" s="2">
        <v>51177</v>
      </c>
      <c r="F19336" s="2">
        <v>6665</v>
      </c>
    </row>
    <row r="19337" spans="1:6" x14ac:dyDescent="0.25">
      <c r="A19337" s="1">
        <v>45852.625</v>
      </c>
      <c r="B19337" s="2">
        <v>15</v>
      </c>
      <c r="C19337" s="2">
        <v>2799</v>
      </c>
      <c r="D19337" s="2">
        <v>10667</v>
      </c>
      <c r="E19337" s="2">
        <v>50841</v>
      </c>
      <c r="F19337" s="2">
        <v>6927</v>
      </c>
    </row>
    <row r="19338" spans="1:6" x14ac:dyDescent="0.25">
      <c r="A19338" s="1">
        <v>45852.666666666657</v>
      </c>
      <c r="B19338" s="2">
        <v>16</v>
      </c>
      <c r="C19338" s="2">
        <v>2587</v>
      </c>
      <c r="D19338" s="2">
        <v>8114</v>
      </c>
      <c r="E19338" s="2">
        <v>50652</v>
      </c>
      <c r="F19338" s="2">
        <v>7146</v>
      </c>
    </row>
    <row r="19339" spans="1:6" x14ac:dyDescent="0.25">
      <c r="A19339" s="1">
        <v>45852.708333333343</v>
      </c>
      <c r="B19339" s="2">
        <v>17</v>
      </c>
      <c r="C19339" s="2">
        <v>2166</v>
      </c>
      <c r="D19339" s="2">
        <v>5260</v>
      </c>
      <c r="E19339" s="2">
        <v>49939</v>
      </c>
      <c r="F19339" s="2">
        <v>7297</v>
      </c>
    </row>
    <row r="19340" spans="1:6" x14ac:dyDescent="0.25">
      <c r="A19340" s="1">
        <v>45852.75</v>
      </c>
      <c r="B19340" s="2">
        <v>18</v>
      </c>
      <c r="C19340" s="2">
        <v>1290</v>
      </c>
      <c r="D19340" s="2">
        <v>2606</v>
      </c>
      <c r="E19340" s="2">
        <v>48464</v>
      </c>
      <c r="F19340" s="2">
        <v>7383</v>
      </c>
    </row>
    <row r="19341" spans="1:6" x14ac:dyDescent="0.25">
      <c r="A19341" s="1">
        <v>45852.791666666657</v>
      </c>
      <c r="B19341" s="2">
        <v>19</v>
      </c>
      <c r="C19341" s="2">
        <v>338</v>
      </c>
      <c r="D19341" s="2">
        <v>668</v>
      </c>
      <c r="E19341" s="2">
        <v>48126</v>
      </c>
      <c r="F19341" s="2">
        <v>7392</v>
      </c>
    </row>
    <row r="19342" spans="1:6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49073</v>
      </c>
      <c r="F19342" s="2">
        <v>7316</v>
      </c>
    </row>
    <row r="19343" spans="1:6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49249</v>
      </c>
      <c r="F19343" s="2">
        <v>7170</v>
      </c>
    </row>
    <row r="19344" spans="1:6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47746</v>
      </c>
      <c r="F19344" s="2">
        <v>6959</v>
      </c>
    </row>
    <row r="19345" spans="1:6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45565</v>
      </c>
      <c r="F19345" s="2">
        <v>6710</v>
      </c>
    </row>
    <row r="19346" spans="1:6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40789</v>
      </c>
      <c r="F19346" s="2">
        <v>6460</v>
      </c>
    </row>
    <row r="19347" spans="1:6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38790</v>
      </c>
      <c r="F19347" s="2">
        <v>6224</v>
      </c>
    </row>
    <row r="19348" spans="1:6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37266</v>
      </c>
      <c r="F19348" s="2">
        <v>6013</v>
      </c>
    </row>
    <row r="19349" spans="1:6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36248</v>
      </c>
      <c r="F19349" s="2">
        <v>5824</v>
      </c>
    </row>
    <row r="19350" spans="1:6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35726</v>
      </c>
      <c r="F19350" s="2">
        <v>5639</v>
      </c>
    </row>
    <row r="19351" spans="1:6" x14ac:dyDescent="0.25">
      <c r="A19351" s="1">
        <v>45853.208333333343</v>
      </c>
      <c r="B19351" s="2">
        <v>5</v>
      </c>
      <c r="C19351" s="2">
        <v>62</v>
      </c>
      <c r="D19351" s="2">
        <v>80</v>
      </c>
      <c r="E19351" s="2">
        <v>34286</v>
      </c>
      <c r="F19351" s="2">
        <v>5466</v>
      </c>
    </row>
    <row r="19352" spans="1:6" x14ac:dyDescent="0.25">
      <c r="A19352" s="1">
        <v>45853.25</v>
      </c>
      <c r="B19352" s="2">
        <v>6</v>
      </c>
      <c r="C19352" s="2">
        <v>689</v>
      </c>
      <c r="D19352" s="2">
        <v>1101</v>
      </c>
      <c r="E19352" s="2">
        <v>33502</v>
      </c>
      <c r="F19352" s="2">
        <v>5310</v>
      </c>
    </row>
    <row r="19353" spans="1:6" x14ac:dyDescent="0.25">
      <c r="A19353" s="1">
        <v>45853.291666666657</v>
      </c>
      <c r="B19353" s="2">
        <v>7</v>
      </c>
      <c r="C19353" s="2">
        <v>1761</v>
      </c>
      <c r="D19353" s="2">
        <v>3356</v>
      </c>
      <c r="E19353" s="2">
        <v>34957</v>
      </c>
      <c r="F19353" s="2">
        <v>5152</v>
      </c>
    </row>
    <row r="19354" spans="1:6" x14ac:dyDescent="0.25">
      <c r="A19354" s="1">
        <v>45853.333333333343</v>
      </c>
      <c r="B19354" s="2">
        <v>8</v>
      </c>
      <c r="C19354" s="2">
        <v>2515</v>
      </c>
      <c r="D19354" s="2">
        <v>6429</v>
      </c>
      <c r="E19354" s="2">
        <v>39365</v>
      </c>
      <c r="F19354" s="2">
        <v>5017</v>
      </c>
    </row>
    <row r="19355" spans="1:6" x14ac:dyDescent="0.25">
      <c r="A19355" s="1">
        <v>45853.375</v>
      </c>
      <c r="B19355" s="2">
        <v>9</v>
      </c>
      <c r="C19355" s="2">
        <v>2853</v>
      </c>
      <c r="D19355" s="2">
        <v>9652</v>
      </c>
      <c r="E19355" s="2">
        <v>42110</v>
      </c>
      <c r="F19355" s="2">
        <v>4963</v>
      </c>
    </row>
    <row r="19356" spans="1:6" x14ac:dyDescent="0.25">
      <c r="A19356" s="1">
        <v>45853.416666666657</v>
      </c>
      <c r="B19356" s="2">
        <v>10</v>
      </c>
      <c r="C19356" s="2">
        <v>3027</v>
      </c>
      <c r="D19356" s="2">
        <v>12055</v>
      </c>
      <c r="E19356" s="2">
        <v>43459</v>
      </c>
      <c r="F19356" s="2">
        <v>5007</v>
      </c>
    </row>
    <row r="19357" spans="1:6" x14ac:dyDescent="0.25">
      <c r="A19357" s="1">
        <v>45853.458333333343</v>
      </c>
      <c r="B19357" s="2">
        <v>11</v>
      </c>
      <c r="C19357" s="2">
        <v>3116</v>
      </c>
      <c r="D19357" s="2">
        <v>13588</v>
      </c>
      <c r="E19357" s="2">
        <v>44883</v>
      </c>
      <c r="F19357" s="2">
        <v>5159</v>
      </c>
    </row>
    <row r="19358" spans="1:6" x14ac:dyDescent="0.25">
      <c r="A19358" s="1">
        <v>45853.5</v>
      </c>
      <c r="B19358" s="2">
        <v>12</v>
      </c>
      <c r="C19358" s="2">
        <v>3119</v>
      </c>
      <c r="D19358" s="2">
        <v>14184</v>
      </c>
      <c r="E19358" s="2">
        <v>44185</v>
      </c>
      <c r="F19358" s="2">
        <v>5408</v>
      </c>
    </row>
    <row r="19359" spans="1:6" x14ac:dyDescent="0.25">
      <c r="A19359" s="1">
        <v>45853.541666666657</v>
      </c>
      <c r="B19359" s="2">
        <v>13</v>
      </c>
      <c r="C19359" s="2">
        <v>3076</v>
      </c>
      <c r="D19359" s="2">
        <v>13933</v>
      </c>
      <c r="E19359" s="2">
        <v>45168</v>
      </c>
      <c r="F19359" s="2">
        <v>5700</v>
      </c>
    </row>
    <row r="19360" spans="1:6" x14ac:dyDescent="0.25">
      <c r="A19360" s="1">
        <v>45853.583333333343</v>
      </c>
      <c r="B19360" s="2">
        <v>14</v>
      </c>
      <c r="C19360" s="2">
        <v>2987</v>
      </c>
      <c r="D19360" s="2">
        <v>12768</v>
      </c>
      <c r="E19360" s="2">
        <v>45976</v>
      </c>
      <c r="F19360" s="2">
        <v>6000</v>
      </c>
    </row>
    <row r="19361" spans="1:6" x14ac:dyDescent="0.25">
      <c r="A19361" s="1">
        <v>45853.625</v>
      </c>
      <c r="B19361" s="2">
        <v>15</v>
      </c>
      <c r="C19361" s="2">
        <v>2824</v>
      </c>
      <c r="D19361" s="2">
        <v>10718</v>
      </c>
      <c r="E19361" s="2">
        <v>45687</v>
      </c>
      <c r="F19361" s="2">
        <v>6296</v>
      </c>
    </row>
    <row r="19362" spans="1:6" x14ac:dyDescent="0.25">
      <c r="A19362" s="1">
        <v>45853.666666666657</v>
      </c>
      <c r="B19362" s="2">
        <v>16</v>
      </c>
      <c r="C19362" s="2">
        <v>2607</v>
      </c>
      <c r="D19362" s="2">
        <v>8149</v>
      </c>
      <c r="E19362" s="2">
        <v>45604</v>
      </c>
      <c r="F19362" s="2">
        <v>6562</v>
      </c>
    </row>
    <row r="19363" spans="1:6" x14ac:dyDescent="0.25">
      <c r="A19363" s="1">
        <v>45853.708333333343</v>
      </c>
      <c r="B19363" s="2">
        <v>17</v>
      </c>
      <c r="C19363" s="2">
        <v>2176</v>
      </c>
      <c r="D19363" s="2">
        <v>5276</v>
      </c>
      <c r="E19363" s="2">
        <v>45237</v>
      </c>
      <c r="F19363" s="2">
        <v>6768</v>
      </c>
    </row>
    <row r="19364" spans="1:6" x14ac:dyDescent="0.25">
      <c r="A19364" s="1">
        <v>45853.75</v>
      </c>
      <c r="B19364" s="2">
        <v>18</v>
      </c>
      <c r="C19364" s="2">
        <v>1292</v>
      </c>
      <c r="D19364" s="2">
        <v>2625</v>
      </c>
      <c r="E19364" s="2">
        <v>44479</v>
      </c>
      <c r="F19364" s="2">
        <v>6909</v>
      </c>
    </row>
    <row r="19365" spans="1:6" x14ac:dyDescent="0.25">
      <c r="A19365" s="1">
        <v>45853.791666666657</v>
      </c>
      <c r="B19365" s="2">
        <v>19</v>
      </c>
      <c r="C19365" s="2">
        <v>336</v>
      </c>
      <c r="D19365" s="2">
        <v>673</v>
      </c>
      <c r="E19365" s="2">
        <v>44523</v>
      </c>
      <c r="F19365" s="2">
        <v>6965</v>
      </c>
    </row>
    <row r="19366" spans="1:6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45909</v>
      </c>
      <c r="F19366" s="2">
        <v>6920</v>
      </c>
    </row>
    <row r="19367" spans="1:6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46078</v>
      </c>
      <c r="F19367" s="2">
        <v>6787</v>
      </c>
    </row>
    <row r="19368" spans="1:6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44793</v>
      </c>
      <c r="F19368" s="2">
        <v>6559</v>
      </c>
    </row>
    <row r="19369" spans="1:6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42960</v>
      </c>
      <c r="F19369" s="2">
        <v>6262</v>
      </c>
    </row>
    <row r="19370" spans="1:6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41817</v>
      </c>
      <c r="F19370" s="2">
        <v>5961</v>
      </c>
    </row>
    <row r="19371" spans="1:6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39592</v>
      </c>
      <c r="F19371" s="2">
        <v>5690</v>
      </c>
    </row>
    <row r="19372" spans="1:6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38002</v>
      </c>
      <c r="F19372" s="2">
        <v>5456</v>
      </c>
    </row>
    <row r="19373" spans="1:6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36999</v>
      </c>
      <c r="F19373" s="2">
        <v>5269</v>
      </c>
    </row>
    <row r="19374" spans="1:6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36583</v>
      </c>
      <c r="F19374" s="2">
        <v>5128</v>
      </c>
    </row>
    <row r="19375" spans="1:6" x14ac:dyDescent="0.25">
      <c r="A19375" s="1">
        <v>45854.208333333343</v>
      </c>
      <c r="B19375" s="2">
        <v>5</v>
      </c>
      <c r="C19375" s="2">
        <v>62</v>
      </c>
      <c r="D19375" s="2">
        <v>73</v>
      </c>
      <c r="E19375" s="2">
        <v>35737</v>
      </c>
      <c r="F19375" s="2">
        <v>5004</v>
      </c>
    </row>
    <row r="19376" spans="1:6" x14ac:dyDescent="0.25">
      <c r="A19376" s="1">
        <v>45854.25</v>
      </c>
      <c r="B19376" s="2">
        <v>6</v>
      </c>
      <c r="C19376" s="2">
        <v>695</v>
      </c>
      <c r="D19376" s="2">
        <v>1100</v>
      </c>
      <c r="E19376" s="2">
        <v>35138</v>
      </c>
      <c r="F19376" s="2">
        <v>4866</v>
      </c>
    </row>
    <row r="19377" spans="1:6" x14ac:dyDescent="0.25">
      <c r="A19377" s="1">
        <v>45854.291666666657</v>
      </c>
      <c r="B19377" s="2">
        <v>7</v>
      </c>
      <c r="C19377" s="2">
        <v>1784</v>
      </c>
      <c r="D19377" s="2">
        <v>3394</v>
      </c>
      <c r="E19377" s="2">
        <v>37442</v>
      </c>
      <c r="F19377" s="2">
        <v>4713</v>
      </c>
    </row>
    <row r="19378" spans="1:6" x14ac:dyDescent="0.25">
      <c r="A19378" s="1">
        <v>45854.333333333343</v>
      </c>
      <c r="B19378" s="2">
        <v>8</v>
      </c>
      <c r="C19378" s="2">
        <v>2551</v>
      </c>
      <c r="D19378" s="2">
        <v>6506</v>
      </c>
      <c r="E19378" s="2">
        <v>43495</v>
      </c>
      <c r="F19378" s="2">
        <v>4586</v>
      </c>
    </row>
    <row r="19379" spans="1:6" x14ac:dyDescent="0.25">
      <c r="A19379" s="1">
        <v>45854.375</v>
      </c>
      <c r="B19379" s="2">
        <v>9</v>
      </c>
      <c r="C19379" s="2">
        <v>2883</v>
      </c>
      <c r="D19379" s="2">
        <v>9761</v>
      </c>
      <c r="E19379" s="2">
        <v>46739</v>
      </c>
      <c r="F19379" s="2">
        <v>4532</v>
      </c>
    </row>
    <row r="19380" spans="1:6" x14ac:dyDescent="0.25">
      <c r="A19380" s="1">
        <v>45854.416666666657</v>
      </c>
      <c r="B19380" s="2">
        <v>10</v>
      </c>
      <c r="C19380" s="2">
        <v>3052</v>
      </c>
      <c r="D19380" s="2">
        <v>12190</v>
      </c>
      <c r="E19380" s="2">
        <v>48310</v>
      </c>
      <c r="F19380" s="2">
        <v>4575</v>
      </c>
    </row>
    <row r="19381" spans="1:6" x14ac:dyDescent="0.25">
      <c r="A19381" s="1">
        <v>45854.458333333343</v>
      </c>
      <c r="B19381" s="2">
        <v>11</v>
      </c>
      <c r="C19381" s="2">
        <v>3140</v>
      </c>
      <c r="D19381" s="2">
        <v>13719</v>
      </c>
      <c r="E19381" s="2">
        <v>50013</v>
      </c>
      <c r="F19381" s="2">
        <v>4726</v>
      </c>
    </row>
    <row r="19382" spans="1:6" x14ac:dyDescent="0.25">
      <c r="A19382" s="1">
        <v>45854.5</v>
      </c>
      <c r="B19382" s="2">
        <v>12</v>
      </c>
      <c r="C19382" s="2">
        <v>3144</v>
      </c>
      <c r="D19382" s="2">
        <v>14286</v>
      </c>
      <c r="E19382" s="2">
        <v>49281</v>
      </c>
      <c r="F19382" s="2">
        <v>4979</v>
      </c>
    </row>
    <row r="19383" spans="1:6" x14ac:dyDescent="0.25">
      <c r="A19383" s="1">
        <v>45854.541666666657</v>
      </c>
      <c r="B19383" s="2">
        <v>13</v>
      </c>
      <c r="C19383" s="2">
        <v>3101</v>
      </c>
      <c r="D19383" s="2">
        <v>14036</v>
      </c>
      <c r="E19383" s="2">
        <v>50417</v>
      </c>
      <c r="F19383" s="2">
        <v>5292</v>
      </c>
    </row>
    <row r="19384" spans="1:6" x14ac:dyDescent="0.25">
      <c r="A19384" s="1">
        <v>45854.583333333343</v>
      </c>
      <c r="B19384" s="2">
        <v>14</v>
      </c>
      <c r="C19384" s="2">
        <v>3012</v>
      </c>
      <c r="D19384" s="2">
        <v>12894</v>
      </c>
      <c r="E19384" s="2">
        <v>51478</v>
      </c>
      <c r="F19384" s="2">
        <v>5615</v>
      </c>
    </row>
    <row r="19385" spans="1:6" x14ac:dyDescent="0.25">
      <c r="A19385" s="1">
        <v>45854.625</v>
      </c>
      <c r="B19385" s="2">
        <v>15</v>
      </c>
      <c r="C19385" s="2">
        <v>2853</v>
      </c>
      <c r="D19385" s="2">
        <v>10849</v>
      </c>
      <c r="E19385" s="2">
        <v>51200</v>
      </c>
      <c r="F19385" s="2">
        <v>5930</v>
      </c>
    </row>
    <row r="19386" spans="1:6" x14ac:dyDescent="0.25">
      <c r="A19386" s="1">
        <v>45854.666666666657</v>
      </c>
      <c r="B19386" s="2">
        <v>16</v>
      </c>
      <c r="C19386" s="2">
        <v>2640</v>
      </c>
      <c r="D19386" s="2">
        <v>8258</v>
      </c>
      <c r="E19386" s="2">
        <v>51030</v>
      </c>
      <c r="F19386" s="2">
        <v>6213</v>
      </c>
    </row>
    <row r="19387" spans="1:6" x14ac:dyDescent="0.25">
      <c r="A19387" s="1">
        <v>45854.708333333343</v>
      </c>
      <c r="B19387" s="2">
        <v>17</v>
      </c>
      <c r="C19387" s="2">
        <v>2214</v>
      </c>
      <c r="D19387" s="2">
        <v>5356</v>
      </c>
      <c r="E19387" s="2">
        <v>50368</v>
      </c>
      <c r="F19387" s="2">
        <v>6437</v>
      </c>
    </row>
    <row r="19388" spans="1:6" x14ac:dyDescent="0.25">
      <c r="A19388" s="1">
        <v>45854.75</v>
      </c>
      <c r="B19388" s="2">
        <v>18</v>
      </c>
      <c r="C19388" s="2">
        <v>1320</v>
      </c>
      <c r="D19388" s="2">
        <v>2662</v>
      </c>
      <c r="E19388" s="2">
        <v>49089</v>
      </c>
      <c r="F19388" s="2">
        <v>6577</v>
      </c>
    </row>
    <row r="19389" spans="1:6" x14ac:dyDescent="0.25">
      <c r="A19389" s="1">
        <v>45854.791666666657</v>
      </c>
      <c r="B19389" s="2">
        <v>19</v>
      </c>
      <c r="C19389" s="2">
        <v>345</v>
      </c>
      <c r="D19389" s="2">
        <v>679</v>
      </c>
      <c r="E19389" s="2">
        <v>48772</v>
      </c>
      <c r="F19389" s="2">
        <v>6618</v>
      </c>
    </row>
    <row r="19390" spans="1:6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49705</v>
      </c>
      <c r="F19390" s="2">
        <v>6569</v>
      </c>
    </row>
    <row r="19391" spans="1:6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49753</v>
      </c>
      <c r="F19391" s="2">
        <v>6432</v>
      </c>
    </row>
    <row r="19392" spans="1:6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48294</v>
      </c>
      <c r="F19392" s="2">
        <v>6211</v>
      </c>
    </row>
    <row r="19393" spans="1:6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46059</v>
      </c>
      <c r="F19393" s="2">
        <v>5942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2025-07-03T06:46:47Z</dcterms:modified>
</cp:coreProperties>
</file>