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5EAB79A-0C6B-4998-8772-236CBC5FFFFD}" xr6:coauthVersionLast="47" xr6:coauthVersionMax="47" xr10:uidLastSave="{00000000-0000-0000-0000-000000000000}"/>
  <bookViews>
    <workbookView xWindow="-19815" yWindow="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I13102" i="1"/>
  <c r="G13102" i="1"/>
  <c r="H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I13070" i="1"/>
  <c r="G13070" i="1"/>
  <c r="H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I12952" i="1"/>
  <c r="G12952" i="1"/>
  <c r="H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I12944" i="1"/>
  <c r="G12944" i="1"/>
  <c r="H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G12937" i="1"/>
  <c r="H12937" i="1" s="1"/>
  <c r="I12937" i="1" s="1"/>
  <c r="J12936" i="1"/>
  <c r="I12936" i="1"/>
  <c r="G12936" i="1"/>
  <c r="H12936" i="1" s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H12325" i="1"/>
  <c r="I12325" i="1" s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I12084" i="1"/>
  <c r="G12084" i="1"/>
  <c r="H12084" i="1" s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I12078" i="1"/>
  <c r="G12078" i="1"/>
  <c r="H12078" i="1" s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I12068" i="1"/>
  <c r="G12068" i="1"/>
  <c r="H12068" i="1" s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I12052" i="1"/>
  <c r="G12052" i="1"/>
  <c r="H12052" i="1" s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I12024" i="1"/>
  <c r="H12024" i="1"/>
  <c r="G12024" i="1"/>
  <c r="J12023" i="1"/>
  <c r="G12023" i="1"/>
  <c r="H12023" i="1" s="1"/>
  <c r="I12023" i="1" s="1"/>
  <c r="J12022" i="1"/>
  <c r="H12022" i="1"/>
  <c r="I12022" i="1" s="1"/>
  <c r="G12022" i="1"/>
  <c r="J12021" i="1"/>
  <c r="H12021" i="1"/>
  <c r="I12021" i="1" s="1"/>
  <c r="G12021" i="1"/>
  <c r="J12020" i="1"/>
  <c r="I12020" i="1"/>
  <c r="G12020" i="1"/>
  <c r="H12020" i="1" s="1"/>
  <c r="J12019" i="1"/>
  <c r="G12019" i="1"/>
  <c r="H12019" i="1" s="1"/>
  <c r="I12019" i="1" s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H12006" i="1"/>
  <c r="I12006" i="1" s="1"/>
  <c r="G12006" i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I11998" i="1"/>
  <c r="H11998" i="1"/>
  <c r="G11998" i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I11992" i="1"/>
  <c r="H11992" i="1"/>
  <c r="G11992" i="1"/>
  <c r="J11991" i="1"/>
  <c r="H11991" i="1"/>
  <c r="I11991" i="1" s="1"/>
  <c r="G11991" i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I11958" i="1"/>
  <c r="G11958" i="1"/>
  <c r="H11958" i="1" s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I11894" i="1"/>
  <c r="G11894" i="1"/>
  <c r="H11894" i="1" s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I11878" i="1"/>
  <c r="G11878" i="1"/>
  <c r="H11878" i="1" s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I11830" i="1"/>
  <c r="G11830" i="1"/>
  <c r="H11830" i="1" s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I11766" i="1"/>
  <c r="G11766" i="1"/>
  <c r="H11766" i="1" s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H11709" i="1"/>
  <c r="I11709" i="1" s="1"/>
  <c r="G11709" i="1"/>
  <c r="J11708" i="1"/>
  <c r="I11708" i="1"/>
  <c r="H11708" i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I11702" i="1"/>
  <c r="G11702" i="1"/>
  <c r="H11702" i="1" s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H11650" i="1"/>
  <c r="I11650" i="1" s="1"/>
  <c r="G11650" i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H11645" i="1"/>
  <c r="I11645" i="1" s="1"/>
  <c r="G11645" i="1"/>
  <c r="J11644" i="1"/>
  <c r="I11644" i="1"/>
  <c r="H11644" i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I11638" i="1"/>
  <c r="G11638" i="1"/>
  <c r="H11638" i="1" s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H11586" i="1"/>
  <c r="I11586" i="1" s="1"/>
  <c r="G11586" i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I11580" i="1"/>
  <c r="H11580" i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I11574" i="1"/>
  <c r="G11574" i="1"/>
  <c r="H11574" i="1" s="1"/>
  <c r="J11573" i="1"/>
  <c r="H11573" i="1"/>
  <c r="I11573" i="1" s="1"/>
  <c r="G11573" i="1"/>
  <c r="J11572" i="1"/>
  <c r="I11572" i="1"/>
  <c r="H11572" i="1"/>
  <c r="G11572" i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I11566" i="1"/>
  <c r="G11566" i="1"/>
  <c r="H11566" i="1" s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I11558" i="1"/>
  <c r="G11558" i="1"/>
  <c r="H11558" i="1" s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G11526" i="1"/>
  <c r="H11526" i="1" s="1"/>
  <c r="I11526" i="1" s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H11517" i="1"/>
  <c r="I11517" i="1" s="1"/>
  <c r="G11517" i="1"/>
  <c r="J11516" i="1"/>
  <c r="H11516" i="1"/>
  <c r="I11516" i="1" s="1"/>
  <c r="G11516" i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H11494" i="1"/>
  <c r="I11494" i="1" s="1"/>
  <c r="G11494" i="1"/>
  <c r="J11493" i="1"/>
  <c r="H11493" i="1"/>
  <c r="I11493" i="1" s="1"/>
  <c r="G11493" i="1"/>
  <c r="J11492" i="1"/>
  <c r="I11492" i="1"/>
  <c r="G11492" i="1"/>
  <c r="H11492" i="1" s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G11460" i="1"/>
  <c r="H11460" i="1" s="1"/>
  <c r="I11460" i="1" s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I11396" i="1"/>
  <c r="G11396" i="1"/>
  <c r="H11396" i="1" s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H11387" i="1"/>
  <c r="I11387" i="1" s="1"/>
  <c r="G11387" i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H11364" i="1"/>
  <c r="I11364" i="1" s="1"/>
  <c r="G11364" i="1"/>
  <c r="J11363" i="1"/>
  <c r="I11363" i="1"/>
  <c r="G11363" i="1"/>
  <c r="H11363" i="1" s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I11357" i="1"/>
  <c r="G11357" i="1"/>
  <c r="H11357" i="1" s="1"/>
  <c r="J11356" i="1"/>
  <c r="G11356" i="1"/>
  <c r="H11356" i="1" s="1"/>
  <c r="I11356" i="1" s="1"/>
  <c r="J11355" i="1"/>
  <c r="H11355" i="1"/>
  <c r="I11355" i="1" s="1"/>
  <c r="G11355" i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I11315" i="1"/>
  <c r="G11315" i="1"/>
  <c r="H11315" i="1" s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I11309" i="1"/>
  <c r="G11309" i="1"/>
  <c r="H11309" i="1" s="1"/>
  <c r="J11308" i="1"/>
  <c r="G11308" i="1"/>
  <c r="H11308" i="1" s="1"/>
  <c r="I11308" i="1" s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I11299" i="1"/>
  <c r="G11299" i="1"/>
  <c r="H11299" i="1" s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I11283" i="1"/>
  <c r="G11283" i="1"/>
  <c r="H11283" i="1" s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H11259" i="1"/>
  <c r="I11259" i="1" s="1"/>
  <c r="G11259" i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I11235" i="1"/>
  <c r="G11235" i="1"/>
  <c r="H11235" i="1" s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I11219" i="1"/>
  <c r="G11219" i="1"/>
  <c r="H11219" i="1" s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H11188" i="1"/>
  <c r="I11188" i="1" s="1"/>
  <c r="G11188" i="1"/>
  <c r="J11187" i="1"/>
  <c r="I11187" i="1"/>
  <c r="G11187" i="1"/>
  <c r="H11187" i="1" s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H11156" i="1"/>
  <c r="I11156" i="1" s="1"/>
  <c r="G11156" i="1"/>
  <c r="J11155" i="1"/>
  <c r="I11155" i="1"/>
  <c r="G11155" i="1"/>
  <c r="H11155" i="1" s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H11141" i="1"/>
  <c r="I11141" i="1" s="1"/>
  <c r="G11141" i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H11125" i="1"/>
  <c r="I11125" i="1" s="1"/>
  <c r="G11125" i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H11109" i="1"/>
  <c r="I11109" i="1" s="1"/>
  <c r="G11109" i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I10893" i="1"/>
  <c r="G10893" i="1"/>
  <c r="H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I10871" i="1"/>
  <c r="G10871" i="1"/>
  <c r="H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I10858" i="1"/>
  <c r="G10858" i="1"/>
  <c r="H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I10850" i="1"/>
  <c r="G10850" i="1"/>
  <c r="H10850" i="1" s="1"/>
  <c r="J10849" i="1"/>
  <c r="G10849" i="1"/>
  <c r="H10849" i="1" s="1"/>
  <c r="I10849" i="1" s="1"/>
  <c r="J10848" i="1"/>
  <c r="G10848" i="1"/>
  <c r="H10848" i="1" s="1"/>
  <c r="I10848" i="1" s="1"/>
  <c r="J10847" i="1"/>
  <c r="I10847" i="1"/>
  <c r="G10847" i="1"/>
  <c r="H10847" i="1" s="1"/>
  <c r="J10846" i="1"/>
  <c r="G10846" i="1"/>
  <c r="H10846" i="1" s="1"/>
  <c r="I10846" i="1" s="1"/>
  <c r="J10845" i="1"/>
  <c r="I10845" i="1"/>
  <c r="G10845" i="1"/>
  <c r="H10845" i="1" s="1"/>
  <c r="J10844" i="1"/>
  <c r="G10844" i="1"/>
  <c r="H10844" i="1" s="1"/>
  <c r="I10844" i="1" s="1"/>
  <c r="J10843" i="1"/>
  <c r="I10843" i="1"/>
  <c r="G10843" i="1"/>
  <c r="H10843" i="1" s="1"/>
  <c r="J10842" i="1"/>
  <c r="I10842" i="1"/>
  <c r="G10842" i="1"/>
  <c r="H10842" i="1" s="1"/>
  <c r="J10841" i="1"/>
  <c r="G10841" i="1"/>
  <c r="H10841" i="1" s="1"/>
  <c r="I10841" i="1" s="1"/>
  <c r="J10840" i="1"/>
  <c r="G10840" i="1"/>
  <c r="H10840" i="1" s="1"/>
  <c r="I10840" i="1" s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I10827" i="1"/>
  <c r="G10827" i="1"/>
  <c r="H10827" i="1" s="1"/>
  <c r="J10826" i="1"/>
  <c r="I10826" i="1"/>
  <c r="G10826" i="1"/>
  <c r="H10826" i="1" s="1"/>
  <c r="J10825" i="1"/>
  <c r="G10825" i="1"/>
  <c r="H10825" i="1" s="1"/>
  <c r="I10825" i="1" s="1"/>
  <c r="J10824" i="1"/>
  <c r="G10824" i="1"/>
  <c r="H10824" i="1" s="1"/>
  <c r="I10824" i="1" s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I10815" i="1"/>
  <c r="G10815" i="1"/>
  <c r="H10815" i="1" s="1"/>
  <c r="J10814" i="1"/>
  <c r="G10814" i="1"/>
  <c r="H10814" i="1" s="1"/>
  <c r="I10814" i="1" s="1"/>
  <c r="J10813" i="1"/>
  <c r="I10813" i="1"/>
  <c r="G10813" i="1"/>
  <c r="H10813" i="1" s="1"/>
  <c r="J10812" i="1"/>
  <c r="G10812" i="1"/>
  <c r="H10812" i="1" s="1"/>
  <c r="I10812" i="1" s="1"/>
  <c r="J10811" i="1"/>
  <c r="I10811" i="1"/>
  <c r="G10811" i="1"/>
  <c r="H10811" i="1" s="1"/>
  <c r="J10810" i="1"/>
  <c r="I10810" i="1"/>
  <c r="G10810" i="1"/>
  <c r="H10810" i="1" s="1"/>
  <c r="J10809" i="1"/>
  <c r="G10809" i="1"/>
  <c r="H10809" i="1" s="1"/>
  <c r="I10809" i="1" s="1"/>
  <c r="J10808" i="1"/>
  <c r="G10808" i="1"/>
  <c r="H10808" i="1" s="1"/>
  <c r="I10808" i="1" s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I10802" i="1"/>
  <c r="G10802" i="1"/>
  <c r="H10802" i="1" s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I10795" i="1"/>
  <c r="G10795" i="1"/>
  <c r="H10795" i="1" s="1"/>
  <c r="J10794" i="1"/>
  <c r="I10794" i="1"/>
  <c r="G10794" i="1"/>
  <c r="H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I10786" i="1"/>
  <c r="G10786" i="1"/>
  <c r="H10786" i="1" s="1"/>
  <c r="J10785" i="1"/>
  <c r="G10785" i="1"/>
  <c r="H10785" i="1" s="1"/>
  <c r="I10785" i="1" s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I10779" i="1"/>
  <c r="G10779" i="1"/>
  <c r="H10779" i="1" s="1"/>
  <c r="J10778" i="1"/>
  <c r="I10778" i="1"/>
  <c r="G10778" i="1"/>
  <c r="H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I10770" i="1"/>
  <c r="G10770" i="1"/>
  <c r="H10770" i="1" s="1"/>
  <c r="J10769" i="1"/>
  <c r="G10769" i="1"/>
  <c r="H10769" i="1" s="1"/>
  <c r="I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I10763" i="1"/>
  <c r="G10763" i="1"/>
  <c r="H10763" i="1" s="1"/>
  <c r="J10762" i="1"/>
  <c r="I10762" i="1"/>
  <c r="G10762" i="1"/>
  <c r="H10762" i="1" s="1"/>
  <c r="J10761" i="1"/>
  <c r="G10761" i="1"/>
  <c r="H10761" i="1" s="1"/>
  <c r="I10761" i="1" s="1"/>
  <c r="J10760" i="1"/>
  <c r="G10760" i="1"/>
  <c r="H10760" i="1" s="1"/>
  <c r="I10760" i="1" s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I10754" i="1"/>
  <c r="G10754" i="1"/>
  <c r="H10754" i="1" s="1"/>
  <c r="J10753" i="1"/>
  <c r="G10753" i="1"/>
  <c r="H10753" i="1" s="1"/>
  <c r="I10753" i="1" s="1"/>
  <c r="J10752" i="1"/>
  <c r="G10752" i="1"/>
  <c r="H10752" i="1" s="1"/>
  <c r="I10752" i="1" s="1"/>
  <c r="J10751" i="1"/>
  <c r="I10751" i="1"/>
  <c r="G10751" i="1"/>
  <c r="H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I10747" i="1"/>
  <c r="G10747" i="1"/>
  <c r="H10747" i="1" s="1"/>
  <c r="J10746" i="1"/>
  <c r="I10746" i="1"/>
  <c r="G10746" i="1"/>
  <c r="H10746" i="1" s="1"/>
  <c r="J10745" i="1"/>
  <c r="G10745" i="1"/>
  <c r="H10745" i="1" s="1"/>
  <c r="I10745" i="1" s="1"/>
  <c r="J10744" i="1"/>
  <c r="G10744" i="1"/>
  <c r="H10744" i="1" s="1"/>
  <c r="I10744" i="1" s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I10738" i="1"/>
  <c r="G10738" i="1"/>
  <c r="H10738" i="1" s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G10729" i="1"/>
  <c r="H10729" i="1" s="1"/>
  <c r="I10729" i="1" s="1"/>
  <c r="J10728" i="1"/>
  <c r="I10728" i="1"/>
  <c r="G10728" i="1"/>
  <c r="H10728" i="1" s="1"/>
  <c r="J10727" i="1"/>
  <c r="H10727" i="1"/>
  <c r="I10727" i="1" s="1"/>
  <c r="G10727" i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I10721" i="1"/>
  <c r="H10721" i="1"/>
  <c r="G10721" i="1"/>
  <c r="J10720" i="1"/>
  <c r="I10720" i="1"/>
  <c r="G10720" i="1"/>
  <c r="H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I10714" i="1"/>
  <c r="G10714" i="1"/>
  <c r="H10714" i="1" s="1"/>
  <c r="J10713" i="1"/>
  <c r="G10713" i="1"/>
  <c r="H10713" i="1" s="1"/>
  <c r="I10713" i="1" s="1"/>
  <c r="J10712" i="1"/>
  <c r="I10712" i="1"/>
  <c r="G10712" i="1"/>
  <c r="H10712" i="1" s="1"/>
  <c r="J10711" i="1"/>
  <c r="H10711" i="1"/>
  <c r="I10711" i="1" s="1"/>
  <c r="G10711" i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I10705" i="1"/>
  <c r="H10705" i="1"/>
  <c r="G10705" i="1"/>
  <c r="J10704" i="1"/>
  <c r="I10704" i="1"/>
  <c r="G10704" i="1"/>
  <c r="H10704" i="1" s="1"/>
  <c r="J10703" i="1"/>
  <c r="I10703" i="1"/>
  <c r="H10703" i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I10698" i="1"/>
  <c r="G10698" i="1"/>
  <c r="H10698" i="1" s="1"/>
  <c r="J10697" i="1"/>
  <c r="G10697" i="1"/>
  <c r="H10697" i="1" s="1"/>
  <c r="I10697" i="1" s="1"/>
  <c r="J10696" i="1"/>
  <c r="I10696" i="1"/>
  <c r="G10696" i="1"/>
  <c r="H10696" i="1" s="1"/>
  <c r="J10695" i="1"/>
  <c r="H10695" i="1"/>
  <c r="I10695" i="1" s="1"/>
  <c r="G10695" i="1"/>
  <c r="J10694" i="1"/>
  <c r="I10694" i="1"/>
  <c r="G10694" i="1"/>
  <c r="H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I10689" i="1"/>
  <c r="H10689" i="1"/>
  <c r="G10689" i="1"/>
  <c r="J10688" i="1"/>
  <c r="I10688" i="1"/>
  <c r="G10688" i="1"/>
  <c r="H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I10682" i="1"/>
  <c r="G10682" i="1"/>
  <c r="H10682" i="1" s="1"/>
  <c r="J10681" i="1"/>
  <c r="G10681" i="1"/>
  <c r="H10681" i="1" s="1"/>
  <c r="I10681" i="1" s="1"/>
  <c r="J10680" i="1"/>
  <c r="I10680" i="1"/>
  <c r="G10680" i="1"/>
  <c r="H10680" i="1" s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I10673" i="1"/>
  <c r="H10673" i="1"/>
  <c r="G10673" i="1"/>
  <c r="J10672" i="1"/>
  <c r="I10672" i="1"/>
  <c r="G10672" i="1"/>
  <c r="H10672" i="1" s="1"/>
  <c r="J10671" i="1"/>
  <c r="I10671" i="1"/>
  <c r="H10671" i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I10666" i="1"/>
  <c r="G10666" i="1"/>
  <c r="H10666" i="1" s="1"/>
  <c r="J10665" i="1"/>
  <c r="G10665" i="1"/>
  <c r="H10665" i="1" s="1"/>
  <c r="I10665" i="1" s="1"/>
  <c r="J10664" i="1"/>
  <c r="I10664" i="1"/>
  <c r="G10664" i="1"/>
  <c r="H10664" i="1" s="1"/>
  <c r="J10663" i="1"/>
  <c r="I10663" i="1"/>
  <c r="H10663" i="1"/>
  <c r="G10663" i="1"/>
  <c r="J10662" i="1"/>
  <c r="I10662" i="1"/>
  <c r="G10662" i="1"/>
  <c r="H10662" i="1" s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I10657" i="1"/>
  <c r="H10657" i="1"/>
  <c r="G10657" i="1"/>
  <c r="J10656" i="1"/>
  <c r="I10656" i="1"/>
  <c r="G10656" i="1"/>
  <c r="H10656" i="1" s="1"/>
  <c r="J10655" i="1"/>
  <c r="I10655" i="1"/>
  <c r="H10655" i="1"/>
  <c r="G10655" i="1"/>
  <c r="J10654" i="1"/>
  <c r="I10654" i="1"/>
  <c r="G10654" i="1"/>
  <c r="H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I10648" i="1"/>
  <c r="G10648" i="1"/>
  <c r="H10648" i="1" s="1"/>
  <c r="J10647" i="1"/>
  <c r="I10647" i="1"/>
  <c r="H10647" i="1"/>
  <c r="G10647" i="1"/>
  <c r="J10646" i="1"/>
  <c r="I10646" i="1"/>
  <c r="G10646" i="1"/>
  <c r="H10646" i="1" s="1"/>
  <c r="J10645" i="1"/>
  <c r="H10645" i="1"/>
  <c r="I10645" i="1" s="1"/>
  <c r="G10645" i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H10641" i="1"/>
  <c r="G10641" i="1"/>
  <c r="J10640" i="1"/>
  <c r="I10640" i="1"/>
  <c r="G10640" i="1"/>
  <c r="H10640" i="1" s="1"/>
  <c r="J10639" i="1"/>
  <c r="I10639" i="1"/>
  <c r="H10639" i="1"/>
  <c r="G10639" i="1"/>
  <c r="J10638" i="1"/>
  <c r="I10638" i="1"/>
  <c r="G10638" i="1"/>
  <c r="H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I10634" i="1"/>
  <c r="G10634" i="1"/>
  <c r="H10634" i="1" s="1"/>
  <c r="J10633" i="1"/>
  <c r="G10633" i="1"/>
  <c r="H10633" i="1" s="1"/>
  <c r="I10633" i="1" s="1"/>
  <c r="J10632" i="1"/>
  <c r="I10632" i="1"/>
  <c r="G10632" i="1"/>
  <c r="H10632" i="1" s="1"/>
  <c r="J10631" i="1"/>
  <c r="I10631" i="1"/>
  <c r="H10631" i="1"/>
  <c r="G10631" i="1"/>
  <c r="J10630" i="1"/>
  <c r="I10630" i="1"/>
  <c r="G10630" i="1"/>
  <c r="H10630" i="1" s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I10625" i="1"/>
  <c r="H10625" i="1"/>
  <c r="G10625" i="1"/>
  <c r="J10624" i="1"/>
  <c r="I10624" i="1"/>
  <c r="G10624" i="1"/>
  <c r="H10624" i="1" s="1"/>
  <c r="J10623" i="1"/>
  <c r="I10623" i="1"/>
  <c r="H10623" i="1"/>
  <c r="G10623" i="1"/>
  <c r="J10622" i="1"/>
  <c r="I10622" i="1"/>
  <c r="G10622" i="1"/>
  <c r="H10622" i="1" s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I10616" i="1"/>
  <c r="G10616" i="1"/>
  <c r="H10616" i="1" s="1"/>
  <c r="J10615" i="1"/>
  <c r="I10615" i="1"/>
  <c r="H10615" i="1"/>
  <c r="G10615" i="1"/>
  <c r="J10614" i="1"/>
  <c r="I10614" i="1"/>
  <c r="G10614" i="1"/>
  <c r="H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I10609" i="1"/>
  <c r="H10609" i="1"/>
  <c r="G10609" i="1"/>
  <c r="J10608" i="1"/>
  <c r="I10608" i="1"/>
  <c r="G10608" i="1"/>
  <c r="H10608" i="1" s="1"/>
  <c r="J10607" i="1"/>
  <c r="I10607" i="1"/>
  <c r="H10607" i="1"/>
  <c r="G10607" i="1"/>
  <c r="J10606" i="1"/>
  <c r="I10606" i="1"/>
  <c r="G10606" i="1"/>
  <c r="H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I10602" i="1"/>
  <c r="G10602" i="1"/>
  <c r="H10602" i="1" s="1"/>
  <c r="J10601" i="1"/>
  <c r="G10601" i="1"/>
  <c r="H10601" i="1" s="1"/>
  <c r="I10601" i="1" s="1"/>
  <c r="J10600" i="1"/>
  <c r="I10600" i="1"/>
  <c r="G10600" i="1"/>
  <c r="H10600" i="1" s="1"/>
  <c r="J10599" i="1"/>
  <c r="I10599" i="1"/>
  <c r="H10599" i="1"/>
  <c r="G10599" i="1"/>
  <c r="J10598" i="1"/>
  <c r="I10598" i="1"/>
  <c r="G10598" i="1"/>
  <c r="H10598" i="1" s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I10593" i="1"/>
  <c r="H10593" i="1"/>
  <c r="G10593" i="1"/>
  <c r="J10592" i="1"/>
  <c r="I10592" i="1"/>
  <c r="G10592" i="1"/>
  <c r="H10592" i="1" s="1"/>
  <c r="J10591" i="1"/>
  <c r="I10591" i="1"/>
  <c r="H10591" i="1"/>
  <c r="G10591" i="1"/>
  <c r="J10590" i="1"/>
  <c r="I10590" i="1"/>
  <c r="G10590" i="1"/>
  <c r="H10590" i="1" s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I10584" i="1"/>
  <c r="G10584" i="1"/>
  <c r="H10584" i="1" s="1"/>
  <c r="J10583" i="1"/>
  <c r="I10583" i="1"/>
  <c r="H10583" i="1"/>
  <c r="G10583" i="1"/>
  <c r="J10582" i="1"/>
  <c r="I10582" i="1"/>
  <c r="G10582" i="1"/>
  <c r="H10582" i="1" s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I10577" i="1"/>
  <c r="H10577" i="1"/>
  <c r="G10577" i="1"/>
  <c r="J10576" i="1"/>
  <c r="I10576" i="1"/>
  <c r="G10576" i="1"/>
  <c r="H10576" i="1" s="1"/>
  <c r="J10575" i="1"/>
  <c r="I10575" i="1"/>
  <c r="H10575" i="1"/>
  <c r="G10575" i="1"/>
  <c r="J10574" i="1"/>
  <c r="I10574" i="1"/>
  <c r="G10574" i="1"/>
  <c r="H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I10570" i="1"/>
  <c r="G10570" i="1"/>
  <c r="H10570" i="1" s="1"/>
  <c r="J10569" i="1"/>
  <c r="G10569" i="1"/>
  <c r="H10569" i="1" s="1"/>
  <c r="I10569" i="1" s="1"/>
  <c r="J10568" i="1"/>
  <c r="I10568" i="1"/>
  <c r="G10568" i="1"/>
  <c r="H10568" i="1" s="1"/>
  <c r="J10567" i="1"/>
  <c r="I10567" i="1"/>
  <c r="H10567" i="1"/>
  <c r="G10567" i="1"/>
  <c r="J10566" i="1"/>
  <c r="I10566" i="1"/>
  <c r="G10566" i="1"/>
  <c r="H10566" i="1" s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I10561" i="1"/>
  <c r="H10561" i="1"/>
  <c r="G10561" i="1"/>
  <c r="J10560" i="1"/>
  <c r="I10560" i="1"/>
  <c r="G10560" i="1"/>
  <c r="H10560" i="1" s="1"/>
  <c r="J10559" i="1"/>
  <c r="I10559" i="1"/>
  <c r="H10559" i="1"/>
  <c r="G10559" i="1"/>
  <c r="J10558" i="1"/>
  <c r="I10558" i="1"/>
  <c r="G10558" i="1"/>
  <c r="H10558" i="1" s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I10552" i="1"/>
  <c r="G10552" i="1"/>
  <c r="H10552" i="1" s="1"/>
  <c r="J10551" i="1"/>
  <c r="H10551" i="1"/>
  <c r="I10551" i="1" s="1"/>
  <c r="G10551" i="1"/>
  <c r="J10550" i="1"/>
  <c r="I10550" i="1"/>
  <c r="G10550" i="1"/>
  <c r="H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I10545" i="1"/>
  <c r="H10545" i="1"/>
  <c r="G10545" i="1"/>
  <c r="J10544" i="1"/>
  <c r="I10544" i="1"/>
  <c r="G10544" i="1"/>
  <c r="H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I10536" i="1"/>
  <c r="G10536" i="1"/>
  <c r="H10536" i="1" s="1"/>
  <c r="J10535" i="1"/>
  <c r="H10535" i="1"/>
  <c r="I10535" i="1" s="1"/>
  <c r="G10535" i="1"/>
  <c r="J10534" i="1"/>
  <c r="I10534" i="1"/>
  <c r="G10534" i="1"/>
  <c r="H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I10529" i="1"/>
  <c r="H10529" i="1"/>
  <c r="G10529" i="1"/>
  <c r="J10528" i="1"/>
  <c r="I10528" i="1"/>
  <c r="G10528" i="1"/>
  <c r="H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I10520" i="1"/>
  <c r="G10520" i="1"/>
  <c r="H10520" i="1" s="1"/>
  <c r="J10519" i="1"/>
  <c r="H10519" i="1"/>
  <c r="I10519" i="1" s="1"/>
  <c r="G10519" i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I10513" i="1"/>
  <c r="H10513" i="1"/>
  <c r="G10513" i="1"/>
  <c r="J10512" i="1"/>
  <c r="I10512" i="1"/>
  <c r="G10512" i="1"/>
  <c r="H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G10505" i="1"/>
  <c r="H10505" i="1" s="1"/>
  <c r="I10505" i="1" s="1"/>
  <c r="J10504" i="1"/>
  <c r="I10504" i="1"/>
  <c r="G10504" i="1"/>
  <c r="H10504" i="1" s="1"/>
  <c r="J10503" i="1"/>
  <c r="H10503" i="1"/>
  <c r="I10503" i="1" s="1"/>
  <c r="G10503" i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I10497" i="1"/>
  <c r="H10497" i="1"/>
  <c r="G10497" i="1"/>
  <c r="J10496" i="1"/>
  <c r="I10496" i="1"/>
  <c r="G10496" i="1"/>
  <c r="H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I10488" i="1"/>
  <c r="G10488" i="1"/>
  <c r="H10488" i="1" s="1"/>
  <c r="J10487" i="1"/>
  <c r="H10487" i="1"/>
  <c r="I10487" i="1" s="1"/>
  <c r="G10487" i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H10481" i="1"/>
  <c r="G10481" i="1"/>
  <c r="J10480" i="1"/>
  <c r="I10480" i="1"/>
  <c r="G10480" i="1"/>
  <c r="H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H10475" i="1"/>
  <c r="I10475" i="1" s="1"/>
  <c r="G10475" i="1"/>
  <c r="J10474" i="1"/>
  <c r="I10474" i="1"/>
  <c r="G10474" i="1"/>
  <c r="H10474" i="1" s="1"/>
  <c r="J10473" i="1"/>
  <c r="G10473" i="1"/>
  <c r="H10473" i="1" s="1"/>
  <c r="I10473" i="1" s="1"/>
  <c r="J10472" i="1"/>
  <c r="I10472" i="1"/>
  <c r="G10472" i="1"/>
  <c r="H10472" i="1" s="1"/>
  <c r="J10471" i="1"/>
  <c r="H10471" i="1"/>
  <c r="I10471" i="1" s="1"/>
  <c r="G10471" i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I10465" i="1"/>
  <c r="H10465" i="1"/>
  <c r="G10465" i="1"/>
  <c r="J10464" i="1"/>
  <c r="I10464" i="1"/>
  <c r="G10464" i="1"/>
  <c r="H10464" i="1" s="1"/>
  <c r="J10463" i="1"/>
  <c r="I10463" i="1"/>
  <c r="H10463" i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H10459" i="1"/>
  <c r="I10459" i="1" s="1"/>
  <c r="G10459" i="1"/>
  <c r="J10458" i="1"/>
  <c r="I10458" i="1"/>
  <c r="G10458" i="1"/>
  <c r="H10458" i="1" s="1"/>
  <c r="J10457" i="1"/>
  <c r="G10457" i="1"/>
  <c r="H10457" i="1" s="1"/>
  <c r="I10457" i="1" s="1"/>
  <c r="J10456" i="1"/>
  <c r="I10456" i="1"/>
  <c r="G10456" i="1"/>
  <c r="H10456" i="1" s="1"/>
  <c r="J10455" i="1"/>
  <c r="H10455" i="1"/>
  <c r="I10455" i="1" s="1"/>
  <c r="G10455" i="1"/>
  <c r="J10454" i="1"/>
  <c r="I10454" i="1"/>
  <c r="G10454" i="1"/>
  <c r="H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I10449" i="1"/>
  <c r="H10449" i="1"/>
  <c r="G10449" i="1"/>
  <c r="J10448" i="1"/>
  <c r="I10448" i="1"/>
  <c r="G10448" i="1"/>
  <c r="H10448" i="1" s="1"/>
  <c r="J10447" i="1"/>
  <c r="I10447" i="1"/>
  <c r="H10447" i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I10442" i="1"/>
  <c r="G10442" i="1"/>
  <c r="H10442" i="1" s="1"/>
  <c r="J10441" i="1"/>
  <c r="G10441" i="1"/>
  <c r="H10441" i="1" s="1"/>
  <c r="I10441" i="1" s="1"/>
  <c r="J10440" i="1"/>
  <c r="I10440" i="1"/>
  <c r="G10440" i="1"/>
  <c r="H10440" i="1" s="1"/>
  <c r="J10439" i="1"/>
  <c r="H10439" i="1"/>
  <c r="I10439" i="1" s="1"/>
  <c r="G10439" i="1"/>
  <c r="J10438" i="1"/>
  <c r="I10438" i="1"/>
  <c r="G10438" i="1"/>
  <c r="H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I10433" i="1"/>
  <c r="H10433" i="1"/>
  <c r="G10433" i="1"/>
  <c r="J10432" i="1"/>
  <c r="I10432" i="1"/>
  <c r="G10432" i="1"/>
  <c r="H10432" i="1" s="1"/>
  <c r="J10431" i="1"/>
  <c r="I10431" i="1"/>
  <c r="H10431" i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I10424" i="1"/>
  <c r="G10424" i="1"/>
  <c r="H10424" i="1" s="1"/>
  <c r="J10423" i="1"/>
  <c r="H10423" i="1"/>
  <c r="I10423" i="1" s="1"/>
  <c r="G10423" i="1"/>
  <c r="J10422" i="1"/>
  <c r="I10422" i="1"/>
  <c r="G10422" i="1"/>
  <c r="H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I10417" i="1"/>
  <c r="H10417" i="1"/>
  <c r="G10417" i="1"/>
  <c r="J10416" i="1"/>
  <c r="I10416" i="1"/>
  <c r="G10416" i="1"/>
  <c r="H10416" i="1" s="1"/>
  <c r="J10415" i="1"/>
  <c r="I10415" i="1"/>
  <c r="H10415" i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I10408" i="1"/>
  <c r="G10408" i="1"/>
  <c r="H10408" i="1" s="1"/>
  <c r="J10407" i="1"/>
  <c r="H10407" i="1"/>
  <c r="I10407" i="1" s="1"/>
  <c r="G10407" i="1"/>
  <c r="J10406" i="1"/>
  <c r="I10406" i="1"/>
  <c r="G10406" i="1"/>
  <c r="H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I10401" i="1"/>
  <c r="H10401" i="1"/>
  <c r="G10401" i="1"/>
  <c r="J10400" i="1"/>
  <c r="I10400" i="1"/>
  <c r="G10400" i="1"/>
  <c r="H10400" i="1" s="1"/>
  <c r="J10399" i="1"/>
  <c r="I10399" i="1"/>
  <c r="H10399" i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I10392" i="1"/>
  <c r="G10392" i="1"/>
  <c r="H10392" i="1" s="1"/>
  <c r="J10391" i="1"/>
  <c r="H10391" i="1"/>
  <c r="I10391" i="1" s="1"/>
  <c r="G10391" i="1"/>
  <c r="J10390" i="1"/>
  <c r="I10390" i="1"/>
  <c r="G10390" i="1"/>
  <c r="H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I10385" i="1"/>
  <c r="H10385" i="1"/>
  <c r="G10385" i="1"/>
  <c r="J10384" i="1"/>
  <c r="I10384" i="1"/>
  <c r="G10384" i="1"/>
  <c r="H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G10377" i="1"/>
  <c r="H10377" i="1" s="1"/>
  <c r="I10377" i="1" s="1"/>
  <c r="J10376" i="1"/>
  <c r="I10376" i="1"/>
  <c r="G10376" i="1"/>
  <c r="H10376" i="1" s="1"/>
  <c r="J10375" i="1"/>
  <c r="H10375" i="1"/>
  <c r="I10375" i="1" s="1"/>
  <c r="G10375" i="1"/>
  <c r="J10374" i="1"/>
  <c r="I10374" i="1"/>
  <c r="G10374" i="1"/>
  <c r="H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I10369" i="1"/>
  <c r="H10369" i="1"/>
  <c r="G10369" i="1"/>
  <c r="J10368" i="1"/>
  <c r="I10368" i="1"/>
  <c r="G10368" i="1"/>
  <c r="H10368" i="1" s="1"/>
  <c r="J10367" i="1"/>
  <c r="I10367" i="1"/>
  <c r="H10367" i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I10361" i="1"/>
  <c r="G10361" i="1"/>
  <c r="H10361" i="1" s="1"/>
  <c r="J10360" i="1"/>
  <c r="I10360" i="1"/>
  <c r="G10360" i="1"/>
  <c r="H10360" i="1" s="1"/>
  <c r="J10359" i="1"/>
  <c r="H10359" i="1"/>
  <c r="I10359" i="1" s="1"/>
  <c r="G10359" i="1"/>
  <c r="J10358" i="1"/>
  <c r="I10358" i="1"/>
  <c r="G10358" i="1"/>
  <c r="H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I10353" i="1"/>
  <c r="H10353" i="1"/>
  <c r="G10353" i="1"/>
  <c r="J10352" i="1"/>
  <c r="I10352" i="1"/>
  <c r="G10352" i="1"/>
  <c r="H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I10345" i="1"/>
  <c r="G10345" i="1"/>
  <c r="H10345" i="1" s="1"/>
  <c r="J10344" i="1"/>
  <c r="I10344" i="1"/>
  <c r="G10344" i="1"/>
  <c r="H10344" i="1" s="1"/>
  <c r="J10343" i="1"/>
  <c r="H10343" i="1"/>
  <c r="I10343" i="1" s="1"/>
  <c r="G10343" i="1"/>
  <c r="J10342" i="1"/>
  <c r="I10342" i="1"/>
  <c r="G10342" i="1"/>
  <c r="H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H10337" i="1"/>
  <c r="G10337" i="1"/>
  <c r="J10336" i="1"/>
  <c r="I10336" i="1"/>
  <c r="G10336" i="1"/>
  <c r="H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G10329" i="1"/>
  <c r="H10329" i="1" s="1"/>
  <c r="I10329" i="1" s="1"/>
  <c r="J10328" i="1"/>
  <c r="I10328" i="1"/>
  <c r="G10328" i="1"/>
  <c r="H10328" i="1" s="1"/>
  <c r="J10327" i="1"/>
  <c r="H10327" i="1"/>
  <c r="I10327" i="1" s="1"/>
  <c r="G10327" i="1"/>
  <c r="J10326" i="1"/>
  <c r="I10326" i="1"/>
  <c r="G10326" i="1"/>
  <c r="H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H10295" i="1"/>
  <c r="I10295" i="1" s="1"/>
  <c r="G10295" i="1"/>
  <c r="J10294" i="1"/>
  <c r="I10294" i="1"/>
  <c r="G10294" i="1"/>
  <c r="H10294" i="1" s="1"/>
  <c r="J10293" i="1"/>
  <c r="G10293" i="1"/>
  <c r="H10293" i="1" s="1"/>
  <c r="I10293" i="1" s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H10285" i="1"/>
  <c r="I10285" i="1" s="1"/>
  <c r="G10285" i="1"/>
  <c r="J10284" i="1"/>
  <c r="I10284" i="1"/>
  <c r="G10284" i="1"/>
  <c r="H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H10279" i="1"/>
  <c r="I10279" i="1" s="1"/>
  <c r="G10279" i="1"/>
  <c r="J10278" i="1"/>
  <c r="G10278" i="1"/>
  <c r="H10278" i="1" s="1"/>
  <c r="I10278" i="1" s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I10268" i="1"/>
  <c r="G10268" i="1"/>
  <c r="H10268" i="1" s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H10264" i="1"/>
  <c r="I10264" i="1" s="1"/>
  <c r="G10264" i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I10252" i="1"/>
  <c r="G10252" i="1"/>
  <c r="H10252" i="1" s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I10198" i="1"/>
  <c r="G10198" i="1"/>
  <c r="H10198" i="1" s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I10182" i="1"/>
  <c r="G10182" i="1"/>
  <c r="H10182" i="1" s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H10167" i="1"/>
  <c r="I10167" i="1" s="1"/>
  <c r="G10167" i="1"/>
  <c r="J10166" i="1"/>
  <c r="I10166" i="1"/>
  <c r="G10166" i="1"/>
  <c r="H10166" i="1" s="1"/>
  <c r="J10165" i="1"/>
  <c r="G10165" i="1"/>
  <c r="H10165" i="1" s="1"/>
  <c r="I10165" i="1" s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H10157" i="1"/>
  <c r="I10157" i="1" s="1"/>
  <c r="G10157" i="1"/>
  <c r="J10156" i="1"/>
  <c r="I10156" i="1"/>
  <c r="G10156" i="1"/>
  <c r="H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I10140" i="1"/>
  <c r="G10140" i="1"/>
  <c r="H10140" i="1" s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I10118" i="1"/>
  <c r="G10118" i="1"/>
  <c r="H10118" i="1" s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I10108" i="1"/>
  <c r="G10108" i="1"/>
  <c r="H10108" i="1" s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I10086" i="1"/>
  <c r="G10086" i="1"/>
  <c r="H10086" i="1" s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I10076" i="1"/>
  <c r="G10076" i="1"/>
  <c r="H10076" i="1" s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I10054" i="1"/>
  <c r="G10054" i="1"/>
  <c r="H10054" i="1" s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H10046" i="1"/>
  <c r="I10046" i="1" s="1"/>
  <c r="G10046" i="1"/>
  <c r="J10045" i="1"/>
  <c r="H10045" i="1"/>
  <c r="I10045" i="1" s="1"/>
  <c r="G10045" i="1"/>
  <c r="J10044" i="1"/>
  <c r="I10044" i="1"/>
  <c r="G10044" i="1"/>
  <c r="H10044" i="1" s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H10029" i="1"/>
  <c r="I10029" i="1" s="1"/>
  <c r="G10029" i="1"/>
  <c r="J10028" i="1"/>
  <c r="I10028" i="1"/>
  <c r="G10028" i="1"/>
  <c r="H10028" i="1" s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I10016" i="1"/>
  <c r="G10016" i="1"/>
  <c r="H10016" i="1" s="1"/>
  <c r="J10015" i="1"/>
  <c r="G10015" i="1"/>
  <c r="H10015" i="1" s="1"/>
  <c r="I10015" i="1" s="1"/>
  <c r="J10014" i="1"/>
  <c r="H10014" i="1"/>
  <c r="I10014" i="1" s="1"/>
  <c r="G10014" i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I10006" i="1"/>
  <c r="G10006" i="1"/>
  <c r="H10006" i="1" s="1"/>
  <c r="J10005" i="1"/>
  <c r="G10005" i="1"/>
  <c r="H10005" i="1" s="1"/>
  <c r="I10005" i="1" s="1"/>
  <c r="J10004" i="1"/>
  <c r="I10004" i="1"/>
  <c r="H10004" i="1"/>
  <c r="G10004" i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I9996" i="1"/>
  <c r="G9996" i="1"/>
  <c r="H9996" i="1" s="1"/>
  <c r="J9995" i="1"/>
  <c r="H9995" i="1"/>
  <c r="I9995" i="1" s="1"/>
  <c r="G9995" i="1"/>
  <c r="J9994" i="1"/>
  <c r="I9994" i="1"/>
  <c r="H9994" i="1"/>
  <c r="G9994" i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I9958" i="1"/>
  <c r="G9958" i="1"/>
  <c r="H9958" i="1" s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H9928" i="1"/>
  <c r="I9928" i="1" s="1"/>
  <c r="G9928" i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H9912" i="1"/>
  <c r="I9912" i="1" s="1"/>
  <c r="G9912" i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I9902" i="1"/>
  <c r="H9902" i="1"/>
  <c r="G9902" i="1"/>
  <c r="J9901" i="1"/>
  <c r="H9901" i="1"/>
  <c r="I9901" i="1" s="1"/>
  <c r="G9901" i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H9896" i="1"/>
  <c r="I9896" i="1" s="1"/>
  <c r="G9896" i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I9886" i="1"/>
  <c r="H9886" i="1"/>
  <c r="G9886" i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H9880" i="1"/>
  <c r="I9880" i="1" s="1"/>
  <c r="G9880" i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G9871" i="1"/>
  <c r="H9871" i="1" s="1"/>
  <c r="I9871" i="1" s="1"/>
  <c r="J9870" i="1"/>
  <c r="I9870" i="1"/>
  <c r="H9870" i="1"/>
  <c r="G9870" i="1"/>
  <c r="J9869" i="1"/>
  <c r="H9869" i="1"/>
  <c r="I9869" i="1" s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H9864" i="1"/>
  <c r="I9864" i="1" s="1"/>
  <c r="G9864" i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I9365" i="1"/>
  <c r="G9365" i="1"/>
  <c r="H9365" i="1" s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I9345" i="1"/>
  <c r="G9345" i="1"/>
  <c r="H9345" i="1" s="1"/>
  <c r="J9344" i="1"/>
  <c r="H9344" i="1"/>
  <c r="I9344" i="1" s="1"/>
  <c r="G9344" i="1"/>
  <c r="J9343" i="1"/>
  <c r="I9343" i="1"/>
  <c r="H9343" i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I9337" i="1"/>
  <c r="G9337" i="1"/>
  <c r="H9337" i="1" s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I9325" i="1"/>
  <c r="G9325" i="1"/>
  <c r="H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I9317" i="1"/>
  <c r="G9317" i="1"/>
  <c r="H9317" i="1" s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I9313" i="1"/>
  <c r="G9313" i="1"/>
  <c r="H9313" i="1" s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I9305" i="1"/>
  <c r="G9305" i="1"/>
  <c r="H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I9295" i="1"/>
  <c r="H9295" i="1"/>
  <c r="G9295" i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I9269" i="1"/>
  <c r="G9269" i="1"/>
  <c r="H9269" i="1" s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I9265" i="1"/>
  <c r="G9265" i="1"/>
  <c r="H9265" i="1" s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I9257" i="1"/>
  <c r="G9257" i="1"/>
  <c r="H9257" i="1" s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I9146" i="1"/>
  <c r="H9146" i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I9140" i="1"/>
  <c r="H9140" i="1"/>
  <c r="G9140" i="1"/>
  <c r="J9139" i="1"/>
  <c r="G9139" i="1"/>
  <c r="H9139" i="1" s="1"/>
  <c r="I9139" i="1" s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I9098" i="1"/>
  <c r="G9098" i="1"/>
  <c r="H9098" i="1" s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I9092" i="1"/>
  <c r="G9092" i="1"/>
  <c r="H9092" i="1" s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I9083" i="1"/>
  <c r="G9083" i="1"/>
  <c r="H9083" i="1" s="1"/>
  <c r="J9082" i="1"/>
  <c r="I9082" i="1"/>
  <c r="H9082" i="1"/>
  <c r="G9082" i="1"/>
  <c r="J9081" i="1"/>
  <c r="I9081" i="1"/>
  <c r="G9081" i="1"/>
  <c r="H9081" i="1" s="1"/>
  <c r="J9080" i="1"/>
  <c r="I9080" i="1"/>
  <c r="H9080" i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H9072" i="1"/>
  <c r="I9072" i="1" s="1"/>
  <c r="G9072" i="1"/>
  <c r="J9071" i="1"/>
  <c r="I9071" i="1"/>
  <c r="G9071" i="1"/>
  <c r="H9071" i="1" s="1"/>
  <c r="J9070" i="1"/>
  <c r="I9070" i="1"/>
  <c r="H9070" i="1"/>
  <c r="G9070" i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I9066" i="1"/>
  <c r="H9066" i="1"/>
  <c r="G9066" i="1"/>
  <c r="J9065" i="1"/>
  <c r="I9065" i="1"/>
  <c r="G9065" i="1"/>
  <c r="H9065" i="1" s="1"/>
  <c r="J9064" i="1"/>
  <c r="I9064" i="1"/>
  <c r="H9064" i="1"/>
  <c r="G9064" i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I9048" i="1"/>
  <c r="H9048" i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H9042" i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I9032" i="1"/>
  <c r="H9032" i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I9016" i="1"/>
  <c r="H9016" i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H9010" i="1"/>
  <c r="G9010" i="1"/>
  <c r="J9009" i="1"/>
  <c r="I9009" i="1"/>
  <c r="G9009" i="1"/>
  <c r="H9009" i="1" s="1"/>
  <c r="J9008" i="1"/>
  <c r="H9008" i="1"/>
  <c r="I9008" i="1" s="1"/>
  <c r="G9008" i="1"/>
  <c r="J9007" i="1"/>
  <c r="I9007" i="1"/>
  <c r="G9007" i="1"/>
  <c r="H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H8978" i="1"/>
  <c r="G8978" i="1"/>
  <c r="J8977" i="1"/>
  <c r="I8977" i="1"/>
  <c r="G8977" i="1"/>
  <c r="H8977" i="1" s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H8962" i="1"/>
  <c r="G8962" i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H8946" i="1"/>
  <c r="G8946" i="1"/>
  <c r="J8945" i="1"/>
  <c r="I8945" i="1"/>
  <c r="G8945" i="1"/>
  <c r="H8945" i="1" s="1"/>
  <c r="J8944" i="1"/>
  <c r="H8944" i="1"/>
  <c r="I8944" i="1" s="1"/>
  <c r="G8944" i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H8930" i="1"/>
  <c r="G8930" i="1"/>
  <c r="J8929" i="1"/>
  <c r="I8929" i="1"/>
  <c r="G8929" i="1"/>
  <c r="H8929" i="1" s="1"/>
  <c r="J8928" i="1"/>
  <c r="H8928" i="1"/>
  <c r="I8928" i="1" s="1"/>
  <c r="G8928" i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H8914" i="1"/>
  <c r="G8914" i="1"/>
  <c r="J8913" i="1"/>
  <c r="I8913" i="1"/>
  <c r="G8913" i="1"/>
  <c r="H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I8906" i="1"/>
  <c r="G8906" i="1"/>
  <c r="H8906" i="1" s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H8898" i="1"/>
  <c r="G8898" i="1"/>
  <c r="J8897" i="1"/>
  <c r="I8897" i="1"/>
  <c r="G8897" i="1"/>
  <c r="H8897" i="1" s="1"/>
  <c r="J8896" i="1"/>
  <c r="I8896" i="1"/>
  <c r="H8896" i="1"/>
  <c r="G8896" i="1"/>
  <c r="J8895" i="1"/>
  <c r="I8895" i="1"/>
  <c r="G8895" i="1"/>
  <c r="H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H8882" i="1"/>
  <c r="G8882" i="1"/>
  <c r="J8881" i="1"/>
  <c r="I8881" i="1"/>
  <c r="G8881" i="1"/>
  <c r="H8881" i="1" s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H8866" i="1"/>
  <c r="G8866" i="1"/>
  <c r="J8865" i="1"/>
  <c r="I8865" i="1"/>
  <c r="G8865" i="1"/>
  <c r="H8865" i="1" s="1"/>
  <c r="J8864" i="1"/>
  <c r="I8864" i="1"/>
  <c r="H8864" i="1"/>
  <c r="G8864" i="1"/>
  <c r="J8863" i="1"/>
  <c r="I8863" i="1"/>
  <c r="G8863" i="1"/>
  <c r="H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I8858" i="1"/>
  <c r="G8858" i="1"/>
  <c r="H8858" i="1" s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H8850" i="1"/>
  <c r="G8850" i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I8842" i="1"/>
  <c r="G8842" i="1"/>
  <c r="H8842" i="1" s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H8834" i="1"/>
  <c r="G8834" i="1"/>
  <c r="J8833" i="1"/>
  <c r="I8833" i="1"/>
  <c r="G8833" i="1"/>
  <c r="H8833" i="1" s="1"/>
  <c r="J8832" i="1"/>
  <c r="I8832" i="1"/>
  <c r="H8832" i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I8818" i="1"/>
  <c r="H8818" i="1"/>
  <c r="G8818" i="1"/>
  <c r="J8817" i="1"/>
  <c r="I8817" i="1"/>
  <c r="G8817" i="1"/>
  <c r="H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G8781" i="1"/>
  <c r="H8781" i="1" s="1"/>
  <c r="I8781" i="1" s="1"/>
  <c r="J8780" i="1"/>
  <c r="I8780" i="1"/>
  <c r="G8780" i="1"/>
  <c r="H8780" i="1" s="1"/>
  <c r="J8779" i="1"/>
  <c r="I8779" i="1"/>
  <c r="G8779" i="1"/>
  <c r="H8779" i="1" s="1"/>
  <c r="J8778" i="1"/>
  <c r="I8778" i="1"/>
  <c r="G8778" i="1"/>
  <c r="H8778" i="1" s="1"/>
  <c r="J8777" i="1"/>
  <c r="I8777" i="1"/>
  <c r="G8777" i="1"/>
  <c r="H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I8771" i="1"/>
  <c r="G8771" i="1"/>
  <c r="H8771" i="1" s="1"/>
  <c r="J8770" i="1"/>
  <c r="I8770" i="1"/>
  <c r="G8770" i="1"/>
  <c r="H8770" i="1" s="1"/>
  <c r="J8769" i="1"/>
  <c r="I8769" i="1"/>
  <c r="G8769" i="1"/>
  <c r="H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I8765" i="1"/>
  <c r="G8765" i="1"/>
  <c r="H8765" i="1" s="1"/>
  <c r="J8764" i="1"/>
  <c r="I8764" i="1"/>
  <c r="G8764" i="1"/>
  <c r="H8764" i="1" s="1"/>
  <c r="J8763" i="1"/>
  <c r="I8763" i="1"/>
  <c r="G8763" i="1"/>
  <c r="H8763" i="1" s="1"/>
  <c r="J8762" i="1"/>
  <c r="I8762" i="1"/>
  <c r="G8762" i="1"/>
  <c r="H8762" i="1" s="1"/>
  <c r="J8761" i="1"/>
  <c r="I8761" i="1"/>
  <c r="G8761" i="1"/>
  <c r="H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I8755" i="1"/>
  <c r="G8755" i="1"/>
  <c r="H8755" i="1" s="1"/>
  <c r="J8754" i="1"/>
  <c r="I8754" i="1"/>
  <c r="G8754" i="1"/>
  <c r="H8754" i="1" s="1"/>
  <c r="J8753" i="1"/>
  <c r="I8753" i="1"/>
  <c r="G8753" i="1"/>
  <c r="H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I8747" i="1"/>
  <c r="G8747" i="1"/>
  <c r="H8747" i="1" s="1"/>
  <c r="J8746" i="1"/>
  <c r="I8746" i="1"/>
  <c r="G8746" i="1"/>
  <c r="H8746" i="1" s="1"/>
  <c r="J8745" i="1"/>
  <c r="I8745" i="1"/>
  <c r="G8745" i="1"/>
  <c r="H8745" i="1" s="1"/>
  <c r="J8744" i="1"/>
  <c r="G8744" i="1"/>
  <c r="H8744" i="1" s="1"/>
  <c r="I8744" i="1" s="1"/>
  <c r="J8743" i="1"/>
  <c r="I8743" i="1"/>
  <c r="G8743" i="1"/>
  <c r="H8743" i="1" s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I8739" i="1"/>
  <c r="G8739" i="1"/>
  <c r="H8739" i="1" s="1"/>
  <c r="J8738" i="1"/>
  <c r="I8738" i="1"/>
  <c r="G8738" i="1"/>
  <c r="H8738" i="1" s="1"/>
  <c r="J8737" i="1"/>
  <c r="I8737" i="1"/>
  <c r="G8737" i="1"/>
  <c r="H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I8733" i="1"/>
  <c r="G8733" i="1"/>
  <c r="H8733" i="1" s="1"/>
  <c r="J8732" i="1"/>
  <c r="I8732" i="1"/>
  <c r="G8732" i="1"/>
  <c r="H8732" i="1" s="1"/>
  <c r="J8731" i="1"/>
  <c r="I8731" i="1"/>
  <c r="G8731" i="1"/>
  <c r="H8731" i="1" s="1"/>
  <c r="J8730" i="1"/>
  <c r="I8730" i="1"/>
  <c r="G8730" i="1"/>
  <c r="H8730" i="1" s="1"/>
  <c r="J8729" i="1"/>
  <c r="I8729" i="1"/>
  <c r="G8729" i="1"/>
  <c r="H8729" i="1" s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I8723" i="1"/>
  <c r="G8723" i="1"/>
  <c r="H8723" i="1" s="1"/>
  <c r="J8722" i="1"/>
  <c r="I8722" i="1"/>
  <c r="G8722" i="1"/>
  <c r="H8722" i="1" s="1"/>
  <c r="J8721" i="1"/>
  <c r="I8721" i="1"/>
  <c r="G8721" i="1"/>
  <c r="H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I8715" i="1"/>
  <c r="G8715" i="1"/>
  <c r="H8715" i="1" s="1"/>
  <c r="J8714" i="1"/>
  <c r="I8714" i="1"/>
  <c r="G8714" i="1"/>
  <c r="H8714" i="1" s="1"/>
  <c r="J8713" i="1"/>
  <c r="I8713" i="1"/>
  <c r="G8713" i="1"/>
  <c r="H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I8709" i="1"/>
  <c r="G8709" i="1"/>
  <c r="H8709" i="1" s="1"/>
  <c r="J8708" i="1"/>
  <c r="H8708" i="1"/>
  <c r="I8708" i="1" s="1"/>
  <c r="G8708" i="1"/>
  <c r="J8707" i="1"/>
  <c r="I8707" i="1"/>
  <c r="G8707" i="1"/>
  <c r="H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I8701" i="1"/>
  <c r="G8701" i="1"/>
  <c r="H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I8697" i="1"/>
  <c r="G8697" i="1"/>
  <c r="H8697" i="1" s="1"/>
  <c r="J8696" i="1"/>
  <c r="H8696" i="1"/>
  <c r="I8696" i="1" s="1"/>
  <c r="G8696" i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H8692" i="1"/>
  <c r="I8692" i="1" s="1"/>
  <c r="G8692" i="1"/>
  <c r="J8691" i="1"/>
  <c r="I8691" i="1"/>
  <c r="G8691" i="1"/>
  <c r="H8691" i="1" s="1"/>
  <c r="J8690" i="1"/>
  <c r="G8690" i="1"/>
  <c r="H8690" i="1" s="1"/>
  <c r="I8690" i="1" s="1"/>
  <c r="J8689" i="1"/>
  <c r="I8689" i="1"/>
  <c r="G8689" i="1"/>
  <c r="H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I8685" i="1"/>
  <c r="G8685" i="1"/>
  <c r="H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G8681" i="1"/>
  <c r="H8681" i="1" s="1"/>
  <c r="J8680" i="1"/>
  <c r="H8680" i="1"/>
  <c r="I8680" i="1" s="1"/>
  <c r="G8680" i="1"/>
  <c r="J8679" i="1"/>
  <c r="I8679" i="1"/>
  <c r="G8679" i="1"/>
  <c r="H8679" i="1" s="1"/>
  <c r="J8678" i="1"/>
  <c r="I8678" i="1"/>
  <c r="G8678" i="1"/>
  <c r="H8678" i="1" s="1"/>
  <c r="J8677" i="1"/>
  <c r="I8677" i="1"/>
  <c r="G8677" i="1"/>
  <c r="H8677" i="1" s="1"/>
  <c r="J8676" i="1"/>
  <c r="H8676" i="1"/>
  <c r="I8676" i="1" s="1"/>
  <c r="G8676" i="1"/>
  <c r="J8675" i="1"/>
  <c r="I8675" i="1"/>
  <c r="G8675" i="1"/>
  <c r="H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I8669" i="1"/>
  <c r="G8669" i="1"/>
  <c r="H8669" i="1" s="1"/>
  <c r="J8668" i="1"/>
  <c r="I8668" i="1"/>
  <c r="H8668" i="1"/>
  <c r="G8668" i="1"/>
  <c r="J8667" i="1"/>
  <c r="G8667" i="1"/>
  <c r="H8667" i="1" s="1"/>
  <c r="I8667" i="1" s="1"/>
  <c r="J8666" i="1"/>
  <c r="H8666" i="1"/>
  <c r="I8666" i="1" s="1"/>
  <c r="G8666" i="1"/>
  <c r="J8665" i="1"/>
  <c r="I8665" i="1"/>
  <c r="G8665" i="1"/>
  <c r="H8665" i="1" s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I8661" i="1"/>
  <c r="G8661" i="1"/>
  <c r="H8661" i="1" s="1"/>
  <c r="J8660" i="1"/>
  <c r="H8660" i="1"/>
  <c r="I8660" i="1" s="1"/>
  <c r="G8660" i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I8653" i="1"/>
  <c r="G8653" i="1"/>
  <c r="H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I8649" i="1"/>
  <c r="G8649" i="1"/>
  <c r="H8649" i="1" s="1"/>
  <c r="J8648" i="1"/>
  <c r="G8648" i="1"/>
  <c r="H8648" i="1" s="1"/>
  <c r="I8648" i="1" s="1"/>
  <c r="J8647" i="1"/>
  <c r="I8647" i="1"/>
  <c r="G8647" i="1"/>
  <c r="H8647" i="1" s="1"/>
  <c r="J8646" i="1"/>
  <c r="I8646" i="1"/>
  <c r="G8646" i="1"/>
  <c r="H8646" i="1" s="1"/>
  <c r="J8645" i="1"/>
  <c r="I8645" i="1"/>
  <c r="G8645" i="1"/>
  <c r="H8645" i="1" s="1"/>
  <c r="J8644" i="1"/>
  <c r="H8644" i="1"/>
  <c r="I8644" i="1" s="1"/>
  <c r="G8644" i="1"/>
  <c r="J8643" i="1"/>
  <c r="I8643" i="1"/>
  <c r="G8643" i="1"/>
  <c r="H8643" i="1" s="1"/>
  <c r="J8642" i="1"/>
  <c r="G8642" i="1"/>
  <c r="H8642" i="1" s="1"/>
  <c r="I8642" i="1" s="1"/>
  <c r="J8641" i="1"/>
  <c r="I8641" i="1"/>
  <c r="G8641" i="1"/>
  <c r="H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I8637" i="1"/>
  <c r="G8637" i="1"/>
  <c r="H8637" i="1" s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G8631" i="1"/>
  <c r="H8631" i="1" s="1"/>
  <c r="I8631" i="1" s="1"/>
  <c r="J8630" i="1"/>
  <c r="I8630" i="1"/>
  <c r="G8630" i="1"/>
  <c r="H8630" i="1" s="1"/>
  <c r="J8629" i="1"/>
  <c r="I8629" i="1"/>
  <c r="G8629" i="1"/>
  <c r="H8629" i="1" s="1"/>
  <c r="J8628" i="1"/>
  <c r="H8628" i="1"/>
  <c r="I8628" i="1" s="1"/>
  <c r="G8628" i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I8621" i="1"/>
  <c r="G8621" i="1"/>
  <c r="H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I8617" i="1"/>
  <c r="G8617" i="1"/>
  <c r="H8617" i="1" s="1"/>
  <c r="J8616" i="1"/>
  <c r="H8616" i="1"/>
  <c r="I8616" i="1" s="1"/>
  <c r="G8616" i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H8612" i="1"/>
  <c r="I8612" i="1" s="1"/>
  <c r="G8612" i="1"/>
  <c r="J8611" i="1"/>
  <c r="I8611" i="1"/>
  <c r="G8611" i="1"/>
  <c r="H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I8605" i="1"/>
  <c r="G8605" i="1"/>
  <c r="H8605" i="1" s="1"/>
  <c r="J8604" i="1"/>
  <c r="I8604" i="1"/>
  <c r="H8604" i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H8596" i="1"/>
  <c r="I8596" i="1" s="1"/>
  <c r="G8596" i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I8589" i="1"/>
  <c r="G8589" i="1"/>
  <c r="H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I8582" i="1"/>
  <c r="G8582" i="1"/>
  <c r="H8582" i="1" s="1"/>
  <c r="J8581" i="1"/>
  <c r="I8581" i="1"/>
  <c r="G8581" i="1"/>
  <c r="H8581" i="1" s="1"/>
  <c r="J8580" i="1"/>
  <c r="H8580" i="1"/>
  <c r="I8580" i="1" s="1"/>
  <c r="G8580" i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I8573" i="1"/>
  <c r="G8573" i="1"/>
  <c r="H8573" i="1" s="1"/>
  <c r="J8572" i="1"/>
  <c r="I8572" i="1"/>
  <c r="H8572" i="1"/>
  <c r="G8572" i="1"/>
  <c r="J8571" i="1"/>
  <c r="G8571" i="1"/>
  <c r="H8571" i="1" s="1"/>
  <c r="I8571" i="1" s="1"/>
  <c r="J8570" i="1"/>
  <c r="H8570" i="1"/>
  <c r="I8570" i="1" s="1"/>
  <c r="G8570" i="1"/>
  <c r="J8569" i="1"/>
  <c r="I8569" i="1"/>
  <c r="G8569" i="1"/>
  <c r="H8569" i="1" s="1"/>
  <c r="J8568" i="1"/>
  <c r="H8568" i="1"/>
  <c r="I8568" i="1" s="1"/>
  <c r="G8568" i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I8557" i="1"/>
  <c r="G8557" i="1"/>
  <c r="H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I8553" i="1"/>
  <c r="G8553" i="1"/>
  <c r="H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I8541" i="1"/>
  <c r="G8541" i="1"/>
  <c r="H8541" i="1" s="1"/>
  <c r="J8540" i="1"/>
  <c r="I8540" i="1"/>
  <c r="H8540" i="1"/>
  <c r="G8540" i="1"/>
  <c r="J8539" i="1"/>
  <c r="G8539" i="1"/>
  <c r="H8539" i="1" s="1"/>
  <c r="I8539" i="1" s="1"/>
  <c r="J8538" i="1"/>
  <c r="H8538" i="1"/>
  <c r="I8538" i="1" s="1"/>
  <c r="G8538" i="1"/>
  <c r="J8537" i="1"/>
  <c r="I8537" i="1"/>
  <c r="G8537" i="1"/>
  <c r="H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H8532" i="1"/>
  <c r="I8532" i="1" s="1"/>
  <c r="G8532" i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I8525" i="1"/>
  <c r="G8525" i="1"/>
  <c r="H8525" i="1" s="1"/>
  <c r="J8524" i="1"/>
  <c r="I8524" i="1"/>
  <c r="H8524" i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I8517" i="1"/>
  <c r="G8517" i="1"/>
  <c r="H8517" i="1" s="1"/>
  <c r="J8516" i="1"/>
  <c r="H8516" i="1"/>
  <c r="I8516" i="1" s="1"/>
  <c r="G8516" i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I8509" i="1"/>
  <c r="G8509" i="1"/>
  <c r="H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I8502" i="1"/>
  <c r="G8502" i="1"/>
  <c r="H8502" i="1" s="1"/>
  <c r="J8501" i="1"/>
  <c r="I8501" i="1"/>
  <c r="G8501" i="1"/>
  <c r="H8501" i="1" s="1"/>
  <c r="J8500" i="1"/>
  <c r="H8500" i="1"/>
  <c r="I8500" i="1" s="1"/>
  <c r="G8500" i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I8493" i="1"/>
  <c r="G8493" i="1"/>
  <c r="H8493" i="1" s="1"/>
  <c r="J8492" i="1"/>
  <c r="I8492" i="1"/>
  <c r="H8492" i="1"/>
  <c r="G8492" i="1"/>
  <c r="J8491" i="1"/>
  <c r="G8491" i="1"/>
  <c r="H8491" i="1" s="1"/>
  <c r="I8491" i="1" s="1"/>
  <c r="J8490" i="1"/>
  <c r="H8490" i="1"/>
  <c r="I8490" i="1" s="1"/>
  <c r="G8490" i="1"/>
  <c r="J8489" i="1"/>
  <c r="I8489" i="1"/>
  <c r="G8489" i="1"/>
  <c r="H8489" i="1" s="1"/>
  <c r="J8488" i="1"/>
  <c r="H8488" i="1"/>
  <c r="I8488" i="1" s="1"/>
  <c r="G8488" i="1"/>
  <c r="J8487" i="1"/>
  <c r="I8487" i="1"/>
  <c r="G8487" i="1"/>
  <c r="H8487" i="1" s="1"/>
  <c r="J8486" i="1"/>
  <c r="G8486" i="1"/>
  <c r="H8486" i="1" s="1"/>
  <c r="I8486" i="1" s="1"/>
  <c r="J8485" i="1"/>
  <c r="I8485" i="1"/>
  <c r="G8485" i="1"/>
  <c r="H8485" i="1" s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I8477" i="1"/>
  <c r="G8477" i="1"/>
  <c r="H8477" i="1" s="1"/>
  <c r="J8476" i="1"/>
  <c r="I8476" i="1"/>
  <c r="H8476" i="1"/>
  <c r="G8476" i="1"/>
  <c r="J8475" i="1"/>
  <c r="G8475" i="1"/>
  <c r="H8475" i="1" s="1"/>
  <c r="I8475" i="1" s="1"/>
  <c r="J8474" i="1"/>
  <c r="H8474" i="1"/>
  <c r="I8474" i="1" s="1"/>
  <c r="G8474" i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I8469" i="1"/>
  <c r="G8469" i="1"/>
  <c r="H8469" i="1" s="1"/>
  <c r="J8468" i="1"/>
  <c r="H8468" i="1"/>
  <c r="I8468" i="1" s="1"/>
  <c r="G8468" i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I8461" i="1"/>
  <c r="G8461" i="1"/>
  <c r="H8461" i="1" s="1"/>
  <c r="J8460" i="1"/>
  <c r="I8460" i="1"/>
  <c r="H8460" i="1"/>
  <c r="G8460" i="1"/>
  <c r="J8459" i="1"/>
  <c r="G8459" i="1"/>
  <c r="H8459" i="1" s="1"/>
  <c r="I8459" i="1" s="1"/>
  <c r="J8458" i="1"/>
  <c r="H8458" i="1"/>
  <c r="I8458" i="1" s="1"/>
  <c r="G8458" i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I8454" i="1"/>
  <c r="G8454" i="1"/>
  <c r="H8454" i="1" s="1"/>
  <c r="J8453" i="1"/>
  <c r="I8453" i="1"/>
  <c r="G8453" i="1"/>
  <c r="H8453" i="1" s="1"/>
  <c r="J8452" i="1"/>
  <c r="H8452" i="1"/>
  <c r="I8452" i="1" s="1"/>
  <c r="G8452" i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G8236" i="1"/>
  <c r="H8236" i="1" s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I8220" i="1"/>
  <c r="G8220" i="1"/>
  <c r="H8220" i="1" s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G8204" i="1"/>
  <c r="H8204" i="1" s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G8188" i="1"/>
  <c r="H8188" i="1" s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G8172" i="1"/>
  <c r="H8172" i="1" s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I8124" i="1"/>
  <c r="G8124" i="1"/>
  <c r="H8124" i="1" s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I8108" i="1"/>
  <c r="G8108" i="1"/>
  <c r="H8108" i="1" s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I8076" i="1"/>
  <c r="G8076" i="1"/>
  <c r="H8076" i="1" s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I8060" i="1"/>
  <c r="G8060" i="1"/>
  <c r="H8060" i="1" s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I8044" i="1"/>
  <c r="G8044" i="1"/>
  <c r="H8044" i="1" s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I7996" i="1"/>
  <c r="G7996" i="1"/>
  <c r="H7996" i="1" s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I7980" i="1"/>
  <c r="G7980" i="1"/>
  <c r="H7980" i="1" s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I7964" i="1"/>
  <c r="G7964" i="1"/>
  <c r="H7964" i="1" s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I7948" i="1"/>
  <c r="G7948" i="1"/>
  <c r="H7948" i="1" s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I7932" i="1"/>
  <c r="G7932" i="1"/>
  <c r="H7932" i="1" s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I7916" i="1"/>
  <c r="G7916" i="1"/>
  <c r="H7916" i="1" s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I7884" i="1"/>
  <c r="G7884" i="1"/>
  <c r="H7884" i="1" s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I7868" i="1"/>
  <c r="G7868" i="1"/>
  <c r="H7868" i="1" s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I7852" i="1"/>
  <c r="G7852" i="1"/>
  <c r="H7852" i="1" s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I7820" i="1"/>
  <c r="G7820" i="1"/>
  <c r="H7820" i="1" s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I7804" i="1"/>
  <c r="G7804" i="1"/>
  <c r="H7804" i="1" s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I7788" i="1"/>
  <c r="G7788" i="1"/>
  <c r="H7788" i="1" s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I7740" i="1"/>
  <c r="G7740" i="1"/>
  <c r="H7740" i="1" s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I7724" i="1"/>
  <c r="G7724" i="1"/>
  <c r="H7724" i="1" s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I7708" i="1"/>
  <c r="G7708" i="1"/>
  <c r="H7708" i="1" s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I7692" i="1"/>
  <c r="G7692" i="1"/>
  <c r="H7692" i="1" s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I7660" i="1"/>
  <c r="G7660" i="1"/>
  <c r="H7660" i="1" s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I7628" i="1"/>
  <c r="G7628" i="1"/>
  <c r="H7628" i="1" s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I7484" i="1"/>
  <c r="G7484" i="1"/>
  <c r="H7484" i="1" s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I7420" i="1"/>
  <c r="G7420" i="1"/>
  <c r="H7420" i="1" s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I7404" i="1"/>
  <c r="G7404" i="1"/>
  <c r="H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I7372" i="1"/>
  <c r="G7372" i="1"/>
  <c r="H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I7308" i="1"/>
  <c r="G7308" i="1"/>
  <c r="H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I7292" i="1"/>
  <c r="G7292" i="1"/>
  <c r="H7292" i="1" s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I7244" i="1"/>
  <c r="G7244" i="1"/>
  <c r="H7244" i="1" s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I7180" i="1"/>
  <c r="G7180" i="1"/>
  <c r="H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I7164" i="1"/>
  <c r="G7164" i="1"/>
  <c r="H7164" i="1" s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I7148" i="1"/>
  <c r="G7148" i="1"/>
  <c r="H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I7036" i="1"/>
  <c r="G7036" i="1"/>
  <c r="H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I6932" i="1"/>
  <c r="G6932" i="1"/>
  <c r="H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H6917" i="1"/>
  <c r="I6917" i="1" s="1"/>
  <c r="G6917" i="1"/>
  <c r="J6916" i="1"/>
  <c r="I6916" i="1"/>
  <c r="G6916" i="1"/>
  <c r="H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H6895" i="1"/>
  <c r="I6895" i="1" s="1"/>
  <c r="G6895" i="1"/>
  <c r="J6894" i="1"/>
  <c r="I6894" i="1"/>
  <c r="G6894" i="1"/>
  <c r="H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I6884" i="1"/>
  <c r="G6884" i="1"/>
  <c r="H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I6872" i="1"/>
  <c r="G6872" i="1"/>
  <c r="H6872" i="1" s="1"/>
  <c r="J6871" i="1"/>
  <c r="H6871" i="1"/>
  <c r="I6871" i="1" s="1"/>
  <c r="G6871" i="1"/>
  <c r="J6870" i="1"/>
  <c r="I6870" i="1"/>
  <c r="G6870" i="1"/>
  <c r="H6870" i="1" s="1"/>
  <c r="J6869" i="1"/>
  <c r="H6869" i="1"/>
  <c r="I6869" i="1" s="1"/>
  <c r="G6869" i="1"/>
  <c r="J6868" i="1"/>
  <c r="I6868" i="1"/>
  <c r="G6868" i="1"/>
  <c r="H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H6855" i="1"/>
  <c r="I6855" i="1" s="1"/>
  <c r="G6855" i="1"/>
  <c r="J6854" i="1"/>
  <c r="I6854" i="1"/>
  <c r="G6854" i="1"/>
  <c r="H6854" i="1" s="1"/>
  <c r="J6853" i="1"/>
  <c r="H6853" i="1"/>
  <c r="I6853" i="1" s="1"/>
  <c r="G6853" i="1"/>
  <c r="J6852" i="1"/>
  <c r="I6852" i="1"/>
  <c r="G6852" i="1"/>
  <c r="H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I6846" i="1"/>
  <c r="G6846" i="1"/>
  <c r="H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I6836" i="1"/>
  <c r="G6836" i="1"/>
  <c r="H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H6829" i="1"/>
  <c r="I6829" i="1" s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H6821" i="1"/>
  <c r="I6821" i="1" s="1"/>
  <c r="G6821" i="1"/>
  <c r="J6820" i="1"/>
  <c r="I6820" i="1"/>
  <c r="G6820" i="1"/>
  <c r="H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I6692" i="1"/>
  <c r="G6692" i="1"/>
  <c r="H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G6669" i="1"/>
  <c r="H6669" i="1" s="1"/>
  <c r="I6669" i="1" s="1"/>
  <c r="J6668" i="1"/>
  <c r="I6668" i="1"/>
  <c r="G6668" i="1"/>
  <c r="H6668" i="1" s="1"/>
  <c r="J6667" i="1"/>
  <c r="H6667" i="1"/>
  <c r="I6667" i="1" s="1"/>
  <c r="G6667" i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I6660" i="1"/>
  <c r="G6660" i="1"/>
  <c r="H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I6656" i="1"/>
  <c r="G6656" i="1"/>
  <c r="H6656" i="1" s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I6650" i="1"/>
  <c r="H6650" i="1"/>
  <c r="G6650" i="1"/>
  <c r="J6649" i="1"/>
  <c r="G6649" i="1"/>
  <c r="H6649" i="1" s="1"/>
  <c r="I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I6634" i="1"/>
  <c r="H6634" i="1"/>
  <c r="G6634" i="1"/>
  <c r="J6633" i="1"/>
  <c r="G6633" i="1"/>
  <c r="H6633" i="1" s="1"/>
  <c r="I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I6626" i="1"/>
  <c r="H6626" i="1"/>
  <c r="G6626" i="1"/>
  <c r="J6625" i="1"/>
  <c r="G6625" i="1"/>
  <c r="H6625" i="1" s="1"/>
  <c r="I6625" i="1" s="1"/>
  <c r="J6624" i="1"/>
  <c r="I6624" i="1"/>
  <c r="H6624" i="1"/>
  <c r="G6624" i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I6618" i="1"/>
  <c r="H6618" i="1"/>
  <c r="G6618" i="1"/>
  <c r="J6617" i="1"/>
  <c r="G6617" i="1"/>
  <c r="H6617" i="1" s="1"/>
  <c r="I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I6610" i="1"/>
  <c r="H6610" i="1"/>
  <c r="G6610" i="1"/>
  <c r="J6609" i="1"/>
  <c r="G6609" i="1"/>
  <c r="H6609" i="1" s="1"/>
  <c r="I6609" i="1" s="1"/>
  <c r="J6608" i="1"/>
  <c r="I6608" i="1"/>
  <c r="H6608" i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I6092" i="1"/>
  <c r="H6092" i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I6044" i="1"/>
  <c r="H6044" i="1"/>
  <c r="G6044" i="1"/>
  <c r="J6043" i="1"/>
  <c r="G6043" i="1"/>
  <c r="H6043" i="1" s="1"/>
  <c r="I6043" i="1" s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G6034" i="1"/>
  <c r="H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I6012" i="1"/>
  <c r="H6012" i="1"/>
  <c r="G6012" i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G6002" i="1"/>
  <c r="H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H5997" i="1"/>
  <c r="I5997" i="1" s="1"/>
  <c r="G5997" i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G5986" i="1"/>
  <c r="H5986" i="1" s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I5980" i="1"/>
  <c r="H5980" i="1"/>
  <c r="G5980" i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G5970" i="1"/>
  <c r="H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I5916" i="1"/>
  <c r="H5916" i="1"/>
  <c r="G5916" i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G5906" i="1"/>
  <c r="H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G5874" i="1"/>
  <c r="H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G5858" i="1"/>
  <c r="H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G5842" i="1"/>
  <c r="H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I5772" i="1"/>
  <c r="H5772" i="1"/>
  <c r="G5772" i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I5756" i="1"/>
  <c r="H5756" i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I5730" i="1"/>
  <c r="G5730" i="1"/>
  <c r="H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I5714" i="1"/>
  <c r="G5714" i="1"/>
  <c r="H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I5240" i="1"/>
  <c r="H5240" i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I5224" i="1"/>
  <c r="H5224" i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I5208" i="1"/>
  <c r="H5208" i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I5192" i="1"/>
  <c r="H5192" i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I5176" i="1"/>
  <c r="H5176" i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G5169" i="1"/>
  <c r="H5169" i="1" s="1"/>
  <c r="I5169" i="1" s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G5153" i="1"/>
  <c r="H5153" i="1" s="1"/>
  <c r="I5153" i="1" s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G5149" i="1"/>
  <c r="H5149" i="1" s="1"/>
  <c r="I5149" i="1" s="1"/>
  <c r="J5148" i="1"/>
  <c r="I5148" i="1"/>
  <c r="H5148" i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G5137" i="1"/>
  <c r="H5137" i="1" s="1"/>
  <c r="I5137" i="1" s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I5132" i="1"/>
  <c r="H5132" i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G5121" i="1"/>
  <c r="H5121" i="1" s="1"/>
  <c r="I5121" i="1" s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I5116" i="1"/>
  <c r="H5116" i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G5089" i="1"/>
  <c r="H5089" i="1" s="1"/>
  <c r="I5089" i="1" s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I5026" i="1"/>
  <c r="H5026" i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I5010" i="1"/>
  <c r="H5010" i="1"/>
  <c r="G5010" i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I4994" i="1"/>
  <c r="H4994" i="1"/>
  <c r="G4994" i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I4978" i="1"/>
  <c r="H4978" i="1"/>
  <c r="G4978" i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I4962" i="1"/>
  <c r="H4962" i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I4930" i="1"/>
  <c r="H4930" i="1"/>
  <c r="G4930" i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I4914" i="1"/>
  <c r="H4914" i="1"/>
  <c r="G4914" i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I4882" i="1"/>
  <c r="H4882" i="1"/>
  <c r="G4882" i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I4834" i="1"/>
  <c r="H4834" i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I4818" i="1"/>
  <c r="H4818" i="1"/>
  <c r="G4818" i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I4802" i="1"/>
  <c r="H4802" i="1"/>
  <c r="G4802" i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I4786" i="1"/>
  <c r="H4786" i="1"/>
  <c r="G4786" i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I4770" i="1"/>
  <c r="H4770" i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I4754" i="1"/>
  <c r="H4754" i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I4738" i="1"/>
  <c r="H4738" i="1"/>
  <c r="G4738" i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H4722" i="1"/>
  <c r="G4722" i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I4706" i="1"/>
  <c r="H4706" i="1"/>
  <c r="G4706" i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H4690" i="1"/>
  <c r="G4690" i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I4626" i="1"/>
  <c r="H4626" i="1"/>
  <c r="G4626" i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I4610" i="1"/>
  <c r="H4610" i="1"/>
  <c r="G4610" i="1"/>
  <c r="J4609" i="1"/>
  <c r="G4609" i="1"/>
  <c r="H4609" i="1" s="1"/>
  <c r="I4609" i="1" s="1"/>
  <c r="J4608" i="1"/>
  <c r="H4608" i="1"/>
  <c r="I4608" i="1" s="1"/>
  <c r="G4608" i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I4234" i="1"/>
  <c r="G4234" i="1"/>
  <c r="H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I4230" i="1"/>
  <c r="G4230" i="1"/>
  <c r="H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I4222" i="1"/>
  <c r="G4222" i="1"/>
  <c r="H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I4218" i="1"/>
  <c r="G4218" i="1"/>
  <c r="H4218" i="1" s="1"/>
  <c r="J4217" i="1"/>
  <c r="H4217" i="1"/>
  <c r="I4217" i="1" s="1"/>
  <c r="G4217" i="1"/>
  <c r="J4216" i="1"/>
  <c r="I4216" i="1"/>
  <c r="G4216" i="1"/>
  <c r="H4216" i="1" s="1"/>
  <c r="J4215" i="1"/>
  <c r="H4215" i="1"/>
  <c r="I4215" i="1" s="1"/>
  <c r="G4215" i="1"/>
  <c r="J4214" i="1"/>
  <c r="I4214" i="1"/>
  <c r="G4214" i="1"/>
  <c r="H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I4210" i="1"/>
  <c r="G4210" i="1"/>
  <c r="H4210" i="1" s="1"/>
  <c r="J4209" i="1"/>
  <c r="H4209" i="1"/>
  <c r="I4209" i="1" s="1"/>
  <c r="G4209" i="1"/>
  <c r="J4208" i="1"/>
  <c r="I4208" i="1"/>
  <c r="G4208" i="1"/>
  <c r="H4208" i="1" s="1"/>
  <c r="J4207" i="1"/>
  <c r="H4207" i="1"/>
  <c r="I4207" i="1" s="1"/>
  <c r="G4207" i="1"/>
  <c r="J4206" i="1"/>
  <c r="I4206" i="1"/>
  <c r="G4206" i="1"/>
  <c r="H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I4202" i="1"/>
  <c r="G4202" i="1"/>
  <c r="H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I4198" i="1"/>
  <c r="G4198" i="1"/>
  <c r="H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I4190" i="1"/>
  <c r="G4190" i="1"/>
  <c r="H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I4186" i="1"/>
  <c r="G4186" i="1"/>
  <c r="H4186" i="1" s="1"/>
  <c r="J4185" i="1"/>
  <c r="H4185" i="1"/>
  <c r="I4185" i="1" s="1"/>
  <c r="G4185" i="1"/>
  <c r="J4184" i="1"/>
  <c r="I4184" i="1"/>
  <c r="G4184" i="1"/>
  <c r="H4184" i="1" s="1"/>
  <c r="J4183" i="1"/>
  <c r="H4183" i="1"/>
  <c r="I4183" i="1" s="1"/>
  <c r="G4183" i="1"/>
  <c r="J4182" i="1"/>
  <c r="I4182" i="1"/>
  <c r="G4182" i="1"/>
  <c r="H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I4178" i="1"/>
  <c r="G4178" i="1"/>
  <c r="H4178" i="1" s="1"/>
  <c r="J4177" i="1"/>
  <c r="H4177" i="1"/>
  <c r="I4177" i="1" s="1"/>
  <c r="G4177" i="1"/>
  <c r="J4176" i="1"/>
  <c r="I4176" i="1"/>
  <c r="G4176" i="1"/>
  <c r="H4176" i="1" s="1"/>
  <c r="J4175" i="1"/>
  <c r="H4175" i="1"/>
  <c r="I4175" i="1" s="1"/>
  <c r="G4175" i="1"/>
  <c r="J4174" i="1"/>
  <c r="I4174" i="1"/>
  <c r="G4174" i="1"/>
  <c r="H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I4170" i="1"/>
  <c r="G4170" i="1"/>
  <c r="H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I4158" i="1"/>
  <c r="G4158" i="1"/>
  <c r="H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I4154" i="1"/>
  <c r="G4154" i="1"/>
  <c r="H4154" i="1" s="1"/>
  <c r="J4153" i="1"/>
  <c r="H4153" i="1"/>
  <c r="I4153" i="1" s="1"/>
  <c r="G4153" i="1"/>
  <c r="J4152" i="1"/>
  <c r="I4152" i="1"/>
  <c r="G4152" i="1"/>
  <c r="H4152" i="1" s="1"/>
  <c r="J4151" i="1"/>
  <c r="H4151" i="1"/>
  <c r="I4151" i="1" s="1"/>
  <c r="G4151" i="1"/>
  <c r="J4150" i="1"/>
  <c r="I4150" i="1"/>
  <c r="G4150" i="1"/>
  <c r="H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I4146" i="1"/>
  <c r="G4146" i="1"/>
  <c r="H4146" i="1" s="1"/>
  <c r="J4145" i="1"/>
  <c r="H4145" i="1"/>
  <c r="I4145" i="1" s="1"/>
  <c r="G4145" i="1"/>
  <c r="J4144" i="1"/>
  <c r="I4144" i="1"/>
  <c r="G4144" i="1"/>
  <c r="H4144" i="1" s="1"/>
  <c r="J4143" i="1"/>
  <c r="H4143" i="1"/>
  <c r="I4143" i="1" s="1"/>
  <c r="G4143" i="1"/>
  <c r="J4142" i="1"/>
  <c r="I4142" i="1"/>
  <c r="G4142" i="1"/>
  <c r="H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H4137" i="1"/>
  <c r="I4137" i="1" s="1"/>
  <c r="G4137" i="1"/>
  <c r="J4136" i="1"/>
  <c r="I4136" i="1"/>
  <c r="G4136" i="1"/>
  <c r="H4136" i="1" s="1"/>
  <c r="J4135" i="1"/>
  <c r="H4135" i="1"/>
  <c r="I4135" i="1" s="1"/>
  <c r="G4135" i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I4130" i="1"/>
  <c r="G4130" i="1"/>
  <c r="H4130" i="1" s="1"/>
  <c r="J4129" i="1"/>
  <c r="H4129" i="1"/>
  <c r="I4129" i="1" s="1"/>
  <c r="G4129" i="1"/>
  <c r="J4128" i="1"/>
  <c r="I4128" i="1"/>
  <c r="G4128" i="1"/>
  <c r="H4128" i="1" s="1"/>
  <c r="J4127" i="1"/>
  <c r="H4127" i="1"/>
  <c r="I4127" i="1" s="1"/>
  <c r="G4127" i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I4120" i="1"/>
  <c r="G4120" i="1"/>
  <c r="H4120" i="1" s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I4114" i="1"/>
  <c r="G4114" i="1"/>
  <c r="H4114" i="1" s="1"/>
  <c r="J4113" i="1"/>
  <c r="H4113" i="1"/>
  <c r="I4113" i="1" s="1"/>
  <c r="G4113" i="1"/>
  <c r="J4112" i="1"/>
  <c r="I4112" i="1"/>
  <c r="G4112" i="1"/>
  <c r="H4112" i="1" s="1"/>
  <c r="J4111" i="1"/>
  <c r="H4111" i="1"/>
  <c r="I4111" i="1" s="1"/>
  <c r="G4111" i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I4106" i="1"/>
  <c r="G4106" i="1"/>
  <c r="H4106" i="1" s="1"/>
  <c r="J4105" i="1"/>
  <c r="H4105" i="1"/>
  <c r="I4105" i="1" s="1"/>
  <c r="G4105" i="1"/>
  <c r="J4104" i="1"/>
  <c r="I4104" i="1"/>
  <c r="G4104" i="1"/>
  <c r="H4104" i="1" s="1"/>
  <c r="J4103" i="1"/>
  <c r="H4103" i="1"/>
  <c r="I4103" i="1" s="1"/>
  <c r="G4103" i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I4098" i="1"/>
  <c r="G4098" i="1"/>
  <c r="H4098" i="1" s="1"/>
  <c r="J4097" i="1"/>
  <c r="H4097" i="1"/>
  <c r="I4097" i="1" s="1"/>
  <c r="G4097" i="1"/>
  <c r="J4096" i="1"/>
  <c r="I4096" i="1"/>
  <c r="G4096" i="1"/>
  <c r="H4096" i="1" s="1"/>
  <c r="J4095" i="1"/>
  <c r="H4095" i="1"/>
  <c r="I4095" i="1" s="1"/>
  <c r="G4095" i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I4088" i="1"/>
  <c r="G4088" i="1"/>
  <c r="H4088" i="1" s="1"/>
  <c r="J4087" i="1"/>
  <c r="H4087" i="1"/>
  <c r="I4087" i="1" s="1"/>
  <c r="G4087" i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I4082" i="1"/>
  <c r="G4082" i="1"/>
  <c r="H4082" i="1" s="1"/>
  <c r="J4081" i="1"/>
  <c r="H4081" i="1"/>
  <c r="I4081" i="1" s="1"/>
  <c r="G4081" i="1"/>
  <c r="J4080" i="1"/>
  <c r="I4080" i="1"/>
  <c r="G4080" i="1"/>
  <c r="H4080" i="1" s="1"/>
  <c r="J4079" i="1"/>
  <c r="H4079" i="1"/>
  <c r="I4079" i="1" s="1"/>
  <c r="G4079" i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I4074" i="1"/>
  <c r="G4074" i="1"/>
  <c r="H4074" i="1" s="1"/>
  <c r="J4073" i="1"/>
  <c r="H4073" i="1"/>
  <c r="I4073" i="1" s="1"/>
  <c r="G4073" i="1"/>
  <c r="J4072" i="1"/>
  <c r="I4072" i="1"/>
  <c r="G4072" i="1"/>
  <c r="H4072" i="1" s="1"/>
  <c r="J4071" i="1"/>
  <c r="H4071" i="1"/>
  <c r="I4071" i="1" s="1"/>
  <c r="G4071" i="1"/>
  <c r="J4070" i="1"/>
  <c r="I4070" i="1"/>
  <c r="G4070" i="1"/>
  <c r="H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I4066" i="1"/>
  <c r="G4066" i="1"/>
  <c r="H4066" i="1" s="1"/>
  <c r="J4065" i="1"/>
  <c r="H4065" i="1"/>
  <c r="I4065" i="1" s="1"/>
  <c r="G4065" i="1"/>
  <c r="J4064" i="1"/>
  <c r="I4064" i="1"/>
  <c r="G4064" i="1"/>
  <c r="H4064" i="1" s="1"/>
  <c r="J4063" i="1"/>
  <c r="H4063" i="1"/>
  <c r="I4063" i="1" s="1"/>
  <c r="G4063" i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H4057" i="1"/>
  <c r="I4057" i="1" s="1"/>
  <c r="G4057" i="1"/>
  <c r="J4056" i="1"/>
  <c r="I4056" i="1"/>
  <c r="G4056" i="1"/>
  <c r="H4056" i="1" s="1"/>
  <c r="J4055" i="1"/>
  <c r="H4055" i="1"/>
  <c r="I4055" i="1" s="1"/>
  <c r="G4055" i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I4050" i="1"/>
  <c r="G4050" i="1"/>
  <c r="H4050" i="1" s="1"/>
  <c r="J4049" i="1"/>
  <c r="H4049" i="1"/>
  <c r="I4049" i="1" s="1"/>
  <c r="G4049" i="1"/>
  <c r="J4048" i="1"/>
  <c r="I4048" i="1"/>
  <c r="G4048" i="1"/>
  <c r="H4048" i="1" s="1"/>
  <c r="J4047" i="1"/>
  <c r="H4047" i="1"/>
  <c r="I4047" i="1" s="1"/>
  <c r="G4047" i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H4041" i="1"/>
  <c r="I4041" i="1" s="1"/>
  <c r="G4041" i="1"/>
  <c r="J4040" i="1"/>
  <c r="I4040" i="1"/>
  <c r="G4040" i="1"/>
  <c r="H4040" i="1" s="1"/>
  <c r="J4039" i="1"/>
  <c r="H4039" i="1"/>
  <c r="I4039" i="1" s="1"/>
  <c r="G4039" i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I4032" i="1"/>
  <c r="G4032" i="1"/>
  <c r="H4032" i="1" s="1"/>
  <c r="J4031" i="1"/>
  <c r="H4031" i="1"/>
  <c r="I4031" i="1" s="1"/>
  <c r="G4031" i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I3750" i="1"/>
  <c r="G3750" i="1"/>
  <c r="H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I3734" i="1"/>
  <c r="G3734" i="1"/>
  <c r="H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I3726" i="1"/>
  <c r="G3726" i="1"/>
  <c r="H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I3678" i="1"/>
  <c r="G3678" i="1"/>
  <c r="H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H2194" i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H2178" i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H2162" i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H2146" i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H2130" i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H2114" i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H2098" i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H2082" i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H2066" i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H2050" i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H2034" i="1"/>
  <c r="G2034" i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H1970" i="1"/>
  <c r="G1970" i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H1954" i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H1938" i="1"/>
  <c r="G1938" i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H1922" i="1"/>
  <c r="G1922" i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H1906" i="1"/>
  <c r="G1906" i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H1890" i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H1876" i="1"/>
  <c r="G1876" i="1"/>
  <c r="J1875" i="1"/>
  <c r="G1875" i="1"/>
  <c r="H1875" i="1" s="1"/>
  <c r="I1875" i="1" s="1"/>
  <c r="J1874" i="1"/>
  <c r="I1874" i="1"/>
  <c r="H1874" i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H1860" i="1"/>
  <c r="G1860" i="1"/>
  <c r="J1859" i="1"/>
  <c r="G1859" i="1"/>
  <c r="H1859" i="1" s="1"/>
  <c r="I1859" i="1" s="1"/>
  <c r="J1858" i="1"/>
  <c r="I1858" i="1"/>
  <c r="H1858" i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H1842" i="1"/>
  <c r="G1842" i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H1826" i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H1812" i="1"/>
  <c r="G1812" i="1"/>
  <c r="J1811" i="1"/>
  <c r="G1811" i="1"/>
  <c r="H1811" i="1" s="1"/>
  <c r="I1811" i="1" s="1"/>
  <c r="J1810" i="1"/>
  <c r="I1810" i="1"/>
  <c r="H1810" i="1"/>
  <c r="G1810" i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<sst xmlns="http://schemas.openxmlformats.org/spreadsheetml/2006/main" count="18" uniqueCount="16">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</sst>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93"/>
  <sheetViews>
    <sheetView tabSelected="1" topLeftCell="A12973" workbookViewId="0">
      <selection activeCell="K12938" sqref="K12938:O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05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0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0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0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0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0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0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0</v>
      </c>
    </row>
    <row r="13089" spans="1:10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0</v>
      </c>
    </row>
    <row r="13090" spans="1:10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0</v>
      </c>
    </row>
    <row r="13091" spans="1:10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0</v>
      </c>
    </row>
    <row r="13092" spans="1:10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0</v>
      </c>
    </row>
    <row r="13093" spans="1:10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0</v>
      </c>
    </row>
    <row r="13094" spans="1:10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0</v>
      </c>
    </row>
    <row r="13095" spans="1:10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0</v>
      </c>
    </row>
    <row r="13096" spans="1:10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0</v>
      </c>
    </row>
    <row r="13097" spans="1:10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0</v>
      </c>
    </row>
    <row r="13098" spans="1:10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0</v>
      </c>
    </row>
    <row r="13099" spans="1:10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0</v>
      </c>
    </row>
    <row r="13100" spans="1:10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0</v>
      </c>
    </row>
    <row r="13106" spans="1:10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30767</v>
      </c>
      <c r="F13106" s="2">
        <v>1454</v>
      </c>
    </row>
    <row r="13107" spans="1:10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29477</v>
      </c>
      <c r="F13107" s="2">
        <v>1365</v>
      </c>
    </row>
    <row r="13108" spans="1:10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28602</v>
      </c>
      <c r="F13108" s="2">
        <v>1343</v>
      </c>
    </row>
    <row r="13109" spans="1:10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28101</v>
      </c>
      <c r="F13109" s="2">
        <v>1363</v>
      </c>
    </row>
    <row r="13110" spans="1:10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28011</v>
      </c>
      <c r="F13110" s="2">
        <v>1404</v>
      </c>
    </row>
    <row r="13111" spans="1:10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28230</v>
      </c>
      <c r="F13111" s="2">
        <v>1465</v>
      </c>
    </row>
    <row r="13112" spans="1:10" x14ac:dyDescent="0.25">
      <c r="A13112" s="1">
        <v>45593.25</v>
      </c>
      <c r="B13112" s="2">
        <v>6</v>
      </c>
      <c r="C13112" s="2">
        <v>4</v>
      </c>
      <c r="D13112" s="2">
        <v>17</v>
      </c>
      <c r="E13112" s="2">
        <v>29102</v>
      </c>
      <c r="F13112" s="2">
        <v>1515</v>
      </c>
    </row>
    <row r="13113" spans="1:10" x14ac:dyDescent="0.25">
      <c r="A13113" s="1">
        <v>45593.291666666657</v>
      </c>
      <c r="B13113" s="2">
        <v>7</v>
      </c>
      <c r="C13113" s="2">
        <v>330</v>
      </c>
      <c r="D13113" s="2">
        <v>870</v>
      </c>
      <c r="E13113" s="2">
        <v>30894</v>
      </c>
      <c r="F13113" s="2">
        <v>1546</v>
      </c>
    </row>
    <row r="13114" spans="1:10" x14ac:dyDescent="0.25">
      <c r="A13114" s="1">
        <v>45593.333333333343</v>
      </c>
      <c r="B13114" s="2">
        <v>8</v>
      </c>
      <c r="C13114" s="2">
        <v>1189</v>
      </c>
      <c r="D13114" s="2">
        <v>3104</v>
      </c>
      <c r="E13114" s="2">
        <v>35408</v>
      </c>
      <c r="F13114" s="2">
        <v>1517</v>
      </c>
    </row>
    <row r="13115" spans="1:10" x14ac:dyDescent="0.25">
      <c r="A13115" s="1">
        <v>45593.375</v>
      </c>
      <c r="B13115" s="2">
        <v>9</v>
      </c>
      <c r="C13115" s="2">
        <v>1851</v>
      </c>
      <c r="D13115" s="2">
        <v>5744</v>
      </c>
      <c r="E13115" s="2">
        <v>37144</v>
      </c>
      <c r="F13115" s="2">
        <v>1399</v>
      </c>
    </row>
    <row r="13116" spans="1:10" x14ac:dyDescent="0.25">
      <c r="A13116" s="1">
        <v>45593.416666666657</v>
      </c>
      <c r="B13116" s="2">
        <v>10</v>
      </c>
      <c r="C13116" s="2">
        <v>2026</v>
      </c>
      <c r="D13116" s="2">
        <v>7831</v>
      </c>
      <c r="E13116" s="2">
        <v>38017</v>
      </c>
      <c r="F13116" s="2">
        <v>1216</v>
      </c>
    </row>
    <row r="13117" spans="1:10" x14ac:dyDescent="0.25">
      <c r="A13117" s="1">
        <v>45593.458333333343</v>
      </c>
      <c r="B13117" s="2">
        <v>11</v>
      </c>
      <c r="C13117" s="2">
        <v>2066</v>
      </c>
      <c r="D13117" s="2">
        <v>8997</v>
      </c>
      <c r="E13117" s="2">
        <v>38414</v>
      </c>
      <c r="F13117" s="2">
        <v>1072</v>
      </c>
    </row>
    <row r="13118" spans="1:10" x14ac:dyDescent="0.25">
      <c r="A13118" s="1">
        <v>45593.5</v>
      </c>
      <c r="B13118" s="2">
        <v>12</v>
      </c>
      <c r="C13118" s="2">
        <v>2059</v>
      </c>
      <c r="D13118" s="2">
        <v>9253</v>
      </c>
      <c r="E13118" s="2">
        <v>36361</v>
      </c>
      <c r="F13118" s="2">
        <v>1077</v>
      </c>
    </row>
    <row r="13119" spans="1:10" x14ac:dyDescent="0.25">
      <c r="A13119" s="1">
        <v>45593.541666666657</v>
      </c>
      <c r="B13119" s="2">
        <v>13</v>
      </c>
      <c r="C13119" s="2">
        <v>2019</v>
      </c>
      <c r="D13119" s="2">
        <v>8818</v>
      </c>
      <c r="E13119" s="2">
        <v>37096</v>
      </c>
      <c r="F13119" s="2">
        <v>1220</v>
      </c>
    </row>
    <row r="13120" spans="1:10" x14ac:dyDescent="0.25">
      <c r="A13120" s="1">
        <v>45593.583333333343</v>
      </c>
      <c r="B13120" s="2">
        <v>14</v>
      </c>
      <c r="C13120" s="2">
        <v>1921</v>
      </c>
      <c r="D13120" s="2">
        <v>7489</v>
      </c>
      <c r="E13120" s="2">
        <v>38023</v>
      </c>
      <c r="F13120" s="2">
        <v>1464</v>
      </c>
    </row>
    <row r="13121" spans="1:6" x14ac:dyDescent="0.25">
      <c r="A13121" s="1">
        <v>45593.625</v>
      </c>
      <c r="B13121" s="2">
        <v>15</v>
      </c>
      <c r="C13121" s="2">
        <v>1660</v>
      </c>
      <c r="D13121" s="2">
        <v>5133</v>
      </c>
      <c r="E13121" s="2">
        <v>38228</v>
      </c>
      <c r="F13121" s="2">
        <v>1758</v>
      </c>
    </row>
    <row r="13122" spans="1:6" x14ac:dyDescent="0.25">
      <c r="A13122" s="1">
        <v>45593.666666666657</v>
      </c>
      <c r="B13122" s="2">
        <v>16</v>
      </c>
      <c r="C13122" s="2">
        <v>936</v>
      </c>
      <c r="D13122" s="2">
        <v>2447</v>
      </c>
      <c r="E13122" s="2">
        <v>39301</v>
      </c>
      <c r="F13122" s="2">
        <v>1995</v>
      </c>
    </row>
    <row r="13123" spans="1:6" x14ac:dyDescent="0.25">
      <c r="A13123" s="1">
        <v>45593.708333333343</v>
      </c>
      <c r="B13123" s="2">
        <v>17</v>
      </c>
      <c r="C13123" s="2">
        <v>192</v>
      </c>
      <c r="D13123" s="2">
        <v>552</v>
      </c>
      <c r="E13123" s="2">
        <v>40402</v>
      </c>
      <c r="F13123" s="2">
        <v>2300</v>
      </c>
    </row>
    <row r="13124" spans="1:6" x14ac:dyDescent="0.25">
      <c r="A13124" s="1">
        <v>45593.75</v>
      </c>
      <c r="B13124" s="2">
        <v>18</v>
      </c>
      <c r="C13124" s="2">
        <v>0</v>
      </c>
      <c r="D13124" s="2">
        <v>2</v>
      </c>
      <c r="E13124" s="2">
        <v>41076</v>
      </c>
      <c r="F13124" s="2">
        <v>2674</v>
      </c>
    </row>
    <row r="13125" spans="1:6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40199</v>
      </c>
      <c r="F13125" s="2">
        <v>2897</v>
      </c>
    </row>
    <row r="13126" spans="1:6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39293</v>
      </c>
      <c r="F13126" s="2">
        <v>2964</v>
      </c>
    </row>
    <row r="13127" spans="1:6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38020</v>
      </c>
      <c r="F13127" s="2">
        <v>2931</v>
      </c>
    </row>
    <row r="13128" spans="1:6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36798</v>
      </c>
      <c r="F13128" s="2">
        <v>2866</v>
      </c>
    </row>
    <row r="13129" spans="1:6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35039</v>
      </c>
      <c r="F13129" s="2">
        <v>2822</v>
      </c>
    </row>
    <row r="13130" spans="1:6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31247</v>
      </c>
      <c r="F13130" s="2">
        <v>2825</v>
      </c>
    </row>
    <row r="13131" spans="1:6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29813</v>
      </c>
      <c r="F13131" s="2">
        <v>2853</v>
      </c>
    </row>
    <row r="13132" spans="1:6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28760</v>
      </c>
      <c r="F13132" s="2">
        <v>2920</v>
      </c>
    </row>
    <row r="13133" spans="1:6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28073</v>
      </c>
      <c r="F13133" s="2">
        <v>3015</v>
      </c>
    </row>
    <row r="13134" spans="1:6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27894</v>
      </c>
      <c r="F13134" s="2">
        <v>3091</v>
      </c>
    </row>
    <row r="13135" spans="1:6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28108</v>
      </c>
      <c r="F13135" s="2">
        <v>3182</v>
      </c>
    </row>
    <row r="13136" spans="1:6" x14ac:dyDescent="0.25">
      <c r="A13136" s="1">
        <v>45594.25</v>
      </c>
      <c r="B13136" s="2">
        <v>6</v>
      </c>
      <c r="C13136" s="2">
        <v>3</v>
      </c>
      <c r="D13136" s="2">
        <v>20</v>
      </c>
      <c r="E13136" s="2">
        <v>29059</v>
      </c>
      <c r="F13136" s="2">
        <v>3244</v>
      </c>
    </row>
    <row r="13137" spans="1:6" x14ac:dyDescent="0.25">
      <c r="A13137" s="1">
        <v>45594.291666666657</v>
      </c>
      <c r="B13137" s="2">
        <v>7</v>
      </c>
      <c r="C13137" s="2">
        <v>285</v>
      </c>
      <c r="D13137" s="2">
        <v>808</v>
      </c>
      <c r="E13137" s="2">
        <v>29494</v>
      </c>
      <c r="F13137" s="2">
        <v>3254</v>
      </c>
    </row>
    <row r="13138" spans="1:6" x14ac:dyDescent="0.25">
      <c r="A13138" s="1">
        <v>45594.333333333343</v>
      </c>
      <c r="B13138" s="2">
        <v>8</v>
      </c>
      <c r="C13138" s="2">
        <v>1074</v>
      </c>
      <c r="D13138" s="2">
        <v>2879</v>
      </c>
      <c r="E13138" s="2">
        <v>32971</v>
      </c>
      <c r="F13138" s="2">
        <v>3212</v>
      </c>
    </row>
    <row r="13139" spans="1:6" x14ac:dyDescent="0.25">
      <c r="A13139" s="1">
        <v>45594.375</v>
      </c>
      <c r="B13139" s="2">
        <v>9</v>
      </c>
      <c r="C13139" s="2">
        <v>1729</v>
      </c>
      <c r="D13139" s="2">
        <v>5457</v>
      </c>
      <c r="E13139" s="2">
        <v>34249</v>
      </c>
      <c r="F13139" s="2">
        <v>3025</v>
      </c>
    </row>
    <row r="13140" spans="1:6" x14ac:dyDescent="0.25">
      <c r="A13140" s="1">
        <v>45594.416666666657</v>
      </c>
      <c r="B13140" s="2">
        <v>10</v>
      </c>
      <c r="C13140" s="2">
        <v>1913</v>
      </c>
      <c r="D13140" s="2">
        <v>7518</v>
      </c>
      <c r="E13140" s="2">
        <v>34554</v>
      </c>
      <c r="F13140" s="2">
        <v>2775</v>
      </c>
    </row>
    <row r="13141" spans="1:6" x14ac:dyDescent="0.25">
      <c r="A13141" s="1">
        <v>45594.458333333343</v>
      </c>
      <c r="B13141" s="2">
        <v>11</v>
      </c>
      <c r="C13141" s="2">
        <v>1950</v>
      </c>
      <c r="D13141" s="2">
        <v>8642</v>
      </c>
      <c r="E13141" s="2">
        <v>35000</v>
      </c>
      <c r="F13141" s="2">
        <v>2653</v>
      </c>
    </row>
    <row r="13142" spans="1:6" x14ac:dyDescent="0.25">
      <c r="A13142" s="1">
        <v>45594.5</v>
      </c>
      <c r="B13142" s="2">
        <v>12</v>
      </c>
      <c r="C13142" s="2">
        <v>1936</v>
      </c>
      <c r="D13142" s="2">
        <v>8912</v>
      </c>
      <c r="E13142" s="2">
        <v>33150</v>
      </c>
      <c r="F13142" s="2">
        <v>2780</v>
      </c>
    </row>
    <row r="13143" spans="1:6" x14ac:dyDescent="0.25">
      <c r="A13143" s="1">
        <v>45594.541666666657</v>
      </c>
      <c r="B13143" s="2">
        <v>13</v>
      </c>
      <c r="C13143" s="2">
        <v>1884</v>
      </c>
      <c r="D13143" s="2">
        <v>8437</v>
      </c>
      <c r="E13143" s="2">
        <v>33891</v>
      </c>
      <c r="F13143" s="2">
        <v>3187</v>
      </c>
    </row>
    <row r="13144" spans="1:6" x14ac:dyDescent="0.25">
      <c r="A13144" s="1">
        <v>45594.583333333343</v>
      </c>
      <c r="B13144" s="2">
        <v>14</v>
      </c>
      <c r="C13144" s="2">
        <v>1787</v>
      </c>
      <c r="D13144" s="2">
        <v>7016</v>
      </c>
      <c r="E13144" s="2">
        <v>34942</v>
      </c>
      <c r="F13144" s="2">
        <v>3758</v>
      </c>
    </row>
    <row r="13145" spans="1:6" x14ac:dyDescent="0.25">
      <c r="A13145" s="1">
        <v>45594.625</v>
      </c>
      <c r="B13145" s="2">
        <v>15</v>
      </c>
      <c r="C13145" s="2">
        <v>1503</v>
      </c>
      <c r="D13145" s="2">
        <v>4694</v>
      </c>
      <c r="E13145" s="2">
        <v>35342</v>
      </c>
      <c r="F13145" s="2">
        <v>4330</v>
      </c>
    </row>
    <row r="13146" spans="1:6" x14ac:dyDescent="0.25">
      <c r="A13146" s="1">
        <v>45594.666666666657</v>
      </c>
      <c r="B13146" s="2">
        <v>16</v>
      </c>
      <c r="C13146" s="2">
        <v>834</v>
      </c>
      <c r="D13146" s="2">
        <v>2191</v>
      </c>
      <c r="E13146" s="2">
        <v>36225</v>
      </c>
      <c r="F13146" s="2">
        <v>4838</v>
      </c>
    </row>
    <row r="13147" spans="1:6" x14ac:dyDescent="0.25">
      <c r="A13147" s="1">
        <v>45594.708333333343</v>
      </c>
      <c r="B13147" s="2">
        <v>17</v>
      </c>
      <c r="C13147" s="2">
        <v>181</v>
      </c>
      <c r="D13147" s="2">
        <v>485</v>
      </c>
      <c r="E13147" s="2">
        <v>37385</v>
      </c>
      <c r="F13147" s="2">
        <v>5224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38787</v>
      </c>
      <c r="F13148" s="2">
        <v>5469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37998</v>
      </c>
      <c r="F13149" s="2">
        <v>5626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37144</v>
      </c>
      <c r="F13150" s="2">
        <v>5660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35865</v>
      </c>
      <c r="F13151" s="2">
        <v>5566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34617</v>
      </c>
      <c r="F13152" s="2">
        <v>5414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32893</v>
      </c>
      <c r="F13153" s="2">
        <v>5273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32551</v>
      </c>
      <c r="F13154" s="2">
        <v>5176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31102</v>
      </c>
      <c r="F13155" s="2">
        <v>5145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30054</v>
      </c>
      <c r="F13156" s="2">
        <v>5188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29417</v>
      </c>
      <c r="F13157" s="2">
        <v>5296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29169</v>
      </c>
      <c r="F13158" s="2">
        <v>5424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29493</v>
      </c>
      <c r="F13159" s="2">
        <v>5492</v>
      </c>
    </row>
    <row r="13160" spans="1:6" x14ac:dyDescent="0.25">
      <c r="A13160" s="1">
        <v>45595.25</v>
      </c>
      <c r="B13160" s="2">
        <v>6</v>
      </c>
      <c r="C13160" s="2">
        <v>3</v>
      </c>
      <c r="D13160" s="2">
        <v>13</v>
      </c>
      <c r="E13160" s="2">
        <v>30572</v>
      </c>
      <c r="F13160" s="2">
        <v>5489</v>
      </c>
    </row>
    <row r="13161" spans="1:6" x14ac:dyDescent="0.25">
      <c r="A13161" s="1">
        <v>45595.291666666657</v>
      </c>
      <c r="B13161" s="2">
        <v>7</v>
      </c>
      <c r="C13161" s="2">
        <v>263</v>
      </c>
      <c r="D13161" s="2">
        <v>789</v>
      </c>
      <c r="E13161" s="2">
        <v>31615</v>
      </c>
      <c r="F13161" s="2">
        <v>5433</v>
      </c>
    </row>
    <row r="13162" spans="1:6" x14ac:dyDescent="0.25">
      <c r="A13162" s="1">
        <v>45595.333333333343</v>
      </c>
      <c r="B13162" s="2">
        <v>8</v>
      </c>
      <c r="C13162" s="2">
        <v>1011</v>
      </c>
      <c r="D13162" s="2">
        <v>2728</v>
      </c>
      <c r="E13162" s="2">
        <v>36258</v>
      </c>
      <c r="F13162" s="2">
        <v>5313</v>
      </c>
    </row>
    <row r="13163" spans="1:6" x14ac:dyDescent="0.25">
      <c r="A13163" s="1">
        <v>45595.375</v>
      </c>
      <c r="B13163" s="2">
        <v>9</v>
      </c>
      <c r="C13163" s="2">
        <v>1694</v>
      </c>
      <c r="D13163" s="2">
        <v>5165</v>
      </c>
      <c r="E13163" s="2">
        <v>38223</v>
      </c>
      <c r="F13163" s="2">
        <v>5118</v>
      </c>
    </row>
    <row r="13164" spans="1:6" x14ac:dyDescent="0.25">
      <c r="A13164" s="1">
        <v>45595.416666666657</v>
      </c>
      <c r="B13164" s="2">
        <v>10</v>
      </c>
      <c r="C13164" s="2">
        <v>1934</v>
      </c>
      <c r="D13164" s="2">
        <v>7119</v>
      </c>
      <c r="E13164" s="2">
        <v>38822</v>
      </c>
      <c r="F13164" s="2">
        <v>4882</v>
      </c>
    </row>
    <row r="13165" spans="1:6" x14ac:dyDescent="0.25">
      <c r="A13165" s="1">
        <v>45595.458333333343</v>
      </c>
      <c r="B13165" s="2">
        <v>11</v>
      </c>
      <c r="C13165" s="2">
        <v>1963</v>
      </c>
      <c r="D13165" s="2">
        <v>8161</v>
      </c>
      <c r="E13165" s="2">
        <v>39511</v>
      </c>
      <c r="F13165" s="2">
        <v>4727</v>
      </c>
    </row>
    <row r="13166" spans="1:6" x14ac:dyDescent="0.25">
      <c r="A13166" s="1">
        <v>45595.5</v>
      </c>
      <c r="B13166" s="2">
        <v>12</v>
      </c>
      <c r="C13166" s="2">
        <v>1943</v>
      </c>
      <c r="D13166" s="2">
        <v>8419</v>
      </c>
      <c r="E13166" s="2">
        <v>37861</v>
      </c>
      <c r="F13166" s="2">
        <v>4764</v>
      </c>
    </row>
    <row r="13167" spans="1:6" x14ac:dyDescent="0.25">
      <c r="A13167" s="1">
        <v>45595.541666666657</v>
      </c>
      <c r="B13167" s="2">
        <v>13</v>
      </c>
      <c r="C13167" s="2">
        <v>1903</v>
      </c>
      <c r="D13167" s="2">
        <v>7928</v>
      </c>
      <c r="E13167" s="2">
        <v>38467</v>
      </c>
      <c r="F13167" s="2">
        <v>4983</v>
      </c>
    </row>
    <row r="13168" spans="1:6" x14ac:dyDescent="0.25">
      <c r="A13168" s="1">
        <v>45595.583333333343</v>
      </c>
      <c r="B13168" s="2">
        <v>14</v>
      </c>
      <c r="C13168" s="2">
        <v>1807</v>
      </c>
      <c r="D13168" s="2">
        <v>6595</v>
      </c>
      <c r="E13168" s="2">
        <v>39312</v>
      </c>
      <c r="F13168" s="2">
        <v>5317</v>
      </c>
    </row>
    <row r="13169" spans="1:6" x14ac:dyDescent="0.25">
      <c r="A13169" s="1">
        <v>45595.625</v>
      </c>
      <c r="B13169" s="2">
        <v>15</v>
      </c>
      <c r="C13169" s="2">
        <v>1507</v>
      </c>
      <c r="D13169" s="2">
        <v>4443</v>
      </c>
      <c r="E13169" s="2">
        <v>39481</v>
      </c>
      <c r="F13169" s="2">
        <v>5656</v>
      </c>
    </row>
    <row r="13170" spans="1:6" x14ac:dyDescent="0.25">
      <c r="A13170" s="1">
        <v>45595.666666666657</v>
      </c>
      <c r="B13170" s="2">
        <v>16</v>
      </c>
      <c r="C13170" s="2">
        <v>815</v>
      </c>
      <c r="D13170" s="2">
        <v>2129</v>
      </c>
      <c r="E13170" s="2">
        <v>40202</v>
      </c>
      <c r="F13170" s="2">
        <v>5954</v>
      </c>
    </row>
    <row r="13171" spans="1:6" x14ac:dyDescent="0.25">
      <c r="A13171" s="1">
        <v>45595.708333333343</v>
      </c>
      <c r="B13171" s="2">
        <v>17</v>
      </c>
      <c r="C13171" s="2">
        <v>163</v>
      </c>
      <c r="D13171" s="2">
        <v>478</v>
      </c>
      <c r="E13171" s="2">
        <v>41030</v>
      </c>
      <c r="F13171" s="2">
        <v>6159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41550</v>
      </c>
      <c r="F13172" s="2">
        <v>6210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40674</v>
      </c>
      <c r="F13173" s="2">
        <v>6133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39782</v>
      </c>
      <c r="F13174" s="2">
        <v>5928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38467</v>
      </c>
      <c r="F13175" s="2">
        <v>5607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36962</v>
      </c>
      <c r="F13176" s="2">
        <v>5237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35053</v>
      </c>
      <c r="F13177" s="2">
        <v>4875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33853</v>
      </c>
      <c r="F13178" s="2">
        <v>4581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32340</v>
      </c>
      <c r="F13179" s="2">
        <v>4401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31246</v>
      </c>
      <c r="F13180" s="2">
        <v>4298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30617</v>
      </c>
      <c r="F13181" s="2">
        <v>4237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30412</v>
      </c>
      <c r="F13182" s="2">
        <v>4225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30680</v>
      </c>
      <c r="F13183" s="2">
        <v>4238</v>
      </c>
    </row>
    <row r="13184" spans="1:6" x14ac:dyDescent="0.25">
      <c r="A13184" s="1">
        <v>45596.25</v>
      </c>
      <c r="B13184" s="2">
        <v>6</v>
      </c>
      <c r="C13184" s="2">
        <v>2</v>
      </c>
      <c r="D13184" s="2">
        <v>17</v>
      </c>
      <c r="E13184" s="2">
        <v>31686</v>
      </c>
      <c r="F13184" s="2">
        <v>4235</v>
      </c>
    </row>
    <row r="13185" spans="1:6" x14ac:dyDescent="0.25">
      <c r="A13185" s="1">
        <v>45596.291666666657</v>
      </c>
      <c r="B13185" s="2">
        <v>7</v>
      </c>
      <c r="C13185" s="2">
        <v>264</v>
      </c>
      <c r="D13185" s="2">
        <v>736</v>
      </c>
      <c r="E13185" s="2">
        <v>33055</v>
      </c>
      <c r="F13185" s="2">
        <v>4179</v>
      </c>
    </row>
    <row r="13186" spans="1:6" x14ac:dyDescent="0.25">
      <c r="A13186" s="1">
        <v>45596.333333333343</v>
      </c>
      <c r="B13186" s="2">
        <v>8</v>
      </c>
      <c r="C13186" s="2">
        <v>987</v>
      </c>
      <c r="D13186" s="2">
        <v>2603</v>
      </c>
      <c r="E13186" s="2">
        <v>38005</v>
      </c>
      <c r="F13186" s="2">
        <v>4058</v>
      </c>
    </row>
    <row r="13187" spans="1:6" x14ac:dyDescent="0.25">
      <c r="A13187" s="1">
        <v>45596.375</v>
      </c>
      <c r="B13187" s="2">
        <v>9</v>
      </c>
      <c r="C13187" s="2">
        <v>1652</v>
      </c>
      <c r="D13187" s="2">
        <v>5025</v>
      </c>
      <c r="E13187" s="2">
        <v>40120</v>
      </c>
      <c r="F13187" s="2">
        <v>3874</v>
      </c>
    </row>
    <row r="13188" spans="1:6" x14ac:dyDescent="0.25">
      <c r="A13188" s="1">
        <v>45596.416666666657</v>
      </c>
      <c r="B13188" s="2">
        <v>10</v>
      </c>
      <c r="C13188" s="2">
        <v>1905</v>
      </c>
      <c r="D13188" s="2">
        <v>6892</v>
      </c>
      <c r="E13188" s="2">
        <v>40522</v>
      </c>
      <c r="F13188" s="2">
        <v>3673</v>
      </c>
    </row>
    <row r="13189" spans="1:6" x14ac:dyDescent="0.25">
      <c r="A13189" s="1">
        <v>45596.458333333343</v>
      </c>
      <c r="B13189" s="2">
        <v>11</v>
      </c>
      <c r="C13189" s="2">
        <v>1948</v>
      </c>
      <c r="D13189" s="2">
        <v>7955</v>
      </c>
      <c r="E13189" s="2">
        <v>40914</v>
      </c>
      <c r="F13189" s="2">
        <v>3553</v>
      </c>
    </row>
    <row r="13190" spans="1:6" x14ac:dyDescent="0.25">
      <c r="A13190" s="1">
        <v>45596.5</v>
      </c>
      <c r="B13190" s="2">
        <v>12</v>
      </c>
      <c r="C13190" s="2">
        <v>1941</v>
      </c>
      <c r="D13190" s="2">
        <v>8329</v>
      </c>
      <c r="E13190" s="2">
        <v>39076</v>
      </c>
      <c r="F13190" s="2">
        <v>3562</v>
      </c>
    </row>
    <row r="13191" spans="1:6" x14ac:dyDescent="0.25">
      <c r="A13191" s="1">
        <v>45596.541666666657</v>
      </c>
      <c r="B13191" s="2">
        <v>13</v>
      </c>
      <c r="C13191" s="2">
        <v>1913</v>
      </c>
      <c r="D13191" s="2">
        <v>7913</v>
      </c>
      <c r="E13191" s="2">
        <v>39684</v>
      </c>
      <c r="F13191" s="2">
        <v>3692</v>
      </c>
    </row>
    <row r="13192" spans="1:6" x14ac:dyDescent="0.25">
      <c r="A13192" s="1">
        <v>45596.583333333343</v>
      </c>
      <c r="B13192" s="2">
        <v>14</v>
      </c>
      <c r="C13192" s="2">
        <v>1819</v>
      </c>
      <c r="D13192" s="2">
        <v>6596</v>
      </c>
      <c r="E13192" s="2">
        <v>40606</v>
      </c>
      <c r="F13192" s="2">
        <v>3933</v>
      </c>
    </row>
    <row r="13193" spans="1:6" x14ac:dyDescent="0.25">
      <c r="A13193" s="1">
        <v>45596.625</v>
      </c>
      <c r="B13193" s="2">
        <v>15</v>
      </c>
      <c r="C13193" s="2">
        <v>1510</v>
      </c>
      <c r="D13193" s="2">
        <v>4466</v>
      </c>
      <c r="E13193" s="2">
        <v>40684</v>
      </c>
      <c r="F13193" s="2">
        <v>4209</v>
      </c>
    </row>
    <row r="13194" spans="1:6" x14ac:dyDescent="0.25">
      <c r="A13194" s="1">
        <v>45596.666666666657</v>
      </c>
      <c r="B13194" s="2">
        <v>16</v>
      </c>
      <c r="C13194" s="2">
        <v>821</v>
      </c>
      <c r="D13194" s="2">
        <v>2164</v>
      </c>
      <c r="E13194" s="2">
        <v>41256</v>
      </c>
      <c r="F13194" s="2">
        <v>4453</v>
      </c>
    </row>
    <row r="13195" spans="1:6" x14ac:dyDescent="0.25">
      <c r="A13195" s="1">
        <v>45596.708333333343</v>
      </c>
      <c r="B13195" s="2">
        <v>17</v>
      </c>
      <c r="C13195" s="2">
        <v>172</v>
      </c>
      <c r="D13195" s="2">
        <v>499</v>
      </c>
      <c r="E13195" s="2">
        <v>42021</v>
      </c>
      <c r="F13195" s="2">
        <v>4670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42352</v>
      </c>
      <c r="F13196" s="2">
        <v>4745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41437</v>
      </c>
      <c r="F13197" s="2">
        <v>4666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40570</v>
      </c>
      <c r="F13198" s="2">
        <v>4532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39163</v>
      </c>
      <c r="F13199" s="2">
        <v>4334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37780</v>
      </c>
      <c r="F13200" s="2">
        <v>4089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35799</v>
      </c>
      <c r="F13201" s="2">
        <v>3835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33854</v>
      </c>
      <c r="F13202" s="2">
        <v>3599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32316</v>
      </c>
      <c r="F13203" s="2">
        <v>3372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31205</v>
      </c>
      <c r="F13204" s="2">
        <v>3180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30596</v>
      </c>
      <c r="F13205" s="2">
        <v>3033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30389</v>
      </c>
      <c r="F13206" s="2">
        <v>2890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30628</v>
      </c>
      <c r="F13207" s="2">
        <v>2747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10</v>
      </c>
      <c r="E13208" s="2">
        <v>31576</v>
      </c>
      <c r="F13208" s="2">
        <v>2615</v>
      </c>
    </row>
    <row r="13209" spans="1:6" x14ac:dyDescent="0.25">
      <c r="A13209" s="1">
        <v>45597.291666666657</v>
      </c>
      <c r="B13209" s="2">
        <v>7</v>
      </c>
      <c r="C13209" s="2">
        <v>261</v>
      </c>
      <c r="D13209" s="2">
        <v>723</v>
      </c>
      <c r="E13209" s="2">
        <v>32879</v>
      </c>
      <c r="F13209" s="2">
        <v>2492</v>
      </c>
    </row>
    <row r="13210" spans="1:6" x14ac:dyDescent="0.25">
      <c r="A13210" s="1">
        <v>45597.333333333343</v>
      </c>
      <c r="B13210" s="2">
        <v>8</v>
      </c>
      <c r="C13210" s="2">
        <v>1016</v>
      </c>
      <c r="D13210" s="2">
        <v>2627</v>
      </c>
      <c r="E13210" s="2">
        <v>37836</v>
      </c>
      <c r="F13210" s="2">
        <v>2368</v>
      </c>
    </row>
    <row r="13211" spans="1:6" x14ac:dyDescent="0.25">
      <c r="A13211" s="1">
        <v>45597.375</v>
      </c>
      <c r="B13211" s="2">
        <v>9</v>
      </c>
      <c r="C13211" s="2">
        <v>1694</v>
      </c>
      <c r="D13211" s="2">
        <v>5125</v>
      </c>
      <c r="E13211" s="2">
        <v>39966</v>
      </c>
      <c r="F13211" s="2">
        <v>2232</v>
      </c>
    </row>
    <row r="13212" spans="1:6" x14ac:dyDescent="0.25">
      <c r="A13212" s="1">
        <v>45597.416666666657</v>
      </c>
      <c r="B13212" s="2">
        <v>10</v>
      </c>
      <c r="C13212" s="2">
        <v>1922</v>
      </c>
      <c r="D13212" s="2">
        <v>7157</v>
      </c>
      <c r="E13212" s="2">
        <v>40392</v>
      </c>
      <c r="F13212" s="2">
        <v>2112</v>
      </c>
    </row>
    <row r="13213" spans="1:6" x14ac:dyDescent="0.25">
      <c r="A13213" s="1">
        <v>45597.458333333343</v>
      </c>
      <c r="B13213" s="2">
        <v>11</v>
      </c>
      <c r="C13213" s="2">
        <v>1957</v>
      </c>
      <c r="D13213" s="2">
        <v>8280</v>
      </c>
      <c r="E13213" s="2">
        <v>40596</v>
      </c>
      <c r="F13213" s="2">
        <v>2042</v>
      </c>
    </row>
    <row r="13214" spans="1:6" x14ac:dyDescent="0.25">
      <c r="A13214" s="1">
        <v>45597.5</v>
      </c>
      <c r="B13214" s="2">
        <v>12</v>
      </c>
      <c r="C13214" s="2">
        <v>1951</v>
      </c>
      <c r="D13214" s="2">
        <v>8597</v>
      </c>
      <c r="E13214" s="2">
        <v>38540</v>
      </c>
      <c r="F13214" s="2">
        <v>2025</v>
      </c>
    </row>
    <row r="13215" spans="1:6" x14ac:dyDescent="0.25">
      <c r="A13215" s="1">
        <v>45597.541666666657</v>
      </c>
      <c r="B13215" s="2">
        <v>13</v>
      </c>
      <c r="C13215" s="2">
        <v>1913</v>
      </c>
      <c r="D13215" s="2">
        <v>8077</v>
      </c>
      <c r="E13215" s="2">
        <v>38481</v>
      </c>
      <c r="F13215" s="2">
        <v>2073</v>
      </c>
    </row>
    <row r="13216" spans="1:6" x14ac:dyDescent="0.25">
      <c r="A13216" s="1">
        <v>45597.583333333343</v>
      </c>
      <c r="B13216" s="2">
        <v>14</v>
      </c>
      <c r="C13216" s="2">
        <v>1811</v>
      </c>
      <c r="D13216" s="2">
        <v>6712</v>
      </c>
      <c r="E13216" s="2">
        <v>40132</v>
      </c>
      <c r="F13216" s="2">
        <v>2159</v>
      </c>
    </row>
    <row r="13217" spans="1:6" x14ac:dyDescent="0.25">
      <c r="A13217" s="1">
        <v>45597.625</v>
      </c>
      <c r="B13217" s="2">
        <v>15</v>
      </c>
      <c r="C13217" s="2">
        <v>1507</v>
      </c>
      <c r="D13217" s="2">
        <v>4477</v>
      </c>
      <c r="E13217" s="2">
        <v>39916</v>
      </c>
      <c r="F13217" s="2">
        <v>2212</v>
      </c>
    </row>
    <row r="13218" spans="1:6" x14ac:dyDescent="0.25">
      <c r="A13218" s="1">
        <v>45597.666666666657</v>
      </c>
      <c r="B13218" s="2">
        <v>16</v>
      </c>
      <c r="C13218" s="2">
        <v>822</v>
      </c>
      <c r="D13218" s="2">
        <v>2153</v>
      </c>
      <c r="E13218" s="2">
        <v>40489</v>
      </c>
      <c r="F13218" s="2">
        <v>2234</v>
      </c>
    </row>
    <row r="13219" spans="1:6" x14ac:dyDescent="0.25">
      <c r="A13219" s="1">
        <v>45597.708333333343</v>
      </c>
      <c r="B13219" s="2">
        <v>17</v>
      </c>
      <c r="C13219" s="2">
        <v>171</v>
      </c>
      <c r="D13219" s="2">
        <v>527</v>
      </c>
      <c r="E13219" s="2">
        <v>41366</v>
      </c>
      <c r="F13219" s="2">
        <v>2249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41845</v>
      </c>
      <c r="F13220" s="2">
        <v>2259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40941</v>
      </c>
      <c r="F13221" s="2">
        <v>2293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40188</v>
      </c>
      <c r="F13222" s="2">
        <v>2343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38892</v>
      </c>
      <c r="F13223" s="2">
        <v>2372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37329</v>
      </c>
      <c r="F13224" s="2">
        <v>2381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35579</v>
      </c>
      <c r="F13225" s="2">
        <v>2403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33759</v>
      </c>
      <c r="F13226" s="2">
        <v>2445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32150</v>
      </c>
      <c r="F13227" s="2">
        <v>2516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31025</v>
      </c>
      <c r="F13228" s="2">
        <v>2607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30437</v>
      </c>
      <c r="F13229" s="2">
        <v>2680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30047</v>
      </c>
      <c r="F13230" s="2">
        <v>2724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30128</v>
      </c>
      <c r="F13231" s="2">
        <v>2753</v>
      </c>
    </row>
    <row r="13232" spans="1:6" x14ac:dyDescent="0.25">
      <c r="A13232" s="1">
        <v>45598.25</v>
      </c>
      <c r="B13232" s="2">
        <v>6</v>
      </c>
      <c r="C13232" s="2">
        <v>1</v>
      </c>
      <c r="D13232" s="2">
        <v>11</v>
      </c>
      <c r="E13232" s="2">
        <v>30404</v>
      </c>
      <c r="F13232" s="2">
        <v>2785</v>
      </c>
    </row>
    <row r="13233" spans="1:6" x14ac:dyDescent="0.25">
      <c r="A13233" s="1">
        <v>45598.291666666657</v>
      </c>
      <c r="B13233" s="2">
        <v>7</v>
      </c>
      <c r="C13233" s="2">
        <v>242</v>
      </c>
      <c r="D13233" s="2">
        <v>690</v>
      </c>
      <c r="E13233" s="2">
        <v>30908</v>
      </c>
      <c r="F13233" s="2">
        <v>2821</v>
      </c>
    </row>
    <row r="13234" spans="1:6" x14ac:dyDescent="0.25">
      <c r="A13234" s="1">
        <v>45598.333333333343</v>
      </c>
      <c r="B13234" s="2">
        <v>8</v>
      </c>
      <c r="C13234" s="2">
        <v>952</v>
      </c>
      <c r="D13234" s="2">
        <v>2533</v>
      </c>
      <c r="E13234" s="2">
        <v>34527</v>
      </c>
      <c r="F13234" s="2">
        <v>2845</v>
      </c>
    </row>
    <row r="13235" spans="1:6" x14ac:dyDescent="0.25">
      <c r="A13235" s="1">
        <v>45598.375</v>
      </c>
      <c r="B13235" s="2">
        <v>9</v>
      </c>
      <c r="C13235" s="2">
        <v>1619</v>
      </c>
      <c r="D13235" s="2">
        <v>4977</v>
      </c>
      <c r="E13235" s="2">
        <v>36727</v>
      </c>
      <c r="F13235" s="2">
        <v>2847</v>
      </c>
    </row>
    <row r="13236" spans="1:6" x14ac:dyDescent="0.25">
      <c r="A13236" s="1">
        <v>45598.416666666657</v>
      </c>
      <c r="B13236" s="2">
        <v>10</v>
      </c>
      <c r="C13236" s="2">
        <v>1863</v>
      </c>
      <c r="D13236" s="2">
        <v>6987</v>
      </c>
      <c r="E13236" s="2">
        <v>37534</v>
      </c>
      <c r="F13236" s="2">
        <v>2847</v>
      </c>
    </row>
    <row r="13237" spans="1:6" x14ac:dyDescent="0.25">
      <c r="A13237" s="1">
        <v>45598.458333333343</v>
      </c>
      <c r="B13237" s="2">
        <v>11</v>
      </c>
      <c r="C13237" s="2">
        <v>1906</v>
      </c>
      <c r="D13237" s="2">
        <v>8070</v>
      </c>
      <c r="E13237" s="2">
        <v>38088</v>
      </c>
      <c r="F13237" s="2">
        <v>2897</v>
      </c>
    </row>
    <row r="13238" spans="1:6" x14ac:dyDescent="0.25">
      <c r="A13238" s="1">
        <v>45598.5</v>
      </c>
      <c r="B13238" s="2">
        <v>12</v>
      </c>
      <c r="C13238" s="2">
        <v>1902</v>
      </c>
      <c r="D13238" s="2">
        <v>8337</v>
      </c>
      <c r="E13238" s="2">
        <v>36985</v>
      </c>
      <c r="F13238" s="2">
        <v>3016</v>
      </c>
    </row>
    <row r="13239" spans="1:6" x14ac:dyDescent="0.25">
      <c r="A13239" s="1">
        <v>45598.541666666657</v>
      </c>
      <c r="B13239" s="2">
        <v>13</v>
      </c>
      <c r="C13239" s="2">
        <v>1857</v>
      </c>
      <c r="D13239" s="2">
        <v>7849</v>
      </c>
      <c r="E13239" s="2">
        <v>37300</v>
      </c>
      <c r="F13239" s="2">
        <v>3179</v>
      </c>
    </row>
    <row r="13240" spans="1:6" x14ac:dyDescent="0.25">
      <c r="A13240" s="1">
        <v>45598.583333333343</v>
      </c>
      <c r="B13240" s="2">
        <v>14</v>
      </c>
      <c r="C13240" s="2">
        <v>1747</v>
      </c>
      <c r="D13240" s="2">
        <v>6477</v>
      </c>
      <c r="E13240" s="2">
        <v>37704</v>
      </c>
      <c r="F13240" s="2">
        <v>3329</v>
      </c>
    </row>
    <row r="13241" spans="1:6" x14ac:dyDescent="0.25">
      <c r="A13241" s="1">
        <v>45598.625</v>
      </c>
      <c r="B13241" s="2">
        <v>15</v>
      </c>
      <c r="C13241" s="2">
        <v>1410</v>
      </c>
      <c r="D13241" s="2">
        <v>4235</v>
      </c>
      <c r="E13241" s="2">
        <v>37416</v>
      </c>
      <c r="F13241" s="2">
        <v>3413</v>
      </c>
    </row>
    <row r="13242" spans="1:6" x14ac:dyDescent="0.25">
      <c r="A13242" s="1">
        <v>45598.666666666657</v>
      </c>
      <c r="B13242" s="2">
        <v>16</v>
      </c>
      <c r="C13242" s="2">
        <v>730</v>
      </c>
      <c r="D13242" s="2">
        <v>1995</v>
      </c>
      <c r="E13242" s="2">
        <v>37372</v>
      </c>
      <c r="F13242" s="2">
        <v>3428</v>
      </c>
    </row>
    <row r="13243" spans="1:6" x14ac:dyDescent="0.25">
      <c r="A13243" s="1">
        <v>45598.708333333343</v>
      </c>
      <c r="B13243" s="2">
        <v>17</v>
      </c>
      <c r="C13243" s="2">
        <v>144</v>
      </c>
      <c r="D13243" s="2">
        <v>483</v>
      </c>
      <c r="E13243" s="2">
        <v>38441</v>
      </c>
      <c r="F13243" s="2">
        <v>3421</v>
      </c>
    </row>
    <row r="13244" spans="1:6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39692</v>
      </c>
      <c r="F13244" s="2">
        <v>3433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39060</v>
      </c>
      <c r="F13245" s="2">
        <v>3491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38465</v>
      </c>
      <c r="F13246" s="2">
        <v>3594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36858</v>
      </c>
      <c r="F13247" s="2">
        <v>3690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35678</v>
      </c>
      <c r="F13248" s="2">
        <v>3770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34028</v>
      </c>
      <c r="F13249" s="2">
        <v>3870</v>
      </c>
    </row>
    <row r="13250" spans="1:6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31662</v>
      </c>
      <c r="F13250" s="2">
        <v>3998</v>
      </c>
    </row>
    <row r="13251" spans="1:6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30327</v>
      </c>
      <c r="F13251" s="2">
        <v>4142</v>
      </c>
    </row>
    <row r="13252" spans="1:6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29090</v>
      </c>
      <c r="F13252" s="2">
        <v>4288</v>
      </c>
    </row>
    <row r="13253" spans="1:6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28159</v>
      </c>
      <c r="F13253" s="2">
        <v>4406</v>
      </c>
    </row>
    <row r="13254" spans="1:6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27906</v>
      </c>
      <c r="F13254" s="2">
        <v>4487</v>
      </c>
    </row>
    <row r="13255" spans="1:6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27831</v>
      </c>
      <c r="F13255" s="2">
        <v>4555</v>
      </c>
    </row>
    <row r="13256" spans="1:6" x14ac:dyDescent="0.25">
      <c r="A13256" s="1">
        <v>45599.25</v>
      </c>
      <c r="B13256" s="2">
        <v>6</v>
      </c>
      <c r="C13256" s="2">
        <v>1</v>
      </c>
      <c r="D13256" s="2">
        <v>7</v>
      </c>
      <c r="E13256" s="2">
        <v>27901</v>
      </c>
      <c r="F13256" s="2">
        <v>4625</v>
      </c>
    </row>
    <row r="13257" spans="1:6" x14ac:dyDescent="0.25">
      <c r="A13257" s="1">
        <v>45599.291666666657</v>
      </c>
      <c r="B13257" s="2">
        <v>7</v>
      </c>
      <c r="C13257" s="2">
        <v>192</v>
      </c>
      <c r="D13257" s="2">
        <v>578</v>
      </c>
      <c r="E13257" s="2">
        <v>27333</v>
      </c>
      <c r="F13257" s="2">
        <v>4701</v>
      </c>
    </row>
    <row r="13258" spans="1:6" x14ac:dyDescent="0.25">
      <c r="A13258" s="1">
        <v>45599.333333333343</v>
      </c>
      <c r="B13258" s="2">
        <v>8</v>
      </c>
      <c r="C13258" s="2">
        <v>809</v>
      </c>
      <c r="D13258" s="2">
        <v>2159</v>
      </c>
      <c r="E13258" s="2">
        <v>28175</v>
      </c>
      <c r="F13258" s="2">
        <v>4773</v>
      </c>
    </row>
    <row r="13259" spans="1:6" x14ac:dyDescent="0.25">
      <c r="A13259" s="1">
        <v>45599.375</v>
      </c>
      <c r="B13259" s="2">
        <v>9</v>
      </c>
      <c r="C13259" s="2">
        <v>1432</v>
      </c>
      <c r="D13259" s="2">
        <v>4336</v>
      </c>
      <c r="E13259" s="2">
        <v>29762</v>
      </c>
      <c r="F13259" s="2">
        <v>4839</v>
      </c>
    </row>
    <row r="13260" spans="1:6" x14ac:dyDescent="0.25">
      <c r="A13260" s="1">
        <v>45599.416666666657</v>
      </c>
      <c r="B13260" s="2">
        <v>10</v>
      </c>
      <c r="C13260" s="2">
        <v>1687</v>
      </c>
      <c r="D13260" s="2">
        <v>6178</v>
      </c>
      <c r="E13260" s="2">
        <v>30945</v>
      </c>
      <c r="F13260" s="2">
        <v>4894</v>
      </c>
    </row>
    <row r="13261" spans="1:6" x14ac:dyDescent="0.25">
      <c r="A13261" s="1">
        <v>45599.458333333343</v>
      </c>
      <c r="B13261" s="2">
        <v>11</v>
      </c>
      <c r="C13261" s="2">
        <v>1749</v>
      </c>
      <c r="D13261" s="2">
        <v>7182</v>
      </c>
      <c r="E13261" s="2">
        <v>32088</v>
      </c>
      <c r="F13261" s="2">
        <v>4960</v>
      </c>
    </row>
    <row r="13262" spans="1:6" x14ac:dyDescent="0.25">
      <c r="A13262" s="1">
        <v>45599.5</v>
      </c>
      <c r="B13262" s="2">
        <v>12</v>
      </c>
      <c r="C13262" s="2">
        <v>1757</v>
      </c>
      <c r="D13262" s="2">
        <v>7457</v>
      </c>
      <c r="E13262" s="2">
        <v>31832</v>
      </c>
      <c r="F13262" s="2">
        <v>5087</v>
      </c>
    </row>
    <row r="13263" spans="1:6" x14ac:dyDescent="0.25">
      <c r="A13263" s="1">
        <v>45599.541666666657</v>
      </c>
      <c r="B13263" s="2">
        <v>13</v>
      </c>
      <c r="C13263" s="2">
        <v>1710</v>
      </c>
      <c r="D13263" s="2">
        <v>7053</v>
      </c>
      <c r="E13263" s="2">
        <v>32274</v>
      </c>
      <c r="F13263" s="2">
        <v>5279</v>
      </c>
    </row>
    <row r="13264" spans="1:6" x14ac:dyDescent="0.25">
      <c r="A13264" s="1">
        <v>45599.583333333343</v>
      </c>
      <c r="B13264" s="2">
        <v>14</v>
      </c>
      <c r="C13264" s="2">
        <v>1575</v>
      </c>
      <c r="D13264" s="2">
        <v>5743</v>
      </c>
      <c r="E13264" s="2">
        <v>32546</v>
      </c>
      <c r="F13264" s="2">
        <v>5447</v>
      </c>
    </row>
    <row r="13265" spans="1:6" x14ac:dyDescent="0.25">
      <c r="A13265" s="1">
        <v>45599.625</v>
      </c>
      <c r="B13265" s="2">
        <v>15</v>
      </c>
      <c r="C13265" s="2">
        <v>1217</v>
      </c>
      <c r="D13265" s="2">
        <v>3691</v>
      </c>
      <c r="E13265" s="2">
        <v>32739</v>
      </c>
      <c r="F13265" s="2">
        <v>5531</v>
      </c>
    </row>
    <row r="13266" spans="1:6" x14ac:dyDescent="0.25">
      <c r="A13266" s="1">
        <v>45599.666666666657</v>
      </c>
      <c r="B13266" s="2">
        <v>16</v>
      </c>
      <c r="C13266" s="2">
        <v>600</v>
      </c>
      <c r="D13266" s="2">
        <v>1705</v>
      </c>
      <c r="E13266" s="2">
        <v>33365</v>
      </c>
      <c r="F13266" s="2">
        <v>5537</v>
      </c>
    </row>
    <row r="13267" spans="1:6" x14ac:dyDescent="0.25">
      <c r="A13267" s="1">
        <v>45599.708333333343</v>
      </c>
      <c r="B13267" s="2">
        <v>17</v>
      </c>
      <c r="C13267" s="2">
        <v>116</v>
      </c>
      <c r="D13267" s="2">
        <v>400</v>
      </c>
      <c r="E13267" s="2">
        <v>34752</v>
      </c>
      <c r="F13267" s="2">
        <v>5515</v>
      </c>
    </row>
    <row r="13268" spans="1:6" x14ac:dyDescent="0.25">
      <c r="A13268" s="1">
        <v>45599.75</v>
      </c>
      <c r="B13268" s="2">
        <v>18</v>
      </c>
      <c r="C13268" s="2">
        <v>1</v>
      </c>
      <c r="D13268" s="2">
        <v>2</v>
      </c>
      <c r="E13268" s="2">
        <v>36697</v>
      </c>
      <c r="F13268" s="2">
        <v>5520</v>
      </c>
    </row>
    <row r="13269" spans="1:6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36235</v>
      </c>
      <c r="F13269" s="2">
        <v>5569</v>
      </c>
    </row>
    <row r="13270" spans="1:6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35763</v>
      </c>
      <c r="F13270" s="2">
        <v>5633</v>
      </c>
    </row>
    <row r="13271" spans="1:6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34774</v>
      </c>
      <c r="F13271" s="2">
        <v>5655</v>
      </c>
    </row>
    <row r="13272" spans="1:6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33634</v>
      </c>
      <c r="F13272" s="2">
        <v>5633</v>
      </c>
    </row>
    <row r="13273" spans="1:6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32046</v>
      </c>
      <c r="F13273" s="2">
        <v>5592</v>
      </c>
    </row>
    <row r="13274" spans="1:6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30597</v>
      </c>
      <c r="F13274" s="2">
        <v>5586</v>
      </c>
    </row>
    <row r="13275" spans="1:6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29241</v>
      </c>
      <c r="F13275" s="2">
        <v>5640</v>
      </c>
    </row>
    <row r="13276" spans="1:6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28320</v>
      </c>
      <c r="F13276" s="2">
        <v>5700</v>
      </c>
    </row>
    <row r="13277" spans="1:6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27929</v>
      </c>
      <c r="F13277" s="2">
        <v>5724</v>
      </c>
    </row>
    <row r="13278" spans="1:6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27753</v>
      </c>
      <c r="F13278" s="2">
        <v>5711</v>
      </c>
    </row>
    <row r="13279" spans="1:6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28100</v>
      </c>
      <c r="F13279" s="2">
        <v>5676</v>
      </c>
    </row>
    <row r="13280" spans="1:6" x14ac:dyDescent="0.25">
      <c r="A13280" s="1">
        <v>45600.25</v>
      </c>
      <c r="B13280" s="2">
        <v>6</v>
      </c>
      <c r="C13280" s="2">
        <v>1</v>
      </c>
      <c r="D13280" s="2">
        <v>4</v>
      </c>
      <c r="E13280" s="2">
        <v>28922</v>
      </c>
      <c r="F13280" s="2">
        <v>5666</v>
      </c>
    </row>
    <row r="13281" spans="1:6" x14ac:dyDescent="0.25">
      <c r="A13281" s="1">
        <v>45600.291666666657</v>
      </c>
      <c r="B13281" s="2">
        <v>7</v>
      </c>
      <c r="C13281" s="2">
        <v>155</v>
      </c>
      <c r="D13281" s="2">
        <v>408</v>
      </c>
      <c r="E13281" s="2">
        <v>31798</v>
      </c>
      <c r="F13281" s="2">
        <v>5701</v>
      </c>
    </row>
    <row r="13282" spans="1:6" x14ac:dyDescent="0.25">
      <c r="A13282" s="1">
        <v>45600.333333333343</v>
      </c>
      <c r="B13282" s="2">
        <v>8</v>
      </c>
      <c r="C13282" s="2">
        <v>664</v>
      </c>
      <c r="D13282" s="2">
        <v>1614</v>
      </c>
      <c r="E13282" s="2">
        <v>37033</v>
      </c>
      <c r="F13282" s="2">
        <v>5736</v>
      </c>
    </row>
    <row r="13283" spans="1:6" x14ac:dyDescent="0.25">
      <c r="A13283" s="1">
        <v>45600.375</v>
      </c>
      <c r="B13283" s="2">
        <v>9</v>
      </c>
      <c r="C13283" s="2">
        <v>1220</v>
      </c>
      <c r="D13283" s="2">
        <v>3277</v>
      </c>
      <c r="E13283" s="2">
        <v>39912</v>
      </c>
      <c r="F13283" s="2">
        <v>5734</v>
      </c>
    </row>
    <row r="13284" spans="1:6" x14ac:dyDescent="0.25">
      <c r="A13284" s="1">
        <v>45600.416666666657</v>
      </c>
      <c r="B13284" s="2">
        <v>10</v>
      </c>
      <c r="C13284" s="2">
        <v>1480</v>
      </c>
      <c r="D13284" s="2">
        <v>4635</v>
      </c>
      <c r="E13284" s="2">
        <v>41330</v>
      </c>
      <c r="F13284" s="2">
        <v>5701</v>
      </c>
    </row>
    <row r="13285" spans="1:6" x14ac:dyDescent="0.25">
      <c r="A13285" s="1">
        <v>45600.458333333343</v>
      </c>
      <c r="B13285" s="2">
        <v>11</v>
      </c>
      <c r="C13285" s="2">
        <v>1545</v>
      </c>
      <c r="D13285" s="2">
        <v>5374</v>
      </c>
      <c r="E13285" s="2">
        <v>42219</v>
      </c>
      <c r="F13285" s="2">
        <v>5685</v>
      </c>
    </row>
    <row r="13286" spans="1:6" x14ac:dyDescent="0.25">
      <c r="A13286" s="1">
        <v>45600.5</v>
      </c>
      <c r="B13286" s="2">
        <v>12</v>
      </c>
      <c r="C13286" s="2">
        <v>1547</v>
      </c>
      <c r="D13286" s="2">
        <v>5580</v>
      </c>
      <c r="E13286" s="2">
        <v>40730</v>
      </c>
      <c r="F13286" s="2">
        <v>5713</v>
      </c>
    </row>
    <row r="13287" spans="1:6" x14ac:dyDescent="0.25">
      <c r="A13287" s="1">
        <v>45600.541666666657</v>
      </c>
      <c r="B13287" s="2">
        <v>13</v>
      </c>
      <c r="C13287" s="2">
        <v>1501</v>
      </c>
      <c r="D13287" s="2">
        <v>5230</v>
      </c>
      <c r="E13287" s="2">
        <v>41371</v>
      </c>
      <c r="F13287" s="2">
        <v>5772</v>
      </c>
    </row>
    <row r="13288" spans="1:6" x14ac:dyDescent="0.25">
      <c r="A13288" s="1">
        <v>45600.583333333343</v>
      </c>
      <c r="B13288" s="2">
        <v>14</v>
      </c>
      <c r="C13288" s="2">
        <v>1357</v>
      </c>
      <c r="D13288" s="2">
        <v>4225</v>
      </c>
      <c r="E13288" s="2">
        <v>42183</v>
      </c>
      <c r="F13288" s="2">
        <v>5815</v>
      </c>
    </row>
    <row r="13289" spans="1:6" x14ac:dyDescent="0.25">
      <c r="A13289" s="1">
        <v>45600.625</v>
      </c>
      <c r="B13289" s="2">
        <v>15</v>
      </c>
      <c r="C13289" s="2">
        <v>1008</v>
      </c>
      <c r="D13289" s="2">
        <v>2672</v>
      </c>
      <c r="E13289" s="2">
        <v>41942</v>
      </c>
      <c r="F13289" s="2">
        <v>5791</v>
      </c>
    </row>
    <row r="13290" spans="1:6" x14ac:dyDescent="0.25">
      <c r="A13290" s="1">
        <v>45600.666666666657</v>
      </c>
      <c r="B13290" s="2">
        <v>16</v>
      </c>
      <c r="C13290" s="2">
        <v>472</v>
      </c>
      <c r="D13290" s="2">
        <v>1184</v>
      </c>
      <c r="E13290" s="2">
        <v>42230</v>
      </c>
      <c r="F13290" s="2">
        <v>5681</v>
      </c>
    </row>
    <row r="13291" spans="1:6" x14ac:dyDescent="0.25">
      <c r="A13291" s="1">
        <v>45600.708333333343</v>
      </c>
      <c r="B13291" s="2">
        <v>17</v>
      </c>
      <c r="C13291" s="2">
        <v>86</v>
      </c>
      <c r="D13291" s="2">
        <v>255</v>
      </c>
      <c r="E13291" s="2">
        <v>42612</v>
      </c>
      <c r="F13291" s="2">
        <v>5562</v>
      </c>
    </row>
    <row r="13292" spans="1:6" x14ac:dyDescent="0.25">
      <c r="A13292" s="1">
        <v>45600.75</v>
      </c>
      <c r="B13292" s="2">
        <v>18</v>
      </c>
      <c r="C13292" s="2">
        <v>1</v>
      </c>
      <c r="D13292" s="2">
        <v>0</v>
      </c>
      <c r="E13292" s="2">
        <v>42388</v>
      </c>
      <c r="F13292" s="2">
        <v>5502</v>
      </c>
    </row>
    <row r="13293" spans="1:6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41489</v>
      </c>
      <c r="F13293" s="2">
        <v>5492</v>
      </c>
    </row>
    <row r="13294" spans="1:6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40715</v>
      </c>
      <c r="F13294" s="2">
        <v>5492</v>
      </c>
    </row>
    <row r="13295" spans="1:6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39294</v>
      </c>
      <c r="F13295" s="2">
        <v>5453</v>
      </c>
    </row>
    <row r="13296" spans="1:6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37911</v>
      </c>
      <c r="F13296" s="2">
        <v>5383</v>
      </c>
    </row>
    <row r="13297" spans="1:6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35939</v>
      </c>
      <c r="F13297" s="2">
        <v>5312</v>
      </c>
    </row>
    <row r="13298" spans="1:6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33994</v>
      </c>
      <c r="F13298" s="2">
        <v>5273</v>
      </c>
    </row>
    <row r="13299" spans="1:6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32411</v>
      </c>
      <c r="F13299" s="2">
        <v>5275</v>
      </c>
    </row>
    <row r="13300" spans="1:6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31286</v>
      </c>
      <c r="F13300" s="2">
        <v>5291</v>
      </c>
    </row>
    <row r="13301" spans="1:6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30697</v>
      </c>
      <c r="F13301" s="2">
        <v>5286</v>
      </c>
    </row>
    <row r="13302" spans="1:6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30450</v>
      </c>
      <c r="F13302" s="2">
        <v>5251</v>
      </c>
    </row>
    <row r="13303" spans="1:6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30724</v>
      </c>
      <c r="F13303" s="2">
        <v>5203</v>
      </c>
    </row>
    <row r="13304" spans="1:6" x14ac:dyDescent="0.25">
      <c r="A13304" s="1">
        <v>45601.25</v>
      </c>
      <c r="B13304" s="2">
        <v>6</v>
      </c>
      <c r="C13304" s="2">
        <v>1</v>
      </c>
      <c r="D13304" s="2">
        <v>5</v>
      </c>
      <c r="E13304" s="2">
        <v>31543</v>
      </c>
      <c r="F13304" s="2">
        <v>5175</v>
      </c>
    </row>
    <row r="13305" spans="1:6" x14ac:dyDescent="0.25">
      <c r="A13305" s="1">
        <v>45601.291666666657</v>
      </c>
      <c r="B13305" s="2">
        <v>7</v>
      </c>
      <c r="C13305" s="2">
        <v>131</v>
      </c>
      <c r="D13305" s="2">
        <v>367</v>
      </c>
      <c r="E13305" s="2">
        <v>33402</v>
      </c>
      <c r="F13305" s="2">
        <v>5170</v>
      </c>
    </row>
    <row r="13306" spans="1:6" x14ac:dyDescent="0.25">
      <c r="A13306" s="1">
        <v>45601.333333333343</v>
      </c>
      <c r="B13306" s="2">
        <v>8</v>
      </c>
      <c r="C13306" s="2">
        <v>578</v>
      </c>
      <c r="D13306" s="2">
        <v>1487</v>
      </c>
      <c r="E13306" s="2">
        <v>38484</v>
      </c>
      <c r="F13306" s="2">
        <v>5151</v>
      </c>
    </row>
    <row r="13307" spans="1:6" x14ac:dyDescent="0.25">
      <c r="A13307" s="1">
        <v>45601.375</v>
      </c>
      <c r="B13307" s="2">
        <v>9</v>
      </c>
      <c r="C13307" s="2">
        <v>1116</v>
      </c>
      <c r="D13307" s="2">
        <v>3140</v>
      </c>
      <c r="E13307" s="2">
        <v>41260</v>
      </c>
      <c r="F13307" s="2">
        <v>5104</v>
      </c>
    </row>
    <row r="13308" spans="1:6" x14ac:dyDescent="0.25">
      <c r="A13308" s="1">
        <v>45601.416666666657</v>
      </c>
      <c r="B13308" s="2">
        <v>10</v>
      </c>
      <c r="C13308" s="2">
        <v>1392</v>
      </c>
      <c r="D13308" s="2">
        <v>4517</v>
      </c>
      <c r="E13308" s="2">
        <v>42024</v>
      </c>
      <c r="F13308" s="2">
        <v>5024</v>
      </c>
    </row>
    <row r="13309" spans="1:6" x14ac:dyDescent="0.25">
      <c r="A13309" s="1">
        <v>45601.458333333343</v>
      </c>
      <c r="B13309" s="2">
        <v>11</v>
      </c>
      <c r="C13309" s="2">
        <v>1459</v>
      </c>
      <c r="D13309" s="2">
        <v>5249</v>
      </c>
      <c r="E13309" s="2">
        <v>42852</v>
      </c>
      <c r="F13309" s="2">
        <v>4944</v>
      </c>
    </row>
    <row r="13310" spans="1:6" x14ac:dyDescent="0.25">
      <c r="A13310" s="1">
        <v>45601.5</v>
      </c>
      <c r="B13310" s="2">
        <v>12</v>
      </c>
      <c r="C13310" s="2">
        <v>1466</v>
      </c>
      <c r="D13310" s="2">
        <v>5453</v>
      </c>
      <c r="E13310" s="2">
        <v>41298</v>
      </c>
      <c r="F13310" s="2">
        <v>4900</v>
      </c>
    </row>
    <row r="13311" spans="1:6" x14ac:dyDescent="0.25">
      <c r="A13311" s="1">
        <v>45601.541666666657</v>
      </c>
      <c r="B13311" s="2">
        <v>13</v>
      </c>
      <c r="C13311" s="2">
        <v>1427</v>
      </c>
      <c r="D13311" s="2">
        <v>5152</v>
      </c>
      <c r="E13311" s="2">
        <v>41876</v>
      </c>
      <c r="F13311" s="2">
        <v>4886</v>
      </c>
    </row>
    <row r="13312" spans="1:6" x14ac:dyDescent="0.25">
      <c r="A13312" s="1">
        <v>45601.583333333343</v>
      </c>
      <c r="B13312" s="2">
        <v>14</v>
      </c>
      <c r="C13312" s="2">
        <v>1314</v>
      </c>
      <c r="D13312" s="2">
        <v>4246</v>
      </c>
      <c r="E13312" s="2">
        <v>42650</v>
      </c>
      <c r="F13312" s="2">
        <v>4883</v>
      </c>
    </row>
    <row r="13313" spans="1:6" x14ac:dyDescent="0.25">
      <c r="A13313" s="1">
        <v>45601.625</v>
      </c>
      <c r="B13313" s="2">
        <v>15</v>
      </c>
      <c r="C13313" s="2">
        <v>1011</v>
      </c>
      <c r="D13313" s="2">
        <v>2767</v>
      </c>
      <c r="E13313" s="2">
        <v>42337</v>
      </c>
      <c r="F13313" s="2">
        <v>4842</v>
      </c>
    </row>
    <row r="13314" spans="1:6" x14ac:dyDescent="0.25">
      <c r="A13314" s="1">
        <v>45601.666666666657</v>
      </c>
      <c r="B13314" s="2">
        <v>16</v>
      </c>
      <c r="C13314" s="2">
        <v>484</v>
      </c>
      <c r="D13314" s="2">
        <v>1237</v>
      </c>
      <c r="E13314" s="2">
        <v>42578</v>
      </c>
      <c r="F13314" s="2">
        <v>4751</v>
      </c>
    </row>
    <row r="13315" spans="1:6" x14ac:dyDescent="0.25">
      <c r="A13315" s="1">
        <v>45601.708333333343</v>
      </c>
      <c r="B13315" s="2">
        <v>17</v>
      </c>
      <c r="C13315" s="2">
        <v>86</v>
      </c>
      <c r="D13315" s="2">
        <v>261</v>
      </c>
      <c r="E13315" s="2">
        <v>42963</v>
      </c>
      <c r="F13315" s="2">
        <v>4678</v>
      </c>
    </row>
    <row r="13316" spans="1:6" x14ac:dyDescent="0.25">
      <c r="A13316" s="1">
        <v>45601.75</v>
      </c>
      <c r="B13316" s="2">
        <v>18</v>
      </c>
      <c r="C13316" s="2">
        <v>1</v>
      </c>
      <c r="D13316" s="2">
        <v>0</v>
      </c>
      <c r="E13316" s="2">
        <v>42787</v>
      </c>
      <c r="F13316" s="2">
        <v>4670</v>
      </c>
    </row>
    <row r="13317" spans="1:6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41863</v>
      </c>
      <c r="F13317" s="2">
        <v>4711</v>
      </c>
    </row>
    <row r="13318" spans="1:6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41091</v>
      </c>
      <c r="F13318" s="2">
        <v>4747</v>
      </c>
    </row>
    <row r="13319" spans="1:6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39673</v>
      </c>
      <c r="F13319" s="2">
        <v>4736</v>
      </c>
    </row>
    <row r="13320" spans="1:6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38313</v>
      </c>
      <c r="F13320" s="2">
        <v>4686</v>
      </c>
    </row>
    <row r="13321" spans="1:6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36343</v>
      </c>
      <c r="F13321" s="2">
        <v>4644</v>
      </c>
    </row>
    <row r="13322" spans="1:6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34388</v>
      </c>
      <c r="F13322" s="2">
        <v>4624</v>
      </c>
    </row>
    <row r="13323" spans="1:6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32755</v>
      </c>
      <c r="F13323" s="2">
        <v>4633</v>
      </c>
    </row>
    <row r="13324" spans="1:6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31618</v>
      </c>
      <c r="F13324" s="2">
        <v>4664</v>
      </c>
    </row>
    <row r="13325" spans="1:6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31014</v>
      </c>
      <c r="F13325" s="2">
        <v>4670</v>
      </c>
    </row>
    <row r="13326" spans="1:6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30769</v>
      </c>
      <c r="F13326" s="2">
        <v>4635</v>
      </c>
    </row>
    <row r="13327" spans="1:6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31067</v>
      </c>
      <c r="F13327" s="2">
        <v>4581</v>
      </c>
    </row>
    <row r="13328" spans="1:6" x14ac:dyDescent="0.25">
      <c r="A13328" s="1">
        <v>45602.25</v>
      </c>
      <c r="B13328" s="2">
        <v>6</v>
      </c>
      <c r="C13328" s="2">
        <v>1</v>
      </c>
      <c r="D13328" s="2">
        <v>6</v>
      </c>
      <c r="E13328" s="2">
        <v>31886</v>
      </c>
      <c r="F13328" s="2">
        <v>4536</v>
      </c>
    </row>
    <row r="13329" spans="1:6" x14ac:dyDescent="0.25">
      <c r="A13329" s="1">
        <v>45602.291666666657</v>
      </c>
      <c r="B13329" s="2">
        <v>7</v>
      </c>
      <c r="C13329" s="2">
        <v>140</v>
      </c>
      <c r="D13329" s="2">
        <v>405</v>
      </c>
      <c r="E13329" s="2">
        <v>33820</v>
      </c>
      <c r="F13329" s="2">
        <v>4499</v>
      </c>
    </row>
    <row r="13330" spans="1:6" x14ac:dyDescent="0.25">
      <c r="A13330" s="1">
        <v>45602.333333333343</v>
      </c>
      <c r="B13330" s="2">
        <v>8</v>
      </c>
      <c r="C13330" s="2">
        <v>618</v>
      </c>
      <c r="D13330" s="2">
        <v>1597</v>
      </c>
      <c r="E13330" s="2">
        <v>38891</v>
      </c>
      <c r="F13330" s="2">
        <v>4453</v>
      </c>
    </row>
    <row r="13331" spans="1:6" x14ac:dyDescent="0.25">
      <c r="A13331" s="1">
        <v>45602.375</v>
      </c>
      <c r="B13331" s="2">
        <v>9</v>
      </c>
      <c r="C13331" s="2">
        <v>1166</v>
      </c>
      <c r="D13331" s="2">
        <v>3313</v>
      </c>
      <c r="E13331" s="2">
        <v>41581</v>
      </c>
      <c r="F13331" s="2">
        <v>4382</v>
      </c>
    </row>
    <row r="13332" spans="1:6" x14ac:dyDescent="0.25">
      <c r="A13332" s="1">
        <v>45602.416666666657</v>
      </c>
      <c r="B13332" s="2">
        <v>10</v>
      </c>
      <c r="C13332" s="2">
        <v>1427</v>
      </c>
      <c r="D13332" s="2">
        <v>4747</v>
      </c>
      <c r="E13332" s="2">
        <v>42300</v>
      </c>
      <c r="F13332" s="2">
        <v>4302</v>
      </c>
    </row>
    <row r="13333" spans="1:6" x14ac:dyDescent="0.25">
      <c r="A13333" s="1">
        <v>45602.458333333343</v>
      </c>
      <c r="B13333" s="2">
        <v>11</v>
      </c>
      <c r="C13333" s="2">
        <v>1489</v>
      </c>
      <c r="D13333" s="2">
        <v>5515</v>
      </c>
      <c r="E13333" s="2">
        <v>43078</v>
      </c>
      <c r="F13333" s="2">
        <v>4251</v>
      </c>
    </row>
    <row r="13334" spans="1:6" x14ac:dyDescent="0.25">
      <c r="A13334" s="1">
        <v>45602.5</v>
      </c>
      <c r="B13334" s="2">
        <v>12</v>
      </c>
      <c r="C13334" s="2">
        <v>1494</v>
      </c>
      <c r="D13334" s="2">
        <v>5725</v>
      </c>
      <c r="E13334" s="2">
        <v>41504</v>
      </c>
      <c r="F13334" s="2">
        <v>4239</v>
      </c>
    </row>
    <row r="13335" spans="1:6" x14ac:dyDescent="0.25">
      <c r="A13335" s="1">
        <v>45602.541666666657</v>
      </c>
      <c r="B13335" s="2">
        <v>13</v>
      </c>
      <c r="C13335" s="2">
        <v>1452</v>
      </c>
      <c r="D13335" s="2">
        <v>5401</v>
      </c>
      <c r="E13335" s="2">
        <v>42046</v>
      </c>
      <c r="F13335" s="2">
        <v>4270</v>
      </c>
    </row>
    <row r="13336" spans="1:6" x14ac:dyDescent="0.25">
      <c r="A13336" s="1">
        <v>45602.583333333343</v>
      </c>
      <c r="B13336" s="2">
        <v>14</v>
      </c>
      <c r="C13336" s="2">
        <v>1330</v>
      </c>
      <c r="D13336" s="2">
        <v>4416</v>
      </c>
      <c r="E13336" s="2">
        <v>42808</v>
      </c>
      <c r="F13336" s="2">
        <v>4317</v>
      </c>
    </row>
    <row r="13337" spans="1:6" x14ac:dyDescent="0.25">
      <c r="A13337" s="1">
        <v>45602.625</v>
      </c>
      <c r="B13337" s="2">
        <v>15</v>
      </c>
      <c r="C13337" s="2">
        <v>1010</v>
      </c>
      <c r="D13337" s="2">
        <v>2849</v>
      </c>
      <c r="E13337" s="2">
        <v>42519</v>
      </c>
      <c r="F13337" s="2">
        <v>4338</v>
      </c>
    </row>
    <row r="13338" spans="1:6" x14ac:dyDescent="0.25">
      <c r="A13338" s="1">
        <v>45602.666666666657</v>
      </c>
      <c r="B13338" s="2">
        <v>16</v>
      </c>
      <c r="C13338" s="2">
        <v>475</v>
      </c>
      <c r="D13338" s="2">
        <v>1267</v>
      </c>
      <c r="E13338" s="2">
        <v>42778</v>
      </c>
      <c r="F13338" s="2">
        <v>4330</v>
      </c>
    </row>
    <row r="13339" spans="1:6" x14ac:dyDescent="0.25">
      <c r="A13339" s="1">
        <v>45602.708333333343</v>
      </c>
      <c r="B13339" s="2">
        <v>17</v>
      </c>
      <c r="C13339" s="2">
        <v>85</v>
      </c>
      <c r="D13339" s="2">
        <v>263</v>
      </c>
      <c r="E13339" s="2">
        <v>43226</v>
      </c>
      <c r="F13339" s="2">
        <v>4322</v>
      </c>
    </row>
    <row r="13340" spans="1:6" x14ac:dyDescent="0.25">
      <c r="A13340" s="1">
        <v>45602.75</v>
      </c>
      <c r="B13340" s="2">
        <v>18</v>
      </c>
      <c r="C13340" s="2">
        <v>1</v>
      </c>
      <c r="D13340" s="2">
        <v>0</v>
      </c>
      <c r="E13340" s="2">
        <v>43086</v>
      </c>
      <c r="F13340" s="2">
        <v>4328</v>
      </c>
    </row>
    <row r="13341" spans="1:6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42171</v>
      </c>
      <c r="F13341" s="2">
        <v>4336</v>
      </c>
    </row>
    <row r="13342" spans="1:6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41388</v>
      </c>
      <c r="F13342" s="2">
        <v>4319</v>
      </c>
    </row>
    <row r="13343" spans="1:6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39973</v>
      </c>
      <c r="F13343" s="2">
        <v>4270</v>
      </c>
    </row>
    <row r="13344" spans="1:6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38638</v>
      </c>
      <c r="F13344" s="2">
        <v>4189</v>
      </c>
    </row>
    <row r="13345" spans="1:6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36654</v>
      </c>
      <c r="F13345" s="2">
        <v>4095</v>
      </c>
    </row>
    <row r="13346" spans="1:6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34670</v>
      </c>
      <c r="F13346" s="2">
        <v>4026</v>
      </c>
    </row>
    <row r="13347" spans="1:6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33025</v>
      </c>
      <c r="F13347" s="2">
        <v>3998</v>
      </c>
    </row>
    <row r="13348" spans="1:6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31874</v>
      </c>
      <c r="F13348" s="2">
        <v>3986</v>
      </c>
    </row>
    <row r="13349" spans="1:6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31274</v>
      </c>
      <c r="F13349" s="2">
        <v>3955</v>
      </c>
    </row>
    <row r="13350" spans="1:6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31034</v>
      </c>
      <c r="F13350" s="2">
        <v>3900</v>
      </c>
    </row>
    <row r="13351" spans="1:6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31302</v>
      </c>
      <c r="F13351" s="2">
        <v>3850</v>
      </c>
    </row>
    <row r="13352" spans="1:6" x14ac:dyDescent="0.25">
      <c r="A13352" s="1">
        <v>45603.25</v>
      </c>
      <c r="B13352" s="2">
        <v>6</v>
      </c>
      <c r="C13352" s="2">
        <v>1</v>
      </c>
      <c r="D13352" s="2">
        <v>6</v>
      </c>
      <c r="E13352" s="2">
        <v>32136</v>
      </c>
      <c r="F13352" s="2">
        <v>3819</v>
      </c>
    </row>
    <row r="13353" spans="1:6" x14ac:dyDescent="0.25">
      <c r="A13353" s="1">
        <v>45603.291666666657</v>
      </c>
      <c r="B13353" s="2">
        <v>7</v>
      </c>
      <c r="C13353" s="2">
        <v>142</v>
      </c>
      <c r="D13353" s="2">
        <v>409</v>
      </c>
      <c r="E13353" s="2">
        <v>34114</v>
      </c>
      <c r="F13353" s="2">
        <v>3792</v>
      </c>
    </row>
    <row r="13354" spans="1:6" x14ac:dyDescent="0.25">
      <c r="A13354" s="1">
        <v>45603.333333333343</v>
      </c>
      <c r="B13354" s="2">
        <v>8</v>
      </c>
      <c r="C13354" s="2">
        <v>648</v>
      </c>
      <c r="D13354" s="2">
        <v>1637</v>
      </c>
      <c r="E13354" s="2">
        <v>39150</v>
      </c>
      <c r="F13354" s="2">
        <v>3759</v>
      </c>
    </row>
    <row r="13355" spans="1:6" x14ac:dyDescent="0.25">
      <c r="A13355" s="1">
        <v>45603.375</v>
      </c>
      <c r="B13355" s="2">
        <v>9</v>
      </c>
      <c r="C13355" s="2">
        <v>1246</v>
      </c>
      <c r="D13355" s="2">
        <v>3481</v>
      </c>
      <c r="E13355" s="2">
        <v>41789</v>
      </c>
      <c r="F13355" s="2">
        <v>3709</v>
      </c>
    </row>
    <row r="13356" spans="1:6" x14ac:dyDescent="0.25">
      <c r="A13356" s="1">
        <v>45603.416666666657</v>
      </c>
      <c r="B13356" s="2">
        <v>10</v>
      </c>
      <c r="C13356" s="2">
        <v>1535</v>
      </c>
      <c r="D13356" s="2">
        <v>5059</v>
      </c>
      <c r="E13356" s="2">
        <v>42444</v>
      </c>
      <c r="F13356" s="2">
        <v>3655</v>
      </c>
    </row>
    <row r="13357" spans="1:6" x14ac:dyDescent="0.25">
      <c r="A13357" s="1">
        <v>45603.458333333343</v>
      </c>
      <c r="B13357" s="2">
        <v>11</v>
      </c>
      <c r="C13357" s="2">
        <v>1600</v>
      </c>
      <c r="D13357" s="2">
        <v>5894</v>
      </c>
      <c r="E13357" s="2">
        <v>43168</v>
      </c>
      <c r="F13357" s="2">
        <v>3630</v>
      </c>
    </row>
    <row r="13358" spans="1:6" x14ac:dyDescent="0.25">
      <c r="A13358" s="1">
        <v>45603.5</v>
      </c>
      <c r="B13358" s="2">
        <v>12</v>
      </c>
      <c r="C13358" s="2">
        <v>1605</v>
      </c>
      <c r="D13358" s="2">
        <v>6120</v>
      </c>
      <c r="E13358" s="2">
        <v>41578</v>
      </c>
      <c r="F13358" s="2">
        <v>3650</v>
      </c>
    </row>
    <row r="13359" spans="1:6" x14ac:dyDescent="0.25">
      <c r="A13359" s="1">
        <v>45603.541666666657</v>
      </c>
      <c r="B13359" s="2">
        <v>13</v>
      </c>
      <c r="C13359" s="2">
        <v>1562</v>
      </c>
      <c r="D13359" s="2">
        <v>5778</v>
      </c>
      <c r="E13359" s="2">
        <v>42059</v>
      </c>
      <c r="F13359" s="2">
        <v>3707</v>
      </c>
    </row>
    <row r="13360" spans="1:6" x14ac:dyDescent="0.25">
      <c r="A13360" s="1">
        <v>45603.583333333343</v>
      </c>
      <c r="B13360" s="2">
        <v>14</v>
      </c>
      <c r="C13360" s="2">
        <v>1446</v>
      </c>
      <c r="D13360" s="2">
        <v>4747</v>
      </c>
      <c r="E13360" s="2">
        <v>42831</v>
      </c>
      <c r="F13360" s="2">
        <v>3781</v>
      </c>
    </row>
    <row r="13361" spans="1:6" x14ac:dyDescent="0.25">
      <c r="A13361" s="1">
        <v>45603.625</v>
      </c>
      <c r="B13361" s="2">
        <v>15</v>
      </c>
      <c r="C13361" s="2">
        <v>1119</v>
      </c>
      <c r="D13361" s="2">
        <v>3087</v>
      </c>
      <c r="E13361" s="2">
        <v>42541</v>
      </c>
      <c r="F13361" s="2">
        <v>3840</v>
      </c>
    </row>
    <row r="13362" spans="1:6" x14ac:dyDescent="0.25">
      <c r="A13362" s="1">
        <v>45603.666666666657</v>
      </c>
      <c r="B13362" s="2">
        <v>16</v>
      </c>
      <c r="C13362" s="2">
        <v>530</v>
      </c>
      <c r="D13362" s="2">
        <v>1379</v>
      </c>
      <c r="E13362" s="2">
        <v>42865</v>
      </c>
      <c r="F13362" s="2">
        <v>3873</v>
      </c>
    </row>
    <row r="13363" spans="1:6" x14ac:dyDescent="0.25">
      <c r="A13363" s="1">
        <v>45603.708333333343</v>
      </c>
      <c r="B13363" s="2">
        <v>17</v>
      </c>
      <c r="C13363" s="2">
        <v>90</v>
      </c>
      <c r="D13363" s="2">
        <v>286</v>
      </c>
      <c r="E13363" s="2">
        <v>43364</v>
      </c>
      <c r="F13363" s="2">
        <v>3909</v>
      </c>
    </row>
    <row r="13364" spans="1:6" x14ac:dyDescent="0.25">
      <c r="A13364" s="1">
        <v>45603.75</v>
      </c>
      <c r="B13364" s="2">
        <v>18</v>
      </c>
      <c r="C13364" s="2">
        <v>1</v>
      </c>
      <c r="D13364" s="2">
        <v>0</v>
      </c>
      <c r="E13364" s="2">
        <v>43253</v>
      </c>
      <c r="F13364" s="2">
        <v>3963</v>
      </c>
    </row>
    <row r="13365" spans="1:6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42358</v>
      </c>
      <c r="F13365" s="2">
        <v>4011</v>
      </c>
    </row>
    <row r="13366" spans="1:6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41582</v>
      </c>
      <c r="F13366" s="2">
        <v>4031</v>
      </c>
    </row>
    <row r="13367" spans="1:6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40222</v>
      </c>
      <c r="F13367" s="2">
        <v>4015</v>
      </c>
    </row>
    <row r="13368" spans="1:6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38903</v>
      </c>
      <c r="F13368" s="2">
        <v>3964</v>
      </c>
    </row>
    <row r="13369" spans="1:6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36922</v>
      </c>
      <c r="F13369" s="2">
        <v>3896</v>
      </c>
    </row>
    <row r="13370" spans="1:6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34915</v>
      </c>
      <c r="F13370" s="2">
        <v>3837</v>
      </c>
    </row>
    <row r="13371" spans="1:6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33231</v>
      </c>
      <c r="F13371" s="2">
        <v>3799</v>
      </c>
    </row>
    <row r="13372" spans="1:6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32067</v>
      </c>
      <c r="F13372" s="2">
        <v>3777</v>
      </c>
    </row>
    <row r="13373" spans="1:6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31465</v>
      </c>
      <c r="F13373" s="2">
        <v>3770</v>
      </c>
    </row>
    <row r="13374" spans="1:6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31223</v>
      </c>
      <c r="F13374" s="2">
        <v>3779</v>
      </c>
    </row>
    <row r="13375" spans="1:6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31512</v>
      </c>
      <c r="F13375" s="2">
        <v>3805</v>
      </c>
    </row>
    <row r="13376" spans="1:6" x14ac:dyDescent="0.25">
      <c r="A13376" s="1">
        <v>45604.25</v>
      </c>
      <c r="B13376" s="2">
        <v>6</v>
      </c>
      <c r="C13376" s="2">
        <v>1</v>
      </c>
      <c r="D13376" s="2">
        <v>6</v>
      </c>
      <c r="E13376" s="2">
        <v>32317</v>
      </c>
      <c r="F13376" s="2">
        <v>3828</v>
      </c>
    </row>
    <row r="13377" spans="1:6" x14ac:dyDescent="0.25">
      <c r="A13377" s="1">
        <v>45604.291666666657</v>
      </c>
      <c r="B13377" s="2">
        <v>7</v>
      </c>
      <c r="C13377" s="2">
        <v>133</v>
      </c>
      <c r="D13377" s="2">
        <v>405</v>
      </c>
      <c r="E13377" s="2">
        <v>34250</v>
      </c>
      <c r="F13377" s="2">
        <v>3840</v>
      </c>
    </row>
    <row r="13378" spans="1:6" x14ac:dyDescent="0.25">
      <c r="A13378" s="1">
        <v>45604.333333333343</v>
      </c>
      <c r="B13378" s="2">
        <v>8</v>
      </c>
      <c r="C13378" s="2">
        <v>627</v>
      </c>
      <c r="D13378" s="2">
        <v>1645</v>
      </c>
      <c r="E13378" s="2">
        <v>39247</v>
      </c>
      <c r="F13378" s="2">
        <v>3826</v>
      </c>
    </row>
    <row r="13379" spans="1:6" x14ac:dyDescent="0.25">
      <c r="A13379" s="1">
        <v>45604.375</v>
      </c>
      <c r="B13379" s="2">
        <v>9</v>
      </c>
      <c r="C13379" s="2">
        <v>1221</v>
      </c>
      <c r="D13379" s="2">
        <v>3513</v>
      </c>
      <c r="E13379" s="2">
        <v>41839</v>
      </c>
      <c r="F13379" s="2">
        <v>3776</v>
      </c>
    </row>
    <row r="13380" spans="1:6" x14ac:dyDescent="0.25">
      <c r="A13380" s="1">
        <v>45604.416666666657</v>
      </c>
      <c r="B13380" s="2">
        <v>10</v>
      </c>
      <c r="C13380" s="2">
        <v>1507</v>
      </c>
      <c r="D13380" s="2">
        <v>5094</v>
      </c>
      <c r="E13380" s="2">
        <v>42489</v>
      </c>
      <c r="F13380" s="2">
        <v>3713</v>
      </c>
    </row>
    <row r="13381" spans="1:6" x14ac:dyDescent="0.25">
      <c r="A13381" s="1">
        <v>45604.458333333343</v>
      </c>
      <c r="B13381" s="2">
        <v>11</v>
      </c>
      <c r="C13381" s="2">
        <v>1573</v>
      </c>
      <c r="D13381" s="2">
        <v>5925</v>
      </c>
      <c r="E13381" s="2">
        <v>42939</v>
      </c>
      <c r="F13381" s="2">
        <v>3679</v>
      </c>
    </row>
    <row r="13382" spans="1:6" x14ac:dyDescent="0.25">
      <c r="A13382" s="1">
        <v>45604.5</v>
      </c>
      <c r="B13382" s="2">
        <v>12</v>
      </c>
      <c r="C13382" s="2">
        <v>1581</v>
      </c>
      <c r="D13382" s="2">
        <v>6155</v>
      </c>
      <c r="E13382" s="2">
        <v>41076</v>
      </c>
      <c r="F13382" s="2">
        <v>3693</v>
      </c>
    </row>
    <row r="13383" spans="1:6" x14ac:dyDescent="0.25">
      <c r="A13383" s="1">
        <v>45604.541666666657</v>
      </c>
      <c r="B13383" s="2">
        <v>13</v>
      </c>
      <c r="C13383" s="2">
        <v>1550</v>
      </c>
      <c r="D13383" s="2">
        <v>5809</v>
      </c>
      <c r="E13383" s="2">
        <v>40956</v>
      </c>
      <c r="F13383" s="2">
        <v>3745</v>
      </c>
    </row>
    <row r="13384" spans="1:6" x14ac:dyDescent="0.25">
      <c r="A13384" s="1">
        <v>45604.583333333343</v>
      </c>
      <c r="B13384" s="2">
        <v>14</v>
      </c>
      <c r="C13384" s="2">
        <v>1446</v>
      </c>
      <c r="D13384" s="2">
        <v>4768</v>
      </c>
      <c r="E13384" s="2">
        <v>42351</v>
      </c>
      <c r="F13384" s="2">
        <v>3817</v>
      </c>
    </row>
    <row r="13385" spans="1:6" x14ac:dyDescent="0.25">
      <c r="A13385" s="1">
        <v>45604.625</v>
      </c>
      <c r="B13385" s="2">
        <v>15</v>
      </c>
      <c r="C13385" s="2">
        <v>1130</v>
      </c>
      <c r="D13385" s="2">
        <v>3094</v>
      </c>
      <c r="E13385" s="2">
        <v>42032</v>
      </c>
      <c r="F13385" s="2">
        <v>3892</v>
      </c>
    </row>
    <row r="13386" spans="1:6" x14ac:dyDescent="0.25">
      <c r="A13386" s="1">
        <v>45604.666666666657</v>
      </c>
      <c r="B13386" s="2">
        <v>16</v>
      </c>
      <c r="C13386" s="2">
        <v>537</v>
      </c>
      <c r="D13386" s="2">
        <v>1368</v>
      </c>
      <c r="E13386" s="2">
        <v>42330</v>
      </c>
      <c r="F13386" s="2">
        <v>3969</v>
      </c>
    </row>
    <row r="13387" spans="1:6" x14ac:dyDescent="0.25">
      <c r="A13387" s="1">
        <v>45604.708333333343</v>
      </c>
      <c r="B13387" s="2">
        <v>17</v>
      </c>
      <c r="C13387" s="2">
        <v>88</v>
      </c>
      <c r="D13387" s="2">
        <v>281</v>
      </c>
      <c r="E13387" s="2">
        <v>43010</v>
      </c>
      <c r="F13387" s="2">
        <v>4062</v>
      </c>
    </row>
    <row r="13388" spans="1:6" x14ac:dyDescent="0.25">
      <c r="A13388" s="1">
        <v>45604.75</v>
      </c>
      <c r="B13388" s="2">
        <v>18</v>
      </c>
      <c r="C13388" s="2">
        <v>1</v>
      </c>
      <c r="D13388" s="2">
        <v>0</v>
      </c>
      <c r="E13388" s="2">
        <v>43035</v>
      </c>
      <c r="F13388" s="2">
        <v>4163</v>
      </c>
    </row>
    <row r="13389" spans="1:6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42084</v>
      </c>
      <c r="F13389" s="2">
        <v>4242</v>
      </c>
    </row>
    <row r="13390" spans="1:6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41340</v>
      </c>
      <c r="F13390" s="2">
        <v>4273</v>
      </c>
    </row>
    <row r="13391" spans="1:6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40074</v>
      </c>
      <c r="F13391" s="2">
        <v>4254</v>
      </c>
    </row>
    <row r="13392" spans="1:6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38554</v>
      </c>
      <c r="F13392" s="2">
        <v>4204</v>
      </c>
    </row>
    <row r="13393" spans="1:6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36796</v>
      </c>
      <c r="F13393" s="2">
        <v>4141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2024-10-26T07:53:42Z</dcterms:modified>
</cp:coreProperties>
</file>