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BA30D90-2489-452E-AA47-850FAA4E77E1}" xr6:coauthVersionLast="47" xr6:coauthVersionMax="47" xr10:uidLastSave="{00000000-0000-0000-0000-000000000000}"/>
  <bookViews>
    <workbookView xWindow="14340" yWindow="8550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I8098" i="1"/>
  <c r="G8098" i="1"/>
  <c r="H8098" i="1" s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I8018" i="1"/>
  <c r="G8018" i="1"/>
  <c r="H8018" i="1" s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I8002" i="1"/>
  <c r="G8002" i="1"/>
  <c r="H8002" i="1" s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I7954" i="1"/>
  <c r="G7954" i="1"/>
  <c r="H7954" i="1" s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I7938" i="1"/>
  <c r="G7938" i="1"/>
  <c r="H7938" i="1" s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I7890" i="1"/>
  <c r="G7890" i="1"/>
  <c r="H7890" i="1" s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G7867" i="1"/>
  <c r="H7867" i="1" s="1"/>
  <c r="I7867" i="1" s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I7858" i="1"/>
  <c r="G7858" i="1"/>
  <c r="H7858" i="1" s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I7826" i="1"/>
  <c r="G7826" i="1"/>
  <c r="H7826" i="1" s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H7818" i="1"/>
  <c r="G7818" i="1"/>
  <c r="J7817" i="1"/>
  <c r="I7817" i="1"/>
  <c r="G7817" i="1"/>
  <c r="H7817" i="1" s="1"/>
  <c r="J7816" i="1"/>
  <c r="I7816" i="1"/>
  <c r="H7816" i="1"/>
  <c r="G7816" i="1"/>
  <c r="J7815" i="1"/>
  <c r="I7815" i="1"/>
  <c r="G7815" i="1"/>
  <c r="H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I7807" i="1"/>
  <c r="G7807" i="1"/>
  <c r="H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I7801" i="1"/>
  <c r="G7801" i="1"/>
  <c r="H7801" i="1" s="1"/>
  <c r="J7800" i="1"/>
  <c r="I7800" i="1"/>
  <c r="H7800" i="1"/>
  <c r="G7800" i="1"/>
  <c r="J7799" i="1"/>
  <c r="I7799" i="1"/>
  <c r="G7799" i="1"/>
  <c r="H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I7791" i="1"/>
  <c r="G7791" i="1"/>
  <c r="H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I7785" i="1"/>
  <c r="G7785" i="1"/>
  <c r="H7785" i="1" s="1"/>
  <c r="J7784" i="1"/>
  <c r="I7784" i="1"/>
  <c r="H7784" i="1"/>
  <c r="G7784" i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I7775" i="1"/>
  <c r="G7775" i="1"/>
  <c r="H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I7769" i="1"/>
  <c r="G7769" i="1"/>
  <c r="H7769" i="1" s="1"/>
  <c r="J7768" i="1"/>
  <c r="I7768" i="1"/>
  <c r="H7768" i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I7753" i="1"/>
  <c r="G7753" i="1"/>
  <c r="H7753" i="1" s="1"/>
  <c r="J7752" i="1"/>
  <c r="I7752" i="1"/>
  <c r="H7752" i="1"/>
  <c r="G7752" i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I7736" i="1"/>
  <c r="H7736" i="1"/>
  <c r="G7736" i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H7728" i="1"/>
  <c r="G7728" i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I7696" i="1"/>
  <c r="H7696" i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I7664" i="1"/>
  <c r="H7664" i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I7632" i="1"/>
  <c r="H7632" i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I7593" i="1"/>
  <c r="G7593" i="1"/>
  <c r="H7593" i="1" s="1"/>
  <c r="J7592" i="1"/>
  <c r="H7592" i="1"/>
  <c r="I7592" i="1" s="1"/>
  <c r="G7592" i="1"/>
  <c r="J7591" i="1"/>
  <c r="I7591" i="1"/>
  <c r="G7591" i="1"/>
  <c r="H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I7577" i="1"/>
  <c r="G7577" i="1"/>
  <c r="H7577" i="1" s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I7470" i="1"/>
  <c r="G7470" i="1"/>
  <c r="H7470" i="1" s="1"/>
  <c r="J7469" i="1"/>
  <c r="H7469" i="1"/>
  <c r="I7469" i="1" s="1"/>
  <c r="G7469" i="1"/>
  <c r="J7468" i="1"/>
  <c r="I7468" i="1"/>
  <c r="G7468" i="1"/>
  <c r="H7468" i="1" s="1"/>
  <c r="J7467" i="1"/>
  <c r="I7467" i="1"/>
  <c r="H7467" i="1"/>
  <c r="G7467" i="1"/>
  <c r="J7466" i="1"/>
  <c r="G7466" i="1"/>
  <c r="H7466" i="1" s="1"/>
  <c r="I7466" i="1" s="1"/>
  <c r="J7465" i="1"/>
  <c r="H7465" i="1"/>
  <c r="I7465" i="1" s="1"/>
  <c r="G7465" i="1"/>
  <c r="J7464" i="1"/>
  <c r="I7464" i="1"/>
  <c r="G7464" i="1"/>
  <c r="H7464" i="1" s="1"/>
  <c r="J7463" i="1"/>
  <c r="I7463" i="1"/>
  <c r="H7463" i="1"/>
  <c r="G7463" i="1"/>
  <c r="J7462" i="1"/>
  <c r="I7462" i="1"/>
  <c r="G7462" i="1"/>
  <c r="H7462" i="1" s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I7454" i="1"/>
  <c r="G7454" i="1"/>
  <c r="H7454" i="1" s="1"/>
  <c r="J7453" i="1"/>
  <c r="H7453" i="1"/>
  <c r="I7453" i="1" s="1"/>
  <c r="G7453" i="1"/>
  <c r="J7452" i="1"/>
  <c r="I7452" i="1"/>
  <c r="G7452" i="1"/>
  <c r="H7452" i="1" s="1"/>
  <c r="J7451" i="1"/>
  <c r="I7451" i="1"/>
  <c r="H7451" i="1"/>
  <c r="G7451" i="1"/>
  <c r="J7450" i="1"/>
  <c r="G7450" i="1"/>
  <c r="H7450" i="1" s="1"/>
  <c r="I7450" i="1" s="1"/>
  <c r="J7449" i="1"/>
  <c r="H7449" i="1"/>
  <c r="I7449" i="1" s="1"/>
  <c r="G7449" i="1"/>
  <c r="J7448" i="1"/>
  <c r="I7448" i="1"/>
  <c r="G7448" i="1"/>
  <c r="H7448" i="1" s="1"/>
  <c r="J7447" i="1"/>
  <c r="I7447" i="1"/>
  <c r="H7447" i="1"/>
  <c r="G7447" i="1"/>
  <c r="J7446" i="1"/>
  <c r="I7446" i="1"/>
  <c r="G7446" i="1"/>
  <c r="H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I7438" i="1"/>
  <c r="G7438" i="1"/>
  <c r="H7438" i="1" s="1"/>
  <c r="J7437" i="1"/>
  <c r="H7437" i="1"/>
  <c r="I7437" i="1" s="1"/>
  <c r="G7437" i="1"/>
  <c r="J7436" i="1"/>
  <c r="I7436" i="1"/>
  <c r="G7436" i="1"/>
  <c r="H7436" i="1" s="1"/>
  <c r="J7435" i="1"/>
  <c r="I7435" i="1"/>
  <c r="H7435" i="1"/>
  <c r="G7435" i="1"/>
  <c r="J7434" i="1"/>
  <c r="G7434" i="1"/>
  <c r="H7434" i="1" s="1"/>
  <c r="I7434" i="1" s="1"/>
  <c r="J7433" i="1"/>
  <c r="H7433" i="1"/>
  <c r="I7433" i="1" s="1"/>
  <c r="G7433" i="1"/>
  <c r="J7432" i="1"/>
  <c r="I7432" i="1"/>
  <c r="G7432" i="1"/>
  <c r="H7432" i="1" s="1"/>
  <c r="J7431" i="1"/>
  <c r="I7431" i="1"/>
  <c r="H7431" i="1"/>
  <c r="G7431" i="1"/>
  <c r="J7430" i="1"/>
  <c r="I7430" i="1"/>
  <c r="G7430" i="1"/>
  <c r="H7430" i="1" s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I7422" i="1"/>
  <c r="G7422" i="1"/>
  <c r="H7422" i="1" s="1"/>
  <c r="J7421" i="1"/>
  <c r="H7421" i="1"/>
  <c r="I7421" i="1" s="1"/>
  <c r="G7421" i="1"/>
  <c r="J7420" i="1"/>
  <c r="I7420" i="1"/>
  <c r="G7420" i="1"/>
  <c r="H7420" i="1" s="1"/>
  <c r="J7419" i="1"/>
  <c r="I7419" i="1"/>
  <c r="H7419" i="1"/>
  <c r="G7419" i="1"/>
  <c r="J7418" i="1"/>
  <c r="G7418" i="1"/>
  <c r="H7418" i="1" s="1"/>
  <c r="I7418" i="1" s="1"/>
  <c r="J7417" i="1"/>
  <c r="H7417" i="1"/>
  <c r="I7417" i="1" s="1"/>
  <c r="G7417" i="1"/>
  <c r="J7416" i="1"/>
  <c r="I7416" i="1"/>
  <c r="G7416" i="1"/>
  <c r="H7416" i="1" s="1"/>
  <c r="J7415" i="1"/>
  <c r="I7415" i="1"/>
  <c r="H7415" i="1"/>
  <c r="G7415" i="1"/>
  <c r="J7414" i="1"/>
  <c r="I7414" i="1"/>
  <c r="G7414" i="1"/>
  <c r="H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I7406" i="1"/>
  <c r="G7406" i="1"/>
  <c r="H7406" i="1" s="1"/>
  <c r="J7405" i="1"/>
  <c r="H7405" i="1"/>
  <c r="I7405" i="1" s="1"/>
  <c r="G7405" i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I7391" i="1"/>
  <c r="H7391" i="1"/>
  <c r="G7391" i="1"/>
  <c r="J7390" i="1"/>
  <c r="I7390" i="1"/>
  <c r="G7390" i="1"/>
  <c r="H7390" i="1" s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G7377" i="1"/>
  <c r="H7377" i="1" s="1"/>
  <c r="I7377" i="1" s="1"/>
  <c r="J7376" i="1"/>
  <c r="G7376" i="1"/>
  <c r="H7376" i="1" s="1"/>
  <c r="I7376" i="1" s="1"/>
  <c r="J7375" i="1"/>
  <c r="I7375" i="1"/>
  <c r="H7375" i="1"/>
  <c r="G7375" i="1"/>
  <c r="J7374" i="1"/>
  <c r="I7374" i="1"/>
  <c r="G7374" i="1"/>
  <c r="H7374" i="1" s="1"/>
  <c r="J7373" i="1"/>
  <c r="H7373" i="1"/>
  <c r="I7373" i="1" s="1"/>
  <c r="G7373" i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I7368" i="1"/>
  <c r="G7368" i="1"/>
  <c r="H7368" i="1" s="1"/>
  <c r="J7367" i="1"/>
  <c r="G7367" i="1"/>
  <c r="H7367" i="1" s="1"/>
  <c r="I7367" i="1" s="1"/>
  <c r="J7366" i="1"/>
  <c r="I7366" i="1"/>
  <c r="G7366" i="1"/>
  <c r="H7366" i="1" s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I7307" i="1"/>
  <c r="G7307" i="1"/>
  <c r="H7307" i="1" s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G7297" i="1"/>
  <c r="H7297" i="1" s="1"/>
  <c r="I7297" i="1" s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I7288" i="1"/>
  <c r="G7288" i="1"/>
  <c r="H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G7281" i="1"/>
  <c r="H7281" i="1" s="1"/>
  <c r="I7281" i="1" s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I7276" i="1"/>
  <c r="G7276" i="1"/>
  <c r="H7276" i="1" s="1"/>
  <c r="J7275" i="1"/>
  <c r="I7275" i="1"/>
  <c r="G7275" i="1"/>
  <c r="H7275" i="1" s="1"/>
  <c r="J7274" i="1"/>
  <c r="G7274" i="1"/>
  <c r="H7274" i="1" s="1"/>
  <c r="I7274" i="1" s="1"/>
  <c r="J7273" i="1"/>
  <c r="H7273" i="1"/>
  <c r="I7273" i="1" s="1"/>
  <c r="G7273" i="1"/>
  <c r="J7272" i="1"/>
  <c r="I7272" i="1"/>
  <c r="G7272" i="1"/>
  <c r="H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I7266" i="1"/>
  <c r="G7266" i="1"/>
  <c r="H7266" i="1" s="1"/>
  <c r="J7265" i="1"/>
  <c r="G7265" i="1"/>
  <c r="H7265" i="1" s="1"/>
  <c r="I7265" i="1" s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I7250" i="1"/>
  <c r="G7250" i="1"/>
  <c r="H7250" i="1" s="1"/>
  <c r="J7249" i="1"/>
  <c r="G7249" i="1"/>
  <c r="H7249" i="1" s="1"/>
  <c r="I7249" i="1" s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I7240" i="1"/>
  <c r="G7240" i="1"/>
  <c r="H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I7234" i="1"/>
  <c r="G7234" i="1"/>
  <c r="H7234" i="1" s="1"/>
  <c r="J7233" i="1"/>
  <c r="G7233" i="1"/>
  <c r="H7233" i="1" s="1"/>
  <c r="I7233" i="1" s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I7224" i="1"/>
  <c r="G7224" i="1"/>
  <c r="H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G7212" i="1"/>
  <c r="H7212" i="1" s="1"/>
  <c r="J7211" i="1"/>
  <c r="I7211" i="1"/>
  <c r="G7211" i="1"/>
  <c r="H7211" i="1" s="1"/>
  <c r="J7210" i="1"/>
  <c r="G7210" i="1"/>
  <c r="H7210" i="1" s="1"/>
  <c r="I7210" i="1" s="1"/>
  <c r="J7209" i="1"/>
  <c r="H7209" i="1"/>
  <c r="I7209" i="1" s="1"/>
  <c r="G7209" i="1"/>
  <c r="J7208" i="1"/>
  <c r="I7208" i="1"/>
  <c r="G7208" i="1"/>
  <c r="H7208" i="1" s="1"/>
  <c r="J7207" i="1"/>
  <c r="G7207" i="1"/>
  <c r="H7207" i="1" s="1"/>
  <c r="I7207" i="1" s="1"/>
  <c r="J7206" i="1"/>
  <c r="I7206" i="1"/>
  <c r="G7206" i="1"/>
  <c r="H7206" i="1" s="1"/>
  <c r="J7205" i="1"/>
  <c r="I7205" i="1"/>
  <c r="G7205" i="1"/>
  <c r="H7205" i="1" s="1"/>
  <c r="J7204" i="1"/>
  <c r="G7204" i="1"/>
  <c r="H7204" i="1" s="1"/>
  <c r="I7204" i="1" s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I7154" i="1"/>
  <c r="G7154" i="1"/>
  <c r="H7154" i="1" s="1"/>
  <c r="J7153" i="1"/>
  <c r="G7153" i="1"/>
  <c r="H7153" i="1" s="1"/>
  <c r="I7153" i="1" s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I7144" i="1"/>
  <c r="G7144" i="1"/>
  <c r="H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I7138" i="1"/>
  <c r="G7138" i="1"/>
  <c r="H7138" i="1" s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I7091" i="1"/>
  <c r="G7091" i="1"/>
  <c r="H7091" i="1" s="1"/>
  <c r="J7090" i="1"/>
  <c r="H7090" i="1"/>
  <c r="I7090" i="1" s="1"/>
  <c r="G7090" i="1"/>
  <c r="J7089" i="1"/>
  <c r="G7089" i="1"/>
  <c r="H7089" i="1" s="1"/>
  <c r="I7089" i="1" s="1"/>
  <c r="J7088" i="1"/>
  <c r="I7088" i="1"/>
  <c r="H7088" i="1"/>
  <c r="G7088" i="1"/>
  <c r="J7087" i="1"/>
  <c r="I7087" i="1"/>
  <c r="G7087" i="1"/>
  <c r="H7087" i="1" s="1"/>
  <c r="J7086" i="1"/>
  <c r="H7086" i="1"/>
  <c r="I7086" i="1" s="1"/>
  <c r="G7086" i="1"/>
  <c r="J7085" i="1"/>
  <c r="G7085" i="1"/>
  <c r="H7085" i="1" s="1"/>
  <c r="I7085" i="1" s="1"/>
  <c r="J7084" i="1"/>
  <c r="I7084" i="1"/>
  <c r="H7084" i="1"/>
  <c r="G7084" i="1"/>
  <c r="J7083" i="1"/>
  <c r="I7083" i="1"/>
  <c r="G7083" i="1"/>
  <c r="H7083" i="1" s="1"/>
  <c r="J7082" i="1"/>
  <c r="H7082" i="1"/>
  <c r="I7082" i="1" s="1"/>
  <c r="G7082" i="1"/>
  <c r="J7081" i="1"/>
  <c r="G7081" i="1"/>
  <c r="H7081" i="1" s="1"/>
  <c r="I7081" i="1" s="1"/>
  <c r="J7080" i="1"/>
  <c r="I7080" i="1"/>
  <c r="H7080" i="1"/>
  <c r="G7080" i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I7076" i="1"/>
  <c r="H7076" i="1"/>
  <c r="G7076" i="1"/>
  <c r="J7075" i="1"/>
  <c r="I7075" i="1"/>
  <c r="G7075" i="1"/>
  <c r="H7075" i="1" s="1"/>
  <c r="J7074" i="1"/>
  <c r="H7074" i="1"/>
  <c r="I7074" i="1" s="1"/>
  <c r="G7074" i="1"/>
  <c r="J7073" i="1"/>
  <c r="G7073" i="1"/>
  <c r="H7073" i="1" s="1"/>
  <c r="I7073" i="1" s="1"/>
  <c r="J7072" i="1"/>
  <c r="I7072" i="1"/>
  <c r="H7072" i="1"/>
  <c r="G7072" i="1"/>
  <c r="J7071" i="1"/>
  <c r="I7071" i="1"/>
  <c r="G7071" i="1"/>
  <c r="H7071" i="1" s="1"/>
  <c r="J7070" i="1"/>
  <c r="H7070" i="1"/>
  <c r="I7070" i="1" s="1"/>
  <c r="G7070" i="1"/>
  <c r="J7069" i="1"/>
  <c r="G7069" i="1"/>
  <c r="H7069" i="1" s="1"/>
  <c r="I7069" i="1" s="1"/>
  <c r="J7068" i="1"/>
  <c r="I7068" i="1"/>
  <c r="H7068" i="1"/>
  <c r="G7068" i="1"/>
  <c r="J7067" i="1"/>
  <c r="I7067" i="1"/>
  <c r="G7067" i="1"/>
  <c r="H7067" i="1" s="1"/>
  <c r="J7066" i="1"/>
  <c r="H7066" i="1"/>
  <c r="I7066" i="1" s="1"/>
  <c r="G7066" i="1"/>
  <c r="J7065" i="1"/>
  <c r="G7065" i="1"/>
  <c r="H7065" i="1" s="1"/>
  <c r="I7065" i="1" s="1"/>
  <c r="J7064" i="1"/>
  <c r="I7064" i="1"/>
  <c r="H7064" i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I7060" i="1"/>
  <c r="H7060" i="1"/>
  <c r="G7060" i="1"/>
  <c r="J7059" i="1"/>
  <c r="I7059" i="1"/>
  <c r="G7059" i="1"/>
  <c r="H7059" i="1" s="1"/>
  <c r="J7058" i="1"/>
  <c r="H7058" i="1"/>
  <c r="I7058" i="1" s="1"/>
  <c r="G7058" i="1"/>
  <c r="J7057" i="1"/>
  <c r="G7057" i="1"/>
  <c r="H7057" i="1" s="1"/>
  <c r="I7057" i="1" s="1"/>
  <c r="J7056" i="1"/>
  <c r="I7056" i="1"/>
  <c r="H7056" i="1"/>
  <c r="G7056" i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I7052" i="1"/>
  <c r="H7052" i="1"/>
  <c r="G7052" i="1"/>
  <c r="J7051" i="1"/>
  <c r="I7051" i="1"/>
  <c r="G7051" i="1"/>
  <c r="H7051" i="1" s="1"/>
  <c r="J7050" i="1"/>
  <c r="H7050" i="1"/>
  <c r="I7050" i="1" s="1"/>
  <c r="G7050" i="1"/>
  <c r="J7049" i="1"/>
  <c r="G7049" i="1"/>
  <c r="H7049" i="1" s="1"/>
  <c r="I7049" i="1" s="1"/>
  <c r="J7048" i="1"/>
  <c r="I7048" i="1"/>
  <c r="H7048" i="1"/>
  <c r="G7048" i="1"/>
  <c r="J7047" i="1"/>
  <c r="I7047" i="1"/>
  <c r="G7047" i="1"/>
  <c r="H7047" i="1" s="1"/>
  <c r="J7046" i="1"/>
  <c r="H7046" i="1"/>
  <c r="I7046" i="1" s="1"/>
  <c r="G7046" i="1"/>
  <c r="J7045" i="1"/>
  <c r="G7045" i="1"/>
  <c r="H7045" i="1" s="1"/>
  <c r="I7045" i="1" s="1"/>
  <c r="J7044" i="1"/>
  <c r="I7044" i="1"/>
  <c r="H7044" i="1"/>
  <c r="G7044" i="1"/>
  <c r="J7043" i="1"/>
  <c r="I7043" i="1"/>
  <c r="G7043" i="1"/>
  <c r="H7043" i="1" s="1"/>
  <c r="J7042" i="1"/>
  <c r="H7042" i="1"/>
  <c r="I7042" i="1" s="1"/>
  <c r="G7042" i="1"/>
  <c r="J7041" i="1"/>
  <c r="G7041" i="1"/>
  <c r="H7041" i="1" s="1"/>
  <c r="I7041" i="1" s="1"/>
  <c r="J7040" i="1"/>
  <c r="I7040" i="1"/>
  <c r="H7040" i="1"/>
  <c r="G7040" i="1"/>
  <c r="J7039" i="1"/>
  <c r="I7039" i="1"/>
  <c r="G7039" i="1"/>
  <c r="H7039" i="1" s="1"/>
  <c r="J7038" i="1"/>
  <c r="H7038" i="1"/>
  <c r="I7038" i="1" s="1"/>
  <c r="G7038" i="1"/>
  <c r="J7037" i="1"/>
  <c r="G7037" i="1"/>
  <c r="H7037" i="1" s="1"/>
  <c r="I7037" i="1" s="1"/>
  <c r="J7036" i="1"/>
  <c r="I7036" i="1"/>
  <c r="H7036" i="1"/>
  <c r="G7036" i="1"/>
  <c r="J7035" i="1"/>
  <c r="I7035" i="1"/>
  <c r="G7035" i="1"/>
  <c r="H7035" i="1" s="1"/>
  <c r="J7034" i="1"/>
  <c r="H7034" i="1"/>
  <c r="I7034" i="1" s="1"/>
  <c r="G7034" i="1"/>
  <c r="J7033" i="1"/>
  <c r="G7033" i="1"/>
  <c r="H7033" i="1" s="1"/>
  <c r="I7033" i="1" s="1"/>
  <c r="J7032" i="1"/>
  <c r="I7032" i="1"/>
  <c r="H7032" i="1"/>
  <c r="G7032" i="1"/>
  <c r="J7031" i="1"/>
  <c r="I7031" i="1"/>
  <c r="G7031" i="1"/>
  <c r="H7031" i="1" s="1"/>
  <c r="J7030" i="1"/>
  <c r="H7030" i="1"/>
  <c r="I7030" i="1" s="1"/>
  <c r="G7030" i="1"/>
  <c r="J7029" i="1"/>
  <c r="I7029" i="1"/>
  <c r="G7029" i="1"/>
  <c r="H7029" i="1" s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I7024" i="1"/>
  <c r="H7024" i="1"/>
  <c r="G7024" i="1"/>
  <c r="J7023" i="1"/>
  <c r="I7023" i="1"/>
  <c r="G7023" i="1"/>
  <c r="H7023" i="1" s="1"/>
  <c r="J7022" i="1"/>
  <c r="I7022" i="1"/>
  <c r="H7022" i="1"/>
  <c r="G7022" i="1"/>
  <c r="J7021" i="1"/>
  <c r="G7021" i="1"/>
  <c r="H7021" i="1" s="1"/>
  <c r="I7021" i="1" s="1"/>
  <c r="J7020" i="1"/>
  <c r="H7020" i="1"/>
  <c r="I7020" i="1" s="1"/>
  <c r="G7020" i="1"/>
  <c r="J7019" i="1"/>
  <c r="I7019" i="1"/>
  <c r="G7019" i="1"/>
  <c r="H7019" i="1" s="1"/>
  <c r="J7018" i="1"/>
  <c r="H7018" i="1"/>
  <c r="I7018" i="1" s="1"/>
  <c r="G7018" i="1"/>
  <c r="J7017" i="1"/>
  <c r="G7017" i="1"/>
  <c r="H7017" i="1" s="1"/>
  <c r="I7017" i="1" s="1"/>
  <c r="J7016" i="1"/>
  <c r="I7016" i="1"/>
  <c r="H7016" i="1"/>
  <c r="G7016" i="1"/>
  <c r="J7015" i="1"/>
  <c r="I7015" i="1"/>
  <c r="G7015" i="1"/>
  <c r="H7015" i="1" s="1"/>
  <c r="J7014" i="1"/>
  <c r="H7014" i="1"/>
  <c r="I7014" i="1" s="1"/>
  <c r="G7014" i="1"/>
  <c r="J7013" i="1"/>
  <c r="I7013" i="1"/>
  <c r="G7013" i="1"/>
  <c r="H7013" i="1" s="1"/>
  <c r="J7012" i="1"/>
  <c r="I7012" i="1"/>
  <c r="H7012" i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I7008" i="1"/>
  <c r="H7008" i="1"/>
  <c r="G7008" i="1"/>
  <c r="J7007" i="1"/>
  <c r="I7007" i="1"/>
  <c r="G7007" i="1"/>
  <c r="H7007" i="1" s="1"/>
  <c r="J7006" i="1"/>
  <c r="I7006" i="1"/>
  <c r="H7006" i="1"/>
  <c r="G7006" i="1"/>
  <c r="J7005" i="1"/>
  <c r="G7005" i="1"/>
  <c r="H7005" i="1" s="1"/>
  <c r="I7005" i="1" s="1"/>
  <c r="J7004" i="1"/>
  <c r="H7004" i="1"/>
  <c r="I7004" i="1" s="1"/>
  <c r="G7004" i="1"/>
  <c r="J7003" i="1"/>
  <c r="I7003" i="1"/>
  <c r="G7003" i="1"/>
  <c r="H7003" i="1" s="1"/>
  <c r="J7002" i="1"/>
  <c r="H7002" i="1"/>
  <c r="I7002" i="1" s="1"/>
  <c r="G7002" i="1"/>
  <c r="J7001" i="1"/>
  <c r="G7001" i="1"/>
  <c r="H7001" i="1" s="1"/>
  <c r="I7001" i="1" s="1"/>
  <c r="J7000" i="1"/>
  <c r="I7000" i="1"/>
  <c r="H7000" i="1"/>
  <c r="G7000" i="1"/>
  <c r="J6999" i="1"/>
  <c r="I6999" i="1"/>
  <c r="G6999" i="1"/>
  <c r="H6999" i="1" s="1"/>
  <c r="J6998" i="1"/>
  <c r="H6998" i="1"/>
  <c r="I6998" i="1" s="1"/>
  <c r="G6998" i="1"/>
  <c r="J6997" i="1"/>
  <c r="I6997" i="1"/>
  <c r="G6997" i="1"/>
  <c r="H6997" i="1" s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I6992" i="1"/>
  <c r="H6992" i="1"/>
  <c r="G6992" i="1"/>
  <c r="J6991" i="1"/>
  <c r="I6991" i="1"/>
  <c r="G6991" i="1"/>
  <c r="H6991" i="1" s="1"/>
  <c r="J6990" i="1"/>
  <c r="I6990" i="1"/>
  <c r="H6990" i="1"/>
  <c r="G6990" i="1"/>
  <c r="J6989" i="1"/>
  <c r="G6989" i="1"/>
  <c r="H6989" i="1" s="1"/>
  <c r="I6989" i="1" s="1"/>
  <c r="J6988" i="1"/>
  <c r="H6988" i="1"/>
  <c r="I6988" i="1" s="1"/>
  <c r="G6988" i="1"/>
  <c r="J6987" i="1"/>
  <c r="I6987" i="1"/>
  <c r="G6987" i="1"/>
  <c r="H6987" i="1" s="1"/>
  <c r="J6986" i="1"/>
  <c r="H6986" i="1"/>
  <c r="I6986" i="1" s="1"/>
  <c r="G6986" i="1"/>
  <c r="J6985" i="1"/>
  <c r="G6985" i="1"/>
  <c r="H6985" i="1" s="1"/>
  <c r="I6985" i="1" s="1"/>
  <c r="J6984" i="1"/>
  <c r="I6984" i="1"/>
  <c r="H6984" i="1"/>
  <c r="G6984" i="1"/>
  <c r="J6983" i="1"/>
  <c r="I6983" i="1"/>
  <c r="G6983" i="1"/>
  <c r="H6983" i="1" s="1"/>
  <c r="J6982" i="1"/>
  <c r="H6982" i="1"/>
  <c r="I6982" i="1" s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I6976" i="1"/>
  <c r="H6976" i="1"/>
  <c r="G6976" i="1"/>
  <c r="J6975" i="1"/>
  <c r="I6975" i="1"/>
  <c r="G6975" i="1"/>
  <c r="H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I6971" i="1"/>
  <c r="G6971" i="1"/>
  <c r="H6971" i="1" s="1"/>
  <c r="J6970" i="1"/>
  <c r="H6970" i="1"/>
  <c r="I6970" i="1" s="1"/>
  <c r="G6970" i="1"/>
  <c r="J6969" i="1"/>
  <c r="G6969" i="1"/>
  <c r="H6969" i="1" s="1"/>
  <c r="I6969" i="1" s="1"/>
  <c r="J6968" i="1"/>
  <c r="I6968" i="1"/>
  <c r="H6968" i="1"/>
  <c r="G6968" i="1"/>
  <c r="J6967" i="1"/>
  <c r="I6967" i="1"/>
  <c r="G6967" i="1"/>
  <c r="H6967" i="1" s="1"/>
  <c r="J6966" i="1"/>
  <c r="H6966" i="1"/>
  <c r="I6966" i="1" s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I6960" i="1"/>
  <c r="H6960" i="1"/>
  <c r="G6960" i="1"/>
  <c r="J6959" i="1"/>
  <c r="I6959" i="1"/>
  <c r="G6959" i="1"/>
  <c r="H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I6955" i="1"/>
  <c r="G6955" i="1"/>
  <c r="H6955" i="1" s="1"/>
  <c r="J6954" i="1"/>
  <c r="H6954" i="1"/>
  <c r="I6954" i="1" s="1"/>
  <c r="G6954" i="1"/>
  <c r="J6953" i="1"/>
  <c r="G6953" i="1"/>
  <c r="H6953" i="1" s="1"/>
  <c r="I6953" i="1" s="1"/>
  <c r="J6952" i="1"/>
  <c r="I6952" i="1"/>
  <c r="H6952" i="1"/>
  <c r="G6952" i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I6944" i="1"/>
  <c r="H6944" i="1"/>
  <c r="G6944" i="1"/>
  <c r="J6943" i="1"/>
  <c r="I6943" i="1"/>
  <c r="G6943" i="1"/>
  <c r="H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I6936" i="1"/>
  <c r="H6936" i="1"/>
  <c r="G6936" i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I6928" i="1"/>
  <c r="H6928" i="1"/>
  <c r="G6928" i="1"/>
  <c r="J6927" i="1"/>
  <c r="I6927" i="1"/>
  <c r="G6927" i="1"/>
  <c r="H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I6919" i="1"/>
  <c r="G6919" i="1"/>
  <c r="H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I6912" i="1"/>
  <c r="G6912" i="1"/>
  <c r="H6912" i="1" s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I6896" i="1"/>
  <c r="G6896" i="1"/>
  <c r="H6896" i="1" s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I6880" i="1"/>
  <c r="G6880" i="1"/>
  <c r="H6880" i="1" s="1"/>
  <c r="J6879" i="1"/>
  <c r="I6879" i="1"/>
  <c r="G6879" i="1"/>
  <c r="H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I6864" i="1"/>
  <c r="G6864" i="1"/>
  <c r="H6864" i="1" s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I6859" i="1"/>
  <c r="G6859" i="1"/>
  <c r="H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I6852" i="1"/>
  <c r="G6852" i="1"/>
  <c r="H6852" i="1" s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I6848" i="1"/>
  <c r="G6848" i="1"/>
  <c r="H6848" i="1" s="1"/>
  <c r="J6847" i="1"/>
  <c r="I6847" i="1"/>
  <c r="G6847" i="1"/>
  <c r="H6847" i="1" s="1"/>
  <c r="J6846" i="1"/>
  <c r="I6846" i="1"/>
  <c r="H6846" i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I6837" i="1"/>
  <c r="G6837" i="1"/>
  <c r="H6837" i="1" s="1"/>
  <c r="J6836" i="1"/>
  <c r="I6836" i="1"/>
  <c r="G6836" i="1"/>
  <c r="H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I6832" i="1"/>
  <c r="G6832" i="1"/>
  <c r="H6832" i="1" s="1"/>
  <c r="J6831" i="1"/>
  <c r="I6831" i="1"/>
  <c r="G6831" i="1"/>
  <c r="H6831" i="1" s="1"/>
  <c r="J6830" i="1"/>
  <c r="I6830" i="1"/>
  <c r="H6830" i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I6821" i="1"/>
  <c r="G6821" i="1"/>
  <c r="H6821" i="1" s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I6816" i="1"/>
  <c r="G6816" i="1"/>
  <c r="H6816" i="1" s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I6800" i="1"/>
  <c r="G6800" i="1"/>
  <c r="H6800" i="1" s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I6795" i="1"/>
  <c r="G6795" i="1"/>
  <c r="H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I6784" i="1"/>
  <c r="G6784" i="1"/>
  <c r="H6784" i="1" s="1"/>
  <c r="J6783" i="1"/>
  <c r="I6783" i="1"/>
  <c r="G6783" i="1"/>
  <c r="H6783" i="1" s="1"/>
  <c r="J6782" i="1"/>
  <c r="I6782" i="1"/>
  <c r="H6782" i="1"/>
  <c r="G6782" i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I6773" i="1"/>
  <c r="G6773" i="1"/>
  <c r="H6773" i="1" s="1"/>
  <c r="J6772" i="1"/>
  <c r="I6772" i="1"/>
  <c r="G6772" i="1"/>
  <c r="H6772" i="1" s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I6764" i="1"/>
  <c r="H6764" i="1"/>
  <c r="G6764" i="1"/>
  <c r="J6763" i="1"/>
  <c r="I6763" i="1"/>
  <c r="G6763" i="1"/>
  <c r="H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I6756" i="1"/>
  <c r="G6756" i="1"/>
  <c r="H6756" i="1" s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I6752" i="1"/>
  <c r="G6752" i="1"/>
  <c r="H6752" i="1" s="1"/>
  <c r="J6751" i="1"/>
  <c r="I6751" i="1"/>
  <c r="G6751" i="1"/>
  <c r="H6751" i="1" s="1"/>
  <c r="J6750" i="1"/>
  <c r="I6750" i="1"/>
  <c r="H6750" i="1"/>
  <c r="G6750" i="1"/>
  <c r="J6749" i="1"/>
  <c r="G6749" i="1"/>
  <c r="H6749" i="1" s="1"/>
  <c r="I6749" i="1" s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I6744" i="1"/>
  <c r="G6744" i="1"/>
  <c r="H6744" i="1" s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I6734" i="1"/>
  <c r="H6734" i="1"/>
  <c r="G6734" i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H6726" i="1"/>
  <c r="I6726" i="1" s="1"/>
  <c r="G6726" i="1"/>
  <c r="J6725" i="1"/>
  <c r="I6725" i="1"/>
  <c r="G6725" i="1"/>
  <c r="H6725" i="1" s="1"/>
  <c r="J6724" i="1"/>
  <c r="I6724" i="1"/>
  <c r="G6724" i="1"/>
  <c r="H6724" i="1" s="1"/>
  <c r="J6723" i="1"/>
  <c r="I6723" i="1"/>
  <c r="G6723" i="1"/>
  <c r="H6723" i="1" s="1"/>
  <c r="J6722" i="1"/>
  <c r="H6722" i="1"/>
  <c r="I6722" i="1" s="1"/>
  <c r="G6722" i="1"/>
  <c r="J6721" i="1"/>
  <c r="G6721" i="1"/>
  <c r="H6721" i="1" s="1"/>
  <c r="I6721" i="1" s="1"/>
  <c r="J6720" i="1"/>
  <c r="I6720" i="1"/>
  <c r="G6720" i="1"/>
  <c r="H6720" i="1" s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I6716" i="1"/>
  <c r="H6716" i="1"/>
  <c r="G6716" i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G6712" i="1"/>
  <c r="H6712" i="1" s="1"/>
  <c r="J6711" i="1"/>
  <c r="I6711" i="1"/>
  <c r="G6711" i="1"/>
  <c r="H6711" i="1" s="1"/>
  <c r="J6710" i="1"/>
  <c r="H6710" i="1"/>
  <c r="I6710" i="1" s="1"/>
  <c r="G6710" i="1"/>
  <c r="J6709" i="1"/>
  <c r="G6709" i="1"/>
  <c r="H6709" i="1" s="1"/>
  <c r="I6709" i="1" s="1"/>
  <c r="J6708" i="1"/>
  <c r="I6708" i="1"/>
  <c r="G6708" i="1"/>
  <c r="H6708" i="1" s="1"/>
  <c r="J6707" i="1"/>
  <c r="I6707" i="1"/>
  <c r="G6707" i="1"/>
  <c r="H6707" i="1" s="1"/>
  <c r="J6706" i="1"/>
  <c r="H6706" i="1"/>
  <c r="I6706" i="1" s="1"/>
  <c r="G6706" i="1"/>
  <c r="J6705" i="1"/>
  <c r="G6705" i="1"/>
  <c r="H6705" i="1" s="1"/>
  <c r="I6705" i="1" s="1"/>
  <c r="J6704" i="1"/>
  <c r="I6704" i="1"/>
  <c r="G6704" i="1"/>
  <c r="H6704" i="1" s="1"/>
  <c r="J6703" i="1"/>
  <c r="I6703" i="1"/>
  <c r="G6703" i="1"/>
  <c r="H6703" i="1" s="1"/>
  <c r="J6702" i="1"/>
  <c r="I6702" i="1"/>
  <c r="H6702" i="1"/>
  <c r="G6702" i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H6698" i="1"/>
  <c r="I6698" i="1" s="1"/>
  <c r="G6698" i="1"/>
  <c r="J6697" i="1"/>
  <c r="G6697" i="1"/>
  <c r="H6697" i="1" s="1"/>
  <c r="I6697" i="1" s="1"/>
  <c r="J6696" i="1"/>
  <c r="I6696" i="1"/>
  <c r="G6696" i="1"/>
  <c r="H6696" i="1" s="1"/>
  <c r="J6695" i="1"/>
  <c r="I6695" i="1"/>
  <c r="G6695" i="1"/>
  <c r="H6695" i="1" s="1"/>
  <c r="J6694" i="1"/>
  <c r="H6694" i="1"/>
  <c r="I6694" i="1" s="1"/>
  <c r="G6694" i="1"/>
  <c r="J6693" i="1"/>
  <c r="I6693" i="1"/>
  <c r="G6693" i="1"/>
  <c r="H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I6688" i="1"/>
  <c r="H6688" i="1"/>
  <c r="G6688" i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H6678" i="1"/>
  <c r="I6678" i="1" s="1"/>
  <c r="G6678" i="1"/>
  <c r="J6677" i="1"/>
  <c r="I6677" i="1"/>
  <c r="G6677" i="1"/>
  <c r="H6677" i="1" s="1"/>
  <c r="J6676" i="1"/>
  <c r="I6676" i="1"/>
  <c r="G6676" i="1"/>
  <c r="H6676" i="1" s="1"/>
  <c r="J6675" i="1"/>
  <c r="I6675" i="1"/>
  <c r="G6675" i="1"/>
  <c r="H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H6666" i="1"/>
  <c r="I6666" i="1" s="1"/>
  <c r="G6666" i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I6660" i="1"/>
  <c r="G6660" i="1"/>
  <c r="H6660" i="1" s="1"/>
  <c r="J6659" i="1"/>
  <c r="I6659" i="1"/>
  <c r="G6659" i="1"/>
  <c r="H6659" i="1" s="1"/>
  <c r="J6658" i="1"/>
  <c r="I6658" i="1"/>
  <c r="H6658" i="1"/>
  <c r="G6658" i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H6650" i="1"/>
  <c r="I6650" i="1" s="1"/>
  <c r="G6650" i="1"/>
  <c r="J6649" i="1"/>
  <c r="I6649" i="1"/>
  <c r="G6649" i="1"/>
  <c r="H6649" i="1" s="1"/>
  <c r="J6648" i="1"/>
  <c r="I6648" i="1"/>
  <c r="G6648" i="1"/>
  <c r="H6648" i="1" s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I6642" i="1"/>
  <c r="H6642" i="1"/>
  <c r="G6642" i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I6631" i="1"/>
  <c r="G6631" i="1"/>
  <c r="H6631" i="1" s="1"/>
  <c r="J6630" i="1"/>
  <c r="H6630" i="1"/>
  <c r="I6630" i="1" s="1"/>
  <c r="G6630" i="1"/>
  <c r="J6629" i="1"/>
  <c r="I6629" i="1"/>
  <c r="G6629" i="1"/>
  <c r="H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I6624" i="1"/>
  <c r="H6624" i="1"/>
  <c r="G6624" i="1"/>
  <c r="J6623" i="1"/>
  <c r="I6623" i="1"/>
  <c r="G6623" i="1"/>
  <c r="H6623" i="1" s="1"/>
  <c r="J6622" i="1"/>
  <c r="H6622" i="1"/>
  <c r="I6622" i="1" s="1"/>
  <c r="G6622" i="1"/>
  <c r="J6621" i="1"/>
  <c r="G6621" i="1"/>
  <c r="H6621" i="1" s="1"/>
  <c r="I6621" i="1" s="1"/>
  <c r="J6620" i="1"/>
  <c r="I6620" i="1"/>
  <c r="H6620" i="1"/>
  <c r="G6620" i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I6612" i="1"/>
  <c r="G6612" i="1"/>
  <c r="H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I6600" i="1"/>
  <c r="G6600" i="1"/>
  <c r="H6600" i="1" s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I6589" i="1"/>
  <c r="G6589" i="1"/>
  <c r="H6589" i="1" s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H6582" i="1"/>
  <c r="G6582" i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I6575" i="1"/>
  <c r="G6575" i="1"/>
  <c r="H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I6571" i="1"/>
  <c r="G6571" i="1"/>
  <c r="H6571" i="1" s="1"/>
  <c r="J6570" i="1"/>
  <c r="H6570" i="1"/>
  <c r="I6570" i="1" s="1"/>
  <c r="G6570" i="1"/>
  <c r="J6569" i="1"/>
  <c r="I6569" i="1"/>
  <c r="G6569" i="1"/>
  <c r="H6569" i="1" s="1"/>
  <c r="J6568" i="1"/>
  <c r="H6568" i="1"/>
  <c r="I6568" i="1" s="1"/>
  <c r="G6568" i="1"/>
  <c r="J6567" i="1"/>
  <c r="I6567" i="1"/>
  <c r="G6567" i="1"/>
  <c r="H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I6563" i="1"/>
  <c r="G6563" i="1"/>
  <c r="H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I6559" i="1"/>
  <c r="G6559" i="1"/>
  <c r="H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I6555" i="1"/>
  <c r="G6555" i="1"/>
  <c r="H6555" i="1" s="1"/>
  <c r="J6554" i="1"/>
  <c r="H6554" i="1"/>
  <c r="I6554" i="1" s="1"/>
  <c r="G6554" i="1"/>
  <c r="J6553" i="1"/>
  <c r="I6553" i="1"/>
  <c r="G6553" i="1"/>
  <c r="H6553" i="1" s="1"/>
  <c r="J6552" i="1"/>
  <c r="H6552" i="1"/>
  <c r="I6552" i="1" s="1"/>
  <c r="G6552" i="1"/>
  <c r="J6551" i="1"/>
  <c r="I6551" i="1"/>
  <c r="G6551" i="1"/>
  <c r="H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I6547" i="1"/>
  <c r="G6547" i="1"/>
  <c r="H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I6539" i="1"/>
  <c r="G6539" i="1"/>
  <c r="H6539" i="1" s="1"/>
  <c r="J6538" i="1"/>
  <c r="H6538" i="1"/>
  <c r="I6538" i="1" s="1"/>
  <c r="G6538" i="1"/>
  <c r="J6537" i="1"/>
  <c r="I6537" i="1"/>
  <c r="G6537" i="1"/>
  <c r="H6537" i="1" s="1"/>
  <c r="J6536" i="1"/>
  <c r="H6536" i="1"/>
  <c r="I6536" i="1" s="1"/>
  <c r="G6536" i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H6530" i="1"/>
  <c r="I6530" i="1" s="1"/>
  <c r="G6530" i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I6523" i="1"/>
  <c r="G6523" i="1"/>
  <c r="H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H6504" i="1"/>
  <c r="I6504" i="1" s="1"/>
  <c r="G6504" i="1"/>
  <c r="J6503" i="1"/>
  <c r="I6503" i="1"/>
  <c r="G6503" i="1"/>
  <c r="H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H6496" i="1"/>
  <c r="I6496" i="1" s="1"/>
  <c r="G6496" i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H6488" i="1"/>
  <c r="I6488" i="1" s="1"/>
  <c r="G6488" i="1"/>
  <c r="J6487" i="1"/>
  <c r="I6487" i="1"/>
  <c r="G6487" i="1"/>
  <c r="H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H6480" i="1"/>
  <c r="I6480" i="1" s="1"/>
  <c r="G6480" i="1"/>
  <c r="J6479" i="1"/>
  <c r="I6479" i="1"/>
  <c r="G6479" i="1"/>
  <c r="H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I6294" i="1"/>
  <c r="G6294" i="1"/>
  <c r="H6294" i="1" s="1"/>
  <c r="J6293" i="1"/>
  <c r="I6293" i="1"/>
  <c r="G6293" i="1"/>
  <c r="H6293" i="1" s="1"/>
  <c r="J6292" i="1"/>
  <c r="I6292" i="1"/>
  <c r="H6292" i="1"/>
  <c r="G6292" i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I6268" i="1"/>
  <c r="G6268" i="1"/>
  <c r="H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I6260" i="1"/>
  <c r="G6260" i="1"/>
  <c r="H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I6234" i="1"/>
  <c r="G6234" i="1"/>
  <c r="H6234" i="1" s="1"/>
  <c r="J6233" i="1"/>
  <c r="G6233" i="1"/>
  <c r="H6233" i="1" s="1"/>
  <c r="I6233" i="1" s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I6220" i="1"/>
  <c r="H6220" i="1"/>
  <c r="G6220" i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H6210" i="1"/>
  <c r="I6210" i="1" s="1"/>
  <c r="G6210" i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I6204" i="1"/>
  <c r="H6204" i="1"/>
  <c r="G6204" i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I6163" i="1"/>
  <c r="G6163" i="1"/>
  <c r="H6163" i="1" s="1"/>
  <c r="J6162" i="1"/>
  <c r="H6162" i="1"/>
  <c r="I6162" i="1" s="1"/>
  <c r="G6162" i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H6146" i="1"/>
  <c r="I6146" i="1" s="1"/>
  <c r="G6146" i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I6106" i="1"/>
  <c r="H6106" i="1"/>
  <c r="G6106" i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I6096" i="1"/>
  <c r="G6096" i="1"/>
  <c r="H6096" i="1" s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H6092" i="1"/>
  <c r="I6092" i="1" s="1"/>
  <c r="G6092" i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I6026" i="1"/>
  <c r="H6026" i="1"/>
  <c r="G6026" i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I6012" i="1"/>
  <c r="H6012" i="1"/>
  <c r="G6012" i="1"/>
  <c r="J6011" i="1"/>
  <c r="I6011" i="1"/>
  <c r="G6011" i="1"/>
  <c r="H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H5833" i="1"/>
  <c r="G5833" i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I5693" i="1"/>
  <c r="H5693" i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I5689" i="1"/>
  <c r="H5689" i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I5673" i="1"/>
  <c r="H5673" i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I5661" i="1"/>
  <c r="H5661" i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I5653" i="1"/>
  <c r="H5653" i="1"/>
  <c r="G5653" i="1"/>
  <c r="J5652" i="1"/>
  <c r="I5652" i="1"/>
  <c r="G5652" i="1"/>
  <c r="H5652" i="1" s="1"/>
  <c r="J5651" i="1"/>
  <c r="I5651" i="1"/>
  <c r="H5651" i="1"/>
  <c r="G5651" i="1"/>
  <c r="J5650" i="1"/>
  <c r="I5650" i="1"/>
  <c r="G5650" i="1"/>
  <c r="H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I5646" i="1"/>
  <c r="G5646" i="1"/>
  <c r="H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I5584" i="1"/>
  <c r="G5584" i="1"/>
  <c r="H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I5424" i="1"/>
  <c r="G5424" i="1"/>
  <c r="H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I5322" i="1"/>
  <c r="G5322" i="1"/>
  <c r="H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I5316" i="1"/>
  <c r="G5316" i="1"/>
  <c r="H5316" i="1" s="1"/>
  <c r="J5315" i="1"/>
  <c r="I5315" i="1"/>
  <c r="G5315" i="1"/>
  <c r="H5315" i="1" s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I5308" i="1"/>
  <c r="G5308" i="1"/>
  <c r="H5308" i="1" s="1"/>
  <c r="J5307" i="1"/>
  <c r="I5307" i="1"/>
  <c r="G5307" i="1"/>
  <c r="H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I5300" i="1"/>
  <c r="G5300" i="1"/>
  <c r="H5300" i="1" s="1"/>
  <c r="J5299" i="1"/>
  <c r="I5299" i="1"/>
  <c r="G5299" i="1"/>
  <c r="H5299" i="1" s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I5292" i="1"/>
  <c r="G5292" i="1"/>
  <c r="H5292" i="1" s="1"/>
  <c r="J5291" i="1"/>
  <c r="I5291" i="1"/>
  <c r="G5291" i="1"/>
  <c r="H5291" i="1" s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I5284" i="1"/>
  <c r="G5284" i="1"/>
  <c r="H5284" i="1" s="1"/>
  <c r="J5283" i="1"/>
  <c r="I5283" i="1"/>
  <c r="G5283" i="1"/>
  <c r="H5283" i="1" s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I5277" i="1"/>
  <c r="G5277" i="1"/>
  <c r="H5277" i="1" s="1"/>
  <c r="J5276" i="1"/>
  <c r="I5276" i="1"/>
  <c r="G5276" i="1"/>
  <c r="H5276" i="1" s="1"/>
  <c r="J5275" i="1"/>
  <c r="I5275" i="1"/>
  <c r="G5275" i="1"/>
  <c r="H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I5268" i="1"/>
  <c r="G5268" i="1"/>
  <c r="H5268" i="1" s="1"/>
  <c r="J5267" i="1"/>
  <c r="I5267" i="1"/>
  <c r="G5267" i="1"/>
  <c r="H5267" i="1" s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I5252" i="1"/>
  <c r="G5252" i="1"/>
  <c r="H5252" i="1" s="1"/>
  <c r="J5251" i="1"/>
  <c r="I5251" i="1"/>
  <c r="G5251" i="1"/>
  <c r="H5251" i="1" s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I5244" i="1"/>
  <c r="G5244" i="1"/>
  <c r="H5244" i="1" s="1"/>
  <c r="J5243" i="1"/>
  <c r="I5243" i="1"/>
  <c r="G5243" i="1"/>
  <c r="H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I5236" i="1"/>
  <c r="G5236" i="1"/>
  <c r="H5236" i="1" s="1"/>
  <c r="J5235" i="1"/>
  <c r="I5235" i="1"/>
  <c r="G5235" i="1"/>
  <c r="H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I5228" i="1"/>
  <c r="G5228" i="1"/>
  <c r="H5228" i="1" s="1"/>
  <c r="J5227" i="1"/>
  <c r="I5227" i="1"/>
  <c r="G5227" i="1"/>
  <c r="H5227" i="1" s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I5220" i="1"/>
  <c r="G5220" i="1"/>
  <c r="H5220" i="1" s="1"/>
  <c r="J5219" i="1"/>
  <c r="I5219" i="1"/>
  <c r="G5219" i="1"/>
  <c r="H5219" i="1" s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I5212" i="1"/>
  <c r="G5212" i="1"/>
  <c r="H5212" i="1" s="1"/>
  <c r="J5211" i="1"/>
  <c r="I5211" i="1"/>
  <c r="G5211" i="1"/>
  <c r="H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I5204" i="1"/>
  <c r="G5204" i="1"/>
  <c r="H5204" i="1" s="1"/>
  <c r="J5203" i="1"/>
  <c r="I5203" i="1"/>
  <c r="G5203" i="1"/>
  <c r="H5203" i="1" s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I5196" i="1"/>
  <c r="G5196" i="1"/>
  <c r="H5196" i="1" s="1"/>
  <c r="J5195" i="1"/>
  <c r="I5195" i="1"/>
  <c r="G5195" i="1"/>
  <c r="H5195" i="1" s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I5188" i="1"/>
  <c r="G5188" i="1"/>
  <c r="H5188" i="1" s="1"/>
  <c r="J5187" i="1"/>
  <c r="I5187" i="1"/>
  <c r="G5187" i="1"/>
  <c r="H5187" i="1" s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I5180" i="1"/>
  <c r="G5180" i="1"/>
  <c r="H5180" i="1" s="1"/>
  <c r="J5179" i="1"/>
  <c r="I5179" i="1"/>
  <c r="G5179" i="1"/>
  <c r="H5179" i="1" s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I5172" i="1"/>
  <c r="G5172" i="1"/>
  <c r="H5172" i="1" s="1"/>
  <c r="J5171" i="1"/>
  <c r="I5171" i="1"/>
  <c r="G5171" i="1"/>
  <c r="H5171" i="1" s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I5164" i="1"/>
  <c r="G5164" i="1"/>
  <c r="H5164" i="1" s="1"/>
  <c r="J5163" i="1"/>
  <c r="I5163" i="1"/>
  <c r="G5163" i="1"/>
  <c r="H5163" i="1" s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I5156" i="1"/>
  <c r="G5156" i="1"/>
  <c r="H5156" i="1" s="1"/>
  <c r="J5155" i="1"/>
  <c r="I5155" i="1"/>
  <c r="G5155" i="1"/>
  <c r="H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I5148" i="1"/>
  <c r="G5148" i="1"/>
  <c r="H5148" i="1" s="1"/>
  <c r="J5147" i="1"/>
  <c r="I5147" i="1"/>
  <c r="G5147" i="1"/>
  <c r="H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I5140" i="1"/>
  <c r="G5140" i="1"/>
  <c r="H5140" i="1" s="1"/>
  <c r="J5139" i="1"/>
  <c r="I5139" i="1"/>
  <c r="G5139" i="1"/>
  <c r="H5139" i="1" s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I5132" i="1"/>
  <c r="G5132" i="1"/>
  <c r="H5132" i="1" s="1"/>
  <c r="J5131" i="1"/>
  <c r="I5131" i="1"/>
  <c r="G5131" i="1"/>
  <c r="H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I5124" i="1"/>
  <c r="G5124" i="1"/>
  <c r="H5124" i="1" s="1"/>
  <c r="J5123" i="1"/>
  <c r="I5123" i="1"/>
  <c r="G5123" i="1"/>
  <c r="H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I5116" i="1"/>
  <c r="G5116" i="1"/>
  <c r="H5116" i="1" s="1"/>
  <c r="J5115" i="1"/>
  <c r="I5115" i="1"/>
  <c r="G5115" i="1"/>
  <c r="H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I5108" i="1"/>
  <c r="G5108" i="1"/>
  <c r="H5108" i="1" s="1"/>
  <c r="J5107" i="1"/>
  <c r="I5107" i="1"/>
  <c r="G5107" i="1"/>
  <c r="H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I5100" i="1"/>
  <c r="G5100" i="1"/>
  <c r="H5100" i="1" s="1"/>
  <c r="J5099" i="1"/>
  <c r="I5099" i="1"/>
  <c r="G5099" i="1"/>
  <c r="H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I5092" i="1"/>
  <c r="G5092" i="1"/>
  <c r="H5092" i="1" s="1"/>
  <c r="J5091" i="1"/>
  <c r="I5091" i="1"/>
  <c r="G5091" i="1"/>
  <c r="H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I5084" i="1"/>
  <c r="G5084" i="1"/>
  <c r="H5084" i="1" s="1"/>
  <c r="J5083" i="1"/>
  <c r="I5083" i="1"/>
  <c r="G5083" i="1"/>
  <c r="H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I5076" i="1"/>
  <c r="G5076" i="1"/>
  <c r="H5076" i="1" s="1"/>
  <c r="J5075" i="1"/>
  <c r="I5075" i="1"/>
  <c r="G5075" i="1"/>
  <c r="H5075" i="1" s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I5068" i="1"/>
  <c r="G5068" i="1"/>
  <c r="H5068" i="1" s="1"/>
  <c r="J5067" i="1"/>
  <c r="I5067" i="1"/>
  <c r="G5067" i="1"/>
  <c r="H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I5060" i="1"/>
  <c r="G5060" i="1"/>
  <c r="H5060" i="1" s="1"/>
  <c r="J5059" i="1"/>
  <c r="I5059" i="1"/>
  <c r="G5059" i="1"/>
  <c r="H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I5052" i="1"/>
  <c r="G5052" i="1"/>
  <c r="H5052" i="1" s="1"/>
  <c r="J5051" i="1"/>
  <c r="I5051" i="1"/>
  <c r="G5051" i="1"/>
  <c r="H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I5044" i="1"/>
  <c r="G5044" i="1"/>
  <c r="H5044" i="1" s="1"/>
  <c r="J5043" i="1"/>
  <c r="I5043" i="1"/>
  <c r="G5043" i="1"/>
  <c r="H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I5036" i="1"/>
  <c r="G5036" i="1"/>
  <c r="H5036" i="1" s="1"/>
  <c r="J5035" i="1"/>
  <c r="I5035" i="1"/>
  <c r="G5035" i="1"/>
  <c r="H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I5028" i="1"/>
  <c r="G5028" i="1"/>
  <c r="H5028" i="1" s="1"/>
  <c r="J5027" i="1"/>
  <c r="I5027" i="1"/>
  <c r="G5027" i="1"/>
  <c r="H5027" i="1" s="1"/>
  <c r="J5026" i="1"/>
  <c r="I5026" i="1"/>
  <c r="G5026" i="1"/>
  <c r="H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I5020" i="1"/>
  <c r="G5020" i="1"/>
  <c r="H5020" i="1" s="1"/>
  <c r="J5019" i="1"/>
  <c r="I5019" i="1"/>
  <c r="G5019" i="1"/>
  <c r="H5019" i="1" s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I5012" i="1"/>
  <c r="G5012" i="1"/>
  <c r="H5012" i="1" s="1"/>
  <c r="J5011" i="1"/>
  <c r="I5011" i="1"/>
  <c r="G5011" i="1"/>
  <c r="H5011" i="1" s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I5004" i="1"/>
  <c r="G5004" i="1"/>
  <c r="H5004" i="1" s="1"/>
  <c r="J5003" i="1"/>
  <c r="I5003" i="1"/>
  <c r="G5003" i="1"/>
  <c r="H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I4996" i="1"/>
  <c r="G4996" i="1"/>
  <c r="H4996" i="1" s="1"/>
  <c r="J4995" i="1"/>
  <c r="I4995" i="1"/>
  <c r="G4995" i="1"/>
  <c r="H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I4988" i="1"/>
  <c r="G4988" i="1"/>
  <c r="H4988" i="1" s="1"/>
  <c r="J4987" i="1"/>
  <c r="I4987" i="1"/>
  <c r="G4987" i="1"/>
  <c r="H4987" i="1" s="1"/>
  <c r="J4986" i="1"/>
  <c r="I4986" i="1"/>
  <c r="G4986" i="1"/>
  <c r="H4986" i="1" s="1"/>
  <c r="J4985" i="1"/>
  <c r="G4985" i="1"/>
  <c r="H4985" i="1" s="1"/>
  <c r="I4985" i="1" s="1"/>
  <c r="J4984" i="1"/>
  <c r="H4984" i="1"/>
  <c r="I4984" i="1" s="1"/>
  <c r="G4984" i="1"/>
  <c r="J4983" i="1"/>
  <c r="I4983" i="1"/>
  <c r="G4983" i="1"/>
  <c r="H4983" i="1" s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I4908" i="1"/>
  <c r="G4908" i="1"/>
  <c r="H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I4892" i="1"/>
  <c r="G4892" i="1"/>
  <c r="H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I4820" i="1"/>
  <c r="G4820" i="1"/>
  <c r="H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I4764" i="1"/>
  <c r="G4764" i="1"/>
  <c r="H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I4756" i="1"/>
  <c r="G4756" i="1"/>
  <c r="H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I4732" i="1"/>
  <c r="G4732" i="1"/>
  <c r="H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I4708" i="1"/>
  <c r="G4708" i="1"/>
  <c r="H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I4700" i="1"/>
  <c r="G4700" i="1"/>
  <c r="H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I4676" i="1"/>
  <c r="G4676" i="1"/>
  <c r="H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I4668" i="1"/>
  <c r="G4668" i="1"/>
  <c r="H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G4660" i="1"/>
  <c r="H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I4620" i="1"/>
  <c r="G4620" i="1"/>
  <c r="H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I4604" i="1"/>
  <c r="G4604" i="1"/>
  <c r="H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I4404" i="1"/>
  <c r="G4404" i="1"/>
  <c r="H4404" i="1" s="1"/>
  <c r="J4403" i="1"/>
  <c r="H4403" i="1"/>
  <c r="I4403" i="1" s="1"/>
  <c r="G4403" i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H4387" i="1"/>
  <c r="I4387" i="1" s="1"/>
  <c r="G4387" i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I4381" i="1"/>
  <c r="G4381" i="1"/>
  <c r="H4381" i="1" s="1"/>
  <c r="J4380" i="1"/>
  <c r="I4380" i="1"/>
  <c r="G4380" i="1"/>
  <c r="H4380" i="1" s="1"/>
  <c r="J4379" i="1"/>
  <c r="I4379" i="1"/>
  <c r="H4379" i="1"/>
  <c r="G4379" i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I4372" i="1"/>
  <c r="G4372" i="1"/>
  <c r="H4372" i="1" s="1"/>
  <c r="J4371" i="1"/>
  <c r="H4371" i="1"/>
  <c r="I4371" i="1" s="1"/>
  <c r="G4371" i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I4349" i="1"/>
  <c r="G4349" i="1"/>
  <c r="H4349" i="1" s="1"/>
  <c r="J4348" i="1"/>
  <c r="I4348" i="1"/>
  <c r="G4348" i="1"/>
  <c r="H4348" i="1" s="1"/>
  <c r="J4347" i="1"/>
  <c r="I4347" i="1"/>
  <c r="H4347" i="1"/>
  <c r="G4347" i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I4317" i="1"/>
  <c r="G4317" i="1"/>
  <c r="H4317" i="1" s="1"/>
  <c r="J4316" i="1"/>
  <c r="I4316" i="1"/>
  <c r="G4316" i="1"/>
  <c r="H4316" i="1" s="1"/>
  <c r="J4315" i="1"/>
  <c r="I4315" i="1"/>
  <c r="H4315" i="1"/>
  <c r="G4315" i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I4168" i="1"/>
  <c r="G4168" i="1"/>
  <c r="H4168" i="1" s="1"/>
  <c r="J4167" i="1"/>
  <c r="I4167" i="1"/>
  <c r="G4167" i="1"/>
  <c r="H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I4160" i="1"/>
  <c r="G4160" i="1"/>
  <c r="H4160" i="1" s="1"/>
  <c r="J4159" i="1"/>
  <c r="I4159" i="1"/>
  <c r="G4159" i="1"/>
  <c r="H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I4152" i="1"/>
  <c r="G4152" i="1"/>
  <c r="H4152" i="1" s="1"/>
  <c r="J4151" i="1"/>
  <c r="I4151" i="1"/>
  <c r="G4151" i="1"/>
  <c r="H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I4144" i="1"/>
  <c r="G4144" i="1"/>
  <c r="H4144" i="1" s="1"/>
  <c r="J4143" i="1"/>
  <c r="I4143" i="1"/>
  <c r="G4143" i="1"/>
  <c r="H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I4136" i="1"/>
  <c r="G4136" i="1"/>
  <c r="H4136" i="1" s="1"/>
  <c r="J4135" i="1"/>
  <c r="I4135" i="1"/>
  <c r="G4135" i="1"/>
  <c r="H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I4128" i="1"/>
  <c r="G4128" i="1"/>
  <c r="H4128" i="1" s="1"/>
  <c r="J4127" i="1"/>
  <c r="I4127" i="1"/>
  <c r="G4127" i="1"/>
  <c r="H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I4120" i="1"/>
  <c r="G4120" i="1"/>
  <c r="H4120" i="1" s="1"/>
  <c r="J4119" i="1"/>
  <c r="I4119" i="1"/>
  <c r="G4119" i="1"/>
  <c r="H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I4112" i="1"/>
  <c r="G4112" i="1"/>
  <c r="H4112" i="1" s="1"/>
  <c r="J4111" i="1"/>
  <c r="I4111" i="1"/>
  <c r="G4111" i="1"/>
  <c r="H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I4104" i="1"/>
  <c r="G4104" i="1"/>
  <c r="H4104" i="1" s="1"/>
  <c r="J4103" i="1"/>
  <c r="I4103" i="1"/>
  <c r="G4103" i="1"/>
  <c r="H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I4096" i="1"/>
  <c r="G4096" i="1"/>
  <c r="H4096" i="1" s="1"/>
  <c r="J4095" i="1"/>
  <c r="I4095" i="1"/>
  <c r="G4095" i="1"/>
  <c r="H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I4088" i="1"/>
  <c r="G4088" i="1"/>
  <c r="H4088" i="1" s="1"/>
  <c r="J4087" i="1"/>
  <c r="I4087" i="1"/>
  <c r="G4087" i="1"/>
  <c r="H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I4080" i="1"/>
  <c r="G4080" i="1"/>
  <c r="H4080" i="1" s="1"/>
  <c r="J4079" i="1"/>
  <c r="I4079" i="1"/>
  <c r="G4079" i="1"/>
  <c r="H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I4072" i="1"/>
  <c r="G4072" i="1"/>
  <c r="H4072" i="1" s="1"/>
  <c r="J4071" i="1"/>
  <c r="I4071" i="1"/>
  <c r="G4071" i="1"/>
  <c r="H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I4064" i="1"/>
  <c r="G4064" i="1"/>
  <c r="H4064" i="1" s="1"/>
  <c r="J4063" i="1"/>
  <c r="I4063" i="1"/>
  <c r="G4063" i="1"/>
  <c r="H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I4056" i="1"/>
  <c r="G4056" i="1"/>
  <c r="H4056" i="1" s="1"/>
  <c r="J4055" i="1"/>
  <c r="I4055" i="1"/>
  <c r="G4055" i="1"/>
  <c r="H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I4048" i="1"/>
  <c r="G4048" i="1"/>
  <c r="H4048" i="1" s="1"/>
  <c r="J4047" i="1"/>
  <c r="I4047" i="1"/>
  <c r="G4047" i="1"/>
  <c r="H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I4040" i="1"/>
  <c r="G4040" i="1"/>
  <c r="H4040" i="1" s="1"/>
  <c r="J4039" i="1"/>
  <c r="I4039" i="1"/>
  <c r="G4039" i="1"/>
  <c r="H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I4032" i="1"/>
  <c r="G4032" i="1"/>
  <c r="H4032" i="1" s="1"/>
  <c r="J4031" i="1"/>
  <c r="I4031" i="1"/>
  <c r="G4031" i="1"/>
  <c r="H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I4024" i="1"/>
  <c r="G4024" i="1"/>
  <c r="H4024" i="1" s="1"/>
  <c r="J4023" i="1"/>
  <c r="I4023" i="1"/>
  <c r="G4023" i="1"/>
  <c r="H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I4016" i="1"/>
  <c r="G4016" i="1"/>
  <c r="H4016" i="1" s="1"/>
  <c r="J4015" i="1"/>
  <c r="I4015" i="1"/>
  <c r="G4015" i="1"/>
  <c r="H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I3992" i="1"/>
  <c r="G3992" i="1"/>
  <c r="H3992" i="1" s="1"/>
  <c r="J3991" i="1"/>
  <c r="I3991" i="1"/>
  <c r="G3991" i="1"/>
  <c r="H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I3976" i="1"/>
  <c r="G3976" i="1"/>
  <c r="H3976" i="1" s="1"/>
  <c r="J3975" i="1"/>
  <c r="I3975" i="1"/>
  <c r="G3975" i="1"/>
  <c r="H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I3969" i="1"/>
  <c r="G3969" i="1"/>
  <c r="H3969" i="1" s="1"/>
  <c r="J3968" i="1"/>
  <c r="I3968" i="1"/>
  <c r="G3968" i="1"/>
  <c r="H3968" i="1" s="1"/>
  <c r="J3967" i="1"/>
  <c r="I3967" i="1"/>
  <c r="G3967" i="1"/>
  <c r="H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I3961" i="1"/>
  <c r="G3961" i="1"/>
  <c r="H3961" i="1" s="1"/>
  <c r="J3960" i="1"/>
  <c r="I3960" i="1"/>
  <c r="G3960" i="1"/>
  <c r="H3960" i="1" s="1"/>
  <c r="J3959" i="1"/>
  <c r="I3959" i="1"/>
  <c r="G3959" i="1"/>
  <c r="H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I3929" i="1"/>
  <c r="G3929" i="1"/>
  <c r="H3929" i="1" s="1"/>
  <c r="J3928" i="1"/>
  <c r="I3928" i="1"/>
  <c r="G3928" i="1"/>
  <c r="H3928" i="1" s="1"/>
  <c r="J3927" i="1"/>
  <c r="I3927" i="1"/>
  <c r="G3927" i="1"/>
  <c r="H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I3912" i="1"/>
  <c r="G3912" i="1"/>
  <c r="H3912" i="1" s="1"/>
  <c r="J3911" i="1"/>
  <c r="I3911" i="1"/>
  <c r="G3911" i="1"/>
  <c r="H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I3905" i="1"/>
  <c r="G3905" i="1"/>
  <c r="H3905" i="1" s="1"/>
  <c r="J3904" i="1"/>
  <c r="I3904" i="1"/>
  <c r="G3904" i="1"/>
  <c r="H3904" i="1" s="1"/>
  <c r="J3903" i="1"/>
  <c r="I3903" i="1"/>
  <c r="G3903" i="1"/>
  <c r="H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I3896" i="1"/>
  <c r="G3896" i="1"/>
  <c r="H3896" i="1" s="1"/>
  <c r="J3895" i="1"/>
  <c r="I3895" i="1"/>
  <c r="G3895" i="1"/>
  <c r="H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I3864" i="1"/>
  <c r="G3864" i="1"/>
  <c r="H3864" i="1" s="1"/>
  <c r="J3863" i="1"/>
  <c r="I3863" i="1"/>
  <c r="G3863" i="1"/>
  <c r="H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I3849" i="1"/>
  <c r="G3849" i="1"/>
  <c r="H3849" i="1" s="1"/>
  <c r="J3848" i="1"/>
  <c r="I3848" i="1"/>
  <c r="G3848" i="1"/>
  <c r="H3848" i="1" s="1"/>
  <c r="J3847" i="1"/>
  <c r="I3847" i="1"/>
  <c r="G3847" i="1"/>
  <c r="H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I3841" i="1"/>
  <c r="G3841" i="1"/>
  <c r="H3841" i="1" s="1"/>
  <c r="J3840" i="1"/>
  <c r="I3840" i="1"/>
  <c r="G3840" i="1"/>
  <c r="H3840" i="1" s="1"/>
  <c r="J3839" i="1"/>
  <c r="I3839" i="1"/>
  <c r="G3839" i="1"/>
  <c r="H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I3833" i="1"/>
  <c r="G3833" i="1"/>
  <c r="H3833" i="1" s="1"/>
  <c r="J3832" i="1"/>
  <c r="I3832" i="1"/>
  <c r="G3832" i="1"/>
  <c r="H3832" i="1" s="1"/>
  <c r="J3831" i="1"/>
  <c r="I3831" i="1"/>
  <c r="G3831" i="1"/>
  <c r="H3831" i="1" s="1"/>
  <c r="J3830" i="1"/>
  <c r="I3830" i="1"/>
  <c r="G3830" i="1"/>
  <c r="H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I3825" i="1"/>
  <c r="G3825" i="1"/>
  <c r="H3825" i="1" s="1"/>
  <c r="J3824" i="1"/>
  <c r="I3824" i="1"/>
  <c r="G3824" i="1"/>
  <c r="H3824" i="1" s="1"/>
  <c r="J3823" i="1"/>
  <c r="I3823" i="1"/>
  <c r="G3823" i="1"/>
  <c r="H3823" i="1" s="1"/>
  <c r="J3822" i="1"/>
  <c r="I3822" i="1"/>
  <c r="G3822" i="1"/>
  <c r="H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I3815" i="1"/>
  <c r="G3815" i="1"/>
  <c r="H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G3806" i="1"/>
  <c r="H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I3801" i="1"/>
  <c r="G3801" i="1"/>
  <c r="H3801" i="1" s="1"/>
  <c r="J3800" i="1"/>
  <c r="I3800" i="1"/>
  <c r="G3800" i="1"/>
  <c r="H3800" i="1" s="1"/>
  <c r="J3799" i="1"/>
  <c r="I3799" i="1"/>
  <c r="G3799" i="1"/>
  <c r="H3799" i="1" s="1"/>
  <c r="J3798" i="1"/>
  <c r="I3798" i="1"/>
  <c r="G3798" i="1"/>
  <c r="H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I3793" i="1"/>
  <c r="G3793" i="1"/>
  <c r="H3793" i="1" s="1"/>
  <c r="J3792" i="1"/>
  <c r="I3792" i="1"/>
  <c r="G3792" i="1"/>
  <c r="H3792" i="1" s="1"/>
  <c r="J3791" i="1"/>
  <c r="I3791" i="1"/>
  <c r="G3791" i="1"/>
  <c r="H3791" i="1" s="1"/>
  <c r="J3790" i="1"/>
  <c r="I3790" i="1"/>
  <c r="G3790" i="1"/>
  <c r="H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I3783" i="1"/>
  <c r="G3783" i="1"/>
  <c r="H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I3774" i="1"/>
  <c r="G3774" i="1"/>
  <c r="H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I3769" i="1"/>
  <c r="G3769" i="1"/>
  <c r="H3769" i="1" s="1"/>
  <c r="J3768" i="1"/>
  <c r="I3768" i="1"/>
  <c r="G3768" i="1"/>
  <c r="H3768" i="1" s="1"/>
  <c r="J3767" i="1"/>
  <c r="I3767" i="1"/>
  <c r="G3767" i="1"/>
  <c r="H3767" i="1" s="1"/>
  <c r="J3766" i="1"/>
  <c r="I3766" i="1"/>
  <c r="G3766" i="1"/>
  <c r="H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I3761" i="1"/>
  <c r="G3761" i="1"/>
  <c r="H3761" i="1" s="1"/>
  <c r="J3760" i="1"/>
  <c r="I3760" i="1"/>
  <c r="G3760" i="1"/>
  <c r="H3760" i="1" s="1"/>
  <c r="J3759" i="1"/>
  <c r="I3759" i="1"/>
  <c r="G3759" i="1"/>
  <c r="H3759" i="1" s="1"/>
  <c r="J3758" i="1"/>
  <c r="I3758" i="1"/>
  <c r="G3758" i="1"/>
  <c r="H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I3742" i="1"/>
  <c r="G3742" i="1"/>
  <c r="H3742" i="1" s="1"/>
  <c r="J3741" i="1"/>
  <c r="I3741" i="1"/>
  <c r="G3741" i="1"/>
  <c r="H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I3737" i="1"/>
  <c r="G3737" i="1"/>
  <c r="H3737" i="1" s="1"/>
  <c r="J3736" i="1"/>
  <c r="I3736" i="1"/>
  <c r="G3736" i="1"/>
  <c r="H3736" i="1" s="1"/>
  <c r="J3735" i="1"/>
  <c r="I3735" i="1"/>
  <c r="G3735" i="1"/>
  <c r="H3735" i="1" s="1"/>
  <c r="J3734" i="1"/>
  <c r="I3734" i="1"/>
  <c r="G3734" i="1"/>
  <c r="H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I3729" i="1"/>
  <c r="G3729" i="1"/>
  <c r="H3729" i="1" s="1"/>
  <c r="J3728" i="1"/>
  <c r="I3728" i="1"/>
  <c r="G3728" i="1"/>
  <c r="H3728" i="1" s="1"/>
  <c r="J3727" i="1"/>
  <c r="I3727" i="1"/>
  <c r="G3727" i="1"/>
  <c r="H3727" i="1" s="1"/>
  <c r="J3726" i="1"/>
  <c r="I3726" i="1"/>
  <c r="G3726" i="1"/>
  <c r="H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I3710" i="1"/>
  <c r="G3710" i="1"/>
  <c r="H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I3705" i="1"/>
  <c r="G3705" i="1"/>
  <c r="H3705" i="1" s="1"/>
  <c r="J3704" i="1"/>
  <c r="I3704" i="1"/>
  <c r="G3704" i="1"/>
  <c r="H3704" i="1" s="1"/>
  <c r="J3703" i="1"/>
  <c r="I3703" i="1"/>
  <c r="G3703" i="1"/>
  <c r="H3703" i="1" s="1"/>
  <c r="J3702" i="1"/>
  <c r="I3702" i="1"/>
  <c r="G3702" i="1"/>
  <c r="H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I3697" i="1"/>
  <c r="G3697" i="1"/>
  <c r="H3697" i="1" s="1"/>
  <c r="J3696" i="1"/>
  <c r="I3696" i="1"/>
  <c r="G3696" i="1"/>
  <c r="H3696" i="1" s="1"/>
  <c r="J3695" i="1"/>
  <c r="I3695" i="1"/>
  <c r="G3695" i="1"/>
  <c r="H3695" i="1" s="1"/>
  <c r="J3694" i="1"/>
  <c r="I3694" i="1"/>
  <c r="G3694" i="1"/>
  <c r="H3694" i="1" s="1"/>
  <c r="J3693" i="1"/>
  <c r="I3693" i="1"/>
  <c r="G3693" i="1"/>
  <c r="H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I3689" i="1"/>
  <c r="G3689" i="1"/>
  <c r="H3689" i="1" s="1"/>
  <c r="J3688" i="1"/>
  <c r="I3688" i="1"/>
  <c r="G3688" i="1"/>
  <c r="H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G3682" i="1"/>
  <c r="H3682" i="1" s="1"/>
  <c r="J3681" i="1"/>
  <c r="I3681" i="1"/>
  <c r="G3681" i="1"/>
  <c r="H3681" i="1" s="1"/>
  <c r="J3680" i="1"/>
  <c r="I3680" i="1"/>
  <c r="G3680" i="1"/>
  <c r="H3680" i="1" s="1"/>
  <c r="J3679" i="1"/>
  <c r="I3679" i="1"/>
  <c r="G3679" i="1"/>
  <c r="H3679" i="1" s="1"/>
  <c r="J3678" i="1"/>
  <c r="I3678" i="1"/>
  <c r="G3678" i="1"/>
  <c r="H3678" i="1" s="1"/>
  <c r="J3677" i="1"/>
  <c r="I3677" i="1"/>
  <c r="G3677" i="1"/>
  <c r="H3677" i="1" s="1"/>
  <c r="J3676" i="1"/>
  <c r="G3676" i="1"/>
  <c r="H3676" i="1" s="1"/>
  <c r="I3676" i="1" s="1"/>
  <c r="J3675" i="1"/>
  <c r="I3675" i="1"/>
  <c r="G3675" i="1"/>
  <c r="H3675" i="1" s="1"/>
  <c r="J3674" i="1"/>
  <c r="I3674" i="1"/>
  <c r="G3674" i="1"/>
  <c r="H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I3670" i="1"/>
  <c r="G3670" i="1"/>
  <c r="H3670" i="1" s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G3666" i="1"/>
  <c r="H3666" i="1" s="1"/>
  <c r="J3665" i="1"/>
  <c r="I3665" i="1"/>
  <c r="G3665" i="1"/>
  <c r="H3665" i="1" s="1"/>
  <c r="J3664" i="1"/>
  <c r="I3664" i="1"/>
  <c r="G3664" i="1"/>
  <c r="H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I3654" i="1"/>
  <c r="G3654" i="1"/>
  <c r="H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I3650" i="1"/>
  <c r="G3650" i="1"/>
  <c r="H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I3641" i="1"/>
  <c r="G3641" i="1"/>
  <c r="H3641" i="1" s="1"/>
  <c r="J3640" i="1"/>
  <c r="I3640" i="1"/>
  <c r="G3640" i="1"/>
  <c r="H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I3631" i="1"/>
  <c r="G3631" i="1"/>
  <c r="H3631" i="1" s="1"/>
  <c r="J3630" i="1"/>
  <c r="I3630" i="1"/>
  <c r="G3630" i="1"/>
  <c r="H3630" i="1" s="1"/>
  <c r="J3629" i="1"/>
  <c r="I3629" i="1"/>
  <c r="G3629" i="1"/>
  <c r="H3629" i="1" s="1"/>
  <c r="J3628" i="1"/>
  <c r="G3628" i="1"/>
  <c r="H3628" i="1" s="1"/>
  <c r="I3628" i="1" s="1"/>
  <c r="J3627" i="1"/>
  <c r="I3627" i="1"/>
  <c r="G3627" i="1"/>
  <c r="H3627" i="1" s="1"/>
  <c r="J3626" i="1"/>
  <c r="I3626" i="1"/>
  <c r="G3626" i="1"/>
  <c r="H3626" i="1" s="1"/>
  <c r="J3625" i="1"/>
  <c r="I3625" i="1"/>
  <c r="G3625" i="1"/>
  <c r="H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I3615" i="1"/>
  <c r="G3615" i="1"/>
  <c r="H3615" i="1" s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I3606" i="1"/>
  <c r="G3606" i="1"/>
  <c r="H3606" i="1" s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I3602" i="1"/>
  <c r="G3602" i="1"/>
  <c r="H3602" i="1" s="1"/>
  <c r="J3601" i="1"/>
  <c r="I3601" i="1"/>
  <c r="G3601" i="1"/>
  <c r="H3601" i="1" s="1"/>
  <c r="J3600" i="1"/>
  <c r="I3600" i="1"/>
  <c r="G3600" i="1"/>
  <c r="H3600" i="1" s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I3592" i="1"/>
  <c r="G3592" i="1"/>
  <c r="H3592" i="1" s="1"/>
  <c r="J3591" i="1"/>
  <c r="I3591" i="1"/>
  <c r="G3591" i="1"/>
  <c r="H3591" i="1" s="1"/>
  <c r="J3590" i="1"/>
  <c r="I3590" i="1"/>
  <c r="G3590" i="1"/>
  <c r="H3590" i="1" s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I3586" i="1"/>
  <c r="G3586" i="1"/>
  <c r="H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I3582" i="1"/>
  <c r="G3582" i="1"/>
  <c r="H3582" i="1" s="1"/>
  <c r="J3581" i="1"/>
  <c r="I3581" i="1"/>
  <c r="G3581" i="1"/>
  <c r="H3581" i="1" s="1"/>
  <c r="J3580" i="1"/>
  <c r="G3580" i="1"/>
  <c r="H3580" i="1" s="1"/>
  <c r="I3580" i="1" s="1"/>
  <c r="J3579" i="1"/>
  <c r="I3579" i="1"/>
  <c r="G3579" i="1"/>
  <c r="H3579" i="1" s="1"/>
  <c r="J3578" i="1"/>
  <c r="I3578" i="1"/>
  <c r="G3578" i="1"/>
  <c r="H3578" i="1" s="1"/>
  <c r="J3577" i="1"/>
  <c r="I3577" i="1"/>
  <c r="G3577" i="1"/>
  <c r="H3577" i="1" s="1"/>
  <c r="J3576" i="1"/>
  <c r="I3576" i="1"/>
  <c r="G3576" i="1"/>
  <c r="H3576" i="1" s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I3567" i="1"/>
  <c r="G3567" i="1"/>
  <c r="H3567" i="1" s="1"/>
  <c r="J3566" i="1"/>
  <c r="I3566" i="1"/>
  <c r="G3566" i="1"/>
  <c r="H3566" i="1" s="1"/>
  <c r="J3565" i="1"/>
  <c r="I3565" i="1"/>
  <c r="G3565" i="1"/>
  <c r="H3565" i="1" s="1"/>
  <c r="J3564" i="1"/>
  <c r="G3564" i="1"/>
  <c r="H3564" i="1" s="1"/>
  <c r="I3564" i="1" s="1"/>
  <c r="J3563" i="1"/>
  <c r="I3563" i="1"/>
  <c r="G3563" i="1"/>
  <c r="H3563" i="1" s="1"/>
  <c r="J3562" i="1"/>
  <c r="I3562" i="1"/>
  <c r="G3562" i="1"/>
  <c r="H3562" i="1" s="1"/>
  <c r="J3561" i="1"/>
  <c r="I3561" i="1"/>
  <c r="G3561" i="1"/>
  <c r="H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G3554" i="1"/>
  <c r="H3554" i="1" s="1"/>
  <c r="J3553" i="1"/>
  <c r="I3553" i="1"/>
  <c r="G3553" i="1"/>
  <c r="H3553" i="1" s="1"/>
  <c r="J3552" i="1"/>
  <c r="I3552" i="1"/>
  <c r="G3552" i="1"/>
  <c r="H3552" i="1" s="1"/>
  <c r="J3551" i="1"/>
  <c r="I3551" i="1"/>
  <c r="G3551" i="1"/>
  <c r="H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I3542" i="1"/>
  <c r="G3542" i="1"/>
  <c r="H3542" i="1" s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I3538" i="1"/>
  <c r="G3538" i="1"/>
  <c r="H3538" i="1" s="1"/>
  <c r="J3537" i="1"/>
  <c r="I3537" i="1"/>
  <c r="G3537" i="1"/>
  <c r="H3537" i="1" s="1"/>
  <c r="J3536" i="1"/>
  <c r="I3536" i="1"/>
  <c r="G3536" i="1"/>
  <c r="H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I3528" i="1"/>
  <c r="G3528" i="1"/>
  <c r="H3528" i="1" s="1"/>
  <c r="J3527" i="1"/>
  <c r="I3527" i="1"/>
  <c r="G3527" i="1"/>
  <c r="H3527" i="1" s="1"/>
  <c r="J3526" i="1"/>
  <c r="I3526" i="1"/>
  <c r="G3526" i="1"/>
  <c r="H3526" i="1" s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I3518" i="1"/>
  <c r="G3518" i="1"/>
  <c r="H3518" i="1" s="1"/>
  <c r="J3517" i="1"/>
  <c r="I3517" i="1"/>
  <c r="G3517" i="1"/>
  <c r="H3517" i="1" s="1"/>
  <c r="J3516" i="1"/>
  <c r="G3516" i="1"/>
  <c r="H3516" i="1" s="1"/>
  <c r="I3516" i="1" s="1"/>
  <c r="J3515" i="1"/>
  <c r="I3515" i="1"/>
  <c r="G3515" i="1"/>
  <c r="H3515" i="1" s="1"/>
  <c r="J3514" i="1"/>
  <c r="I3514" i="1"/>
  <c r="G3514" i="1"/>
  <c r="H3514" i="1" s="1"/>
  <c r="J3513" i="1"/>
  <c r="I3513" i="1"/>
  <c r="G3513" i="1"/>
  <c r="H3513" i="1" s="1"/>
  <c r="J3512" i="1"/>
  <c r="I3512" i="1"/>
  <c r="G3512" i="1"/>
  <c r="H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I3502" i="1"/>
  <c r="G3502" i="1"/>
  <c r="H3502" i="1" s="1"/>
  <c r="J3501" i="1"/>
  <c r="I3501" i="1"/>
  <c r="G3501" i="1"/>
  <c r="H3501" i="1" s="1"/>
  <c r="J3500" i="1"/>
  <c r="G3500" i="1"/>
  <c r="H3500" i="1" s="1"/>
  <c r="I3500" i="1" s="1"/>
  <c r="J3499" i="1"/>
  <c r="I3499" i="1"/>
  <c r="G3499" i="1"/>
  <c r="H3499" i="1" s="1"/>
  <c r="J3498" i="1"/>
  <c r="I3498" i="1"/>
  <c r="G3498" i="1"/>
  <c r="H3498" i="1" s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I3488" i="1"/>
  <c r="G3488" i="1"/>
  <c r="H3488" i="1" s="1"/>
  <c r="J3487" i="1"/>
  <c r="I3487" i="1"/>
  <c r="G3487" i="1"/>
  <c r="H3487" i="1" s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I3478" i="1"/>
  <c r="G3478" i="1"/>
  <c r="H3478" i="1" s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I3474" i="1"/>
  <c r="G3474" i="1"/>
  <c r="H3474" i="1" s="1"/>
  <c r="J3473" i="1"/>
  <c r="I3473" i="1"/>
  <c r="G3473" i="1"/>
  <c r="H3473" i="1" s="1"/>
  <c r="J3472" i="1"/>
  <c r="I3472" i="1"/>
  <c r="G3472" i="1"/>
  <c r="H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I3464" i="1"/>
  <c r="G3464" i="1"/>
  <c r="H3464" i="1" s="1"/>
  <c r="J3463" i="1"/>
  <c r="I3463" i="1"/>
  <c r="G3463" i="1"/>
  <c r="H3463" i="1" s="1"/>
  <c r="J3462" i="1"/>
  <c r="I3462" i="1"/>
  <c r="G3462" i="1"/>
  <c r="H3462" i="1" s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I3458" i="1"/>
  <c r="G3458" i="1"/>
  <c r="H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I3449" i="1"/>
  <c r="G3449" i="1"/>
  <c r="H3449" i="1" s="1"/>
  <c r="J3448" i="1"/>
  <c r="I3448" i="1"/>
  <c r="G3448" i="1"/>
  <c r="H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I3439" i="1"/>
  <c r="G3439" i="1"/>
  <c r="H3439" i="1" s="1"/>
  <c r="J3438" i="1"/>
  <c r="I3438" i="1"/>
  <c r="G3438" i="1"/>
  <c r="H3438" i="1" s="1"/>
  <c r="J3437" i="1"/>
  <c r="I3437" i="1"/>
  <c r="G3437" i="1"/>
  <c r="H3437" i="1" s="1"/>
  <c r="J3436" i="1"/>
  <c r="G3436" i="1"/>
  <c r="H3436" i="1" s="1"/>
  <c r="I3436" i="1" s="1"/>
  <c r="J3435" i="1"/>
  <c r="I3435" i="1"/>
  <c r="G3435" i="1"/>
  <c r="H3435" i="1" s="1"/>
  <c r="J3434" i="1"/>
  <c r="I3434" i="1"/>
  <c r="G3434" i="1"/>
  <c r="H3434" i="1" s="1"/>
  <c r="J3433" i="1"/>
  <c r="I3433" i="1"/>
  <c r="G3433" i="1"/>
  <c r="H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I3424" i="1"/>
  <c r="G3424" i="1"/>
  <c r="H3424" i="1" s="1"/>
  <c r="J3423" i="1"/>
  <c r="I3423" i="1"/>
  <c r="G3423" i="1"/>
  <c r="H3423" i="1" s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I3414" i="1"/>
  <c r="G3414" i="1"/>
  <c r="H3414" i="1" s="1"/>
  <c r="J3413" i="1"/>
  <c r="I3413" i="1"/>
  <c r="G3413" i="1"/>
  <c r="H3413" i="1" s="1"/>
  <c r="J3412" i="1"/>
  <c r="G3412" i="1"/>
  <c r="H3412" i="1" s="1"/>
  <c r="I3412" i="1" s="1"/>
  <c r="J3411" i="1"/>
  <c r="I3411" i="1"/>
  <c r="G3411" i="1"/>
  <c r="H3411" i="1" s="1"/>
  <c r="J3410" i="1"/>
  <c r="I3410" i="1"/>
  <c r="G3410" i="1"/>
  <c r="H3410" i="1" s="1"/>
  <c r="J3409" i="1"/>
  <c r="I3409" i="1"/>
  <c r="G3409" i="1"/>
  <c r="H3409" i="1" s="1"/>
  <c r="J3408" i="1"/>
  <c r="I3408" i="1"/>
  <c r="G3408" i="1"/>
  <c r="H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I3399" i="1"/>
  <c r="G3399" i="1"/>
  <c r="H3399" i="1" s="1"/>
  <c r="J3398" i="1"/>
  <c r="I3398" i="1"/>
  <c r="G3398" i="1"/>
  <c r="H3398" i="1" s="1"/>
  <c r="J3397" i="1"/>
  <c r="I3397" i="1"/>
  <c r="G3397" i="1"/>
  <c r="H3397" i="1" s="1"/>
  <c r="J3396" i="1"/>
  <c r="G3396" i="1"/>
  <c r="H3396" i="1" s="1"/>
  <c r="I3396" i="1" s="1"/>
  <c r="J3395" i="1"/>
  <c r="I3395" i="1"/>
  <c r="G3395" i="1"/>
  <c r="H3395" i="1" s="1"/>
  <c r="J3394" i="1"/>
  <c r="I3394" i="1"/>
  <c r="G3394" i="1"/>
  <c r="H3394" i="1" s="1"/>
  <c r="J3393" i="1"/>
  <c r="I3393" i="1"/>
  <c r="G3393" i="1"/>
  <c r="H3393" i="1" s="1"/>
  <c r="J3392" i="1"/>
  <c r="G3392" i="1"/>
  <c r="H3392" i="1" s="1"/>
  <c r="I3392" i="1" s="1"/>
  <c r="J3391" i="1"/>
  <c r="I3391" i="1"/>
  <c r="G3391" i="1"/>
  <c r="H3391" i="1" s="1"/>
  <c r="J3390" i="1"/>
  <c r="I3390" i="1"/>
  <c r="G3390" i="1"/>
  <c r="H3390" i="1" s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I3375" i="1"/>
  <c r="G3375" i="1"/>
  <c r="H3375" i="1" s="1"/>
  <c r="J3374" i="1"/>
  <c r="I3374" i="1"/>
  <c r="G3374" i="1"/>
  <c r="H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I3370" i="1"/>
  <c r="G3370" i="1"/>
  <c r="H3370" i="1" s="1"/>
  <c r="J3369" i="1"/>
  <c r="I3369" i="1"/>
  <c r="G3369" i="1"/>
  <c r="H3369" i="1" s="1"/>
  <c r="J3368" i="1"/>
  <c r="I3368" i="1"/>
  <c r="G3368" i="1"/>
  <c r="H3368" i="1" s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I3358" i="1"/>
  <c r="G3358" i="1"/>
  <c r="H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I3344" i="1"/>
  <c r="G3344" i="1"/>
  <c r="H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I3336" i="1"/>
  <c r="G3336" i="1"/>
  <c r="H3336" i="1" s="1"/>
  <c r="J3335" i="1"/>
  <c r="I3335" i="1"/>
  <c r="G3335" i="1"/>
  <c r="H3335" i="1" s="1"/>
  <c r="J3334" i="1"/>
  <c r="I3334" i="1"/>
  <c r="G3334" i="1"/>
  <c r="H3334" i="1" s="1"/>
  <c r="J3333" i="1"/>
  <c r="I3333" i="1"/>
  <c r="G3333" i="1"/>
  <c r="H3333" i="1" s="1"/>
  <c r="J3332" i="1"/>
  <c r="G3332" i="1"/>
  <c r="H3332" i="1" s="1"/>
  <c r="I3332" i="1" s="1"/>
  <c r="J3331" i="1"/>
  <c r="I3331" i="1"/>
  <c r="G3331" i="1"/>
  <c r="H3331" i="1" s="1"/>
  <c r="J3330" i="1"/>
  <c r="I3330" i="1"/>
  <c r="G3330" i="1"/>
  <c r="H3330" i="1" s="1"/>
  <c r="J3329" i="1"/>
  <c r="I3329" i="1"/>
  <c r="G3329" i="1"/>
  <c r="H3329" i="1" s="1"/>
  <c r="J3328" i="1"/>
  <c r="G3328" i="1"/>
  <c r="H3328" i="1" s="1"/>
  <c r="I3328" i="1" s="1"/>
  <c r="J3327" i="1"/>
  <c r="I3327" i="1"/>
  <c r="G3327" i="1"/>
  <c r="H3327" i="1" s="1"/>
  <c r="J3326" i="1"/>
  <c r="I3326" i="1"/>
  <c r="G3326" i="1"/>
  <c r="H3326" i="1" s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I3322" i="1"/>
  <c r="G3322" i="1"/>
  <c r="H3322" i="1" s="1"/>
  <c r="J3321" i="1"/>
  <c r="I3321" i="1"/>
  <c r="G3321" i="1"/>
  <c r="H3321" i="1" s="1"/>
  <c r="J3320" i="1"/>
  <c r="I3320" i="1"/>
  <c r="G3320" i="1"/>
  <c r="H3320" i="1" s="1"/>
  <c r="J3319" i="1"/>
  <c r="I3319" i="1"/>
  <c r="G3319" i="1"/>
  <c r="H3319" i="1" s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I3305" i="1"/>
  <c r="G3305" i="1"/>
  <c r="H3305" i="1" s="1"/>
  <c r="J3304" i="1"/>
  <c r="I3304" i="1"/>
  <c r="G3304" i="1"/>
  <c r="H3304" i="1" s="1"/>
  <c r="J3303" i="1"/>
  <c r="I3303" i="1"/>
  <c r="G3303" i="1"/>
  <c r="H3303" i="1" s="1"/>
  <c r="J3302" i="1"/>
  <c r="G3302" i="1"/>
  <c r="H3302" i="1" s="1"/>
  <c r="I3302" i="1" s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I3296" i="1"/>
  <c r="G3296" i="1"/>
  <c r="H3296" i="1" s="1"/>
  <c r="J3295" i="1"/>
  <c r="I3295" i="1"/>
  <c r="G3295" i="1"/>
  <c r="H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I3286" i="1"/>
  <c r="G3286" i="1"/>
  <c r="H3286" i="1" s="1"/>
  <c r="J3285" i="1"/>
  <c r="I3285" i="1"/>
  <c r="G3285" i="1"/>
  <c r="H3285" i="1" s="1"/>
  <c r="J3284" i="1"/>
  <c r="G3284" i="1"/>
  <c r="H3284" i="1" s="1"/>
  <c r="I3284" i="1" s="1"/>
  <c r="J3283" i="1"/>
  <c r="I3283" i="1"/>
  <c r="G3283" i="1"/>
  <c r="H3283" i="1" s="1"/>
  <c r="J3282" i="1"/>
  <c r="I3282" i="1"/>
  <c r="G3282" i="1"/>
  <c r="H3282" i="1" s="1"/>
  <c r="J3281" i="1"/>
  <c r="I3281" i="1"/>
  <c r="G3281" i="1"/>
  <c r="H3281" i="1" s="1"/>
  <c r="J3280" i="1"/>
  <c r="I3280" i="1"/>
  <c r="G3280" i="1"/>
  <c r="H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I3271" i="1"/>
  <c r="G3271" i="1"/>
  <c r="H3271" i="1" s="1"/>
  <c r="J3270" i="1"/>
  <c r="I3270" i="1"/>
  <c r="G3270" i="1"/>
  <c r="H3270" i="1" s="1"/>
  <c r="J3269" i="1"/>
  <c r="I3269" i="1"/>
  <c r="G3269" i="1"/>
  <c r="H3269" i="1" s="1"/>
  <c r="J3268" i="1"/>
  <c r="G3268" i="1"/>
  <c r="H3268" i="1" s="1"/>
  <c r="I3268" i="1" s="1"/>
  <c r="J3267" i="1"/>
  <c r="I3267" i="1"/>
  <c r="G3267" i="1"/>
  <c r="H3267" i="1" s="1"/>
  <c r="J3266" i="1"/>
  <c r="I3266" i="1"/>
  <c r="G3266" i="1"/>
  <c r="H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I3262" i="1"/>
  <c r="G3262" i="1"/>
  <c r="H3262" i="1" s="1"/>
  <c r="J3261" i="1"/>
  <c r="I3261" i="1"/>
  <c r="G3261" i="1"/>
  <c r="H3261" i="1" s="1"/>
  <c r="J3260" i="1"/>
  <c r="G3260" i="1"/>
  <c r="H3260" i="1" s="1"/>
  <c r="I3260" i="1" s="1"/>
  <c r="J3259" i="1"/>
  <c r="I3259" i="1"/>
  <c r="G3259" i="1"/>
  <c r="H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I3247" i="1"/>
  <c r="G3247" i="1"/>
  <c r="H3247" i="1" s="1"/>
  <c r="J3246" i="1"/>
  <c r="I3246" i="1"/>
  <c r="G3246" i="1"/>
  <c r="H3246" i="1" s="1"/>
  <c r="J3245" i="1"/>
  <c r="I3245" i="1"/>
  <c r="G3245" i="1"/>
  <c r="H3245" i="1" s="1"/>
  <c r="J3244" i="1"/>
  <c r="G3244" i="1"/>
  <c r="H3244" i="1" s="1"/>
  <c r="I3244" i="1" s="1"/>
  <c r="J3243" i="1"/>
  <c r="I3243" i="1"/>
  <c r="G3243" i="1"/>
  <c r="H3243" i="1" s="1"/>
  <c r="J3242" i="1"/>
  <c r="I3242" i="1"/>
  <c r="G3242" i="1"/>
  <c r="H3242" i="1" s="1"/>
  <c r="J3241" i="1"/>
  <c r="I3241" i="1"/>
  <c r="G3241" i="1"/>
  <c r="H3241" i="1" s="1"/>
  <c r="J3240" i="1"/>
  <c r="I3240" i="1"/>
  <c r="G3240" i="1"/>
  <c r="H3240" i="1" s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I3233" i="1"/>
  <c r="G3233" i="1"/>
  <c r="H3233" i="1" s="1"/>
  <c r="J3232" i="1"/>
  <c r="G3232" i="1"/>
  <c r="H3232" i="1" s="1"/>
  <c r="I3232" i="1" s="1"/>
  <c r="J3231" i="1"/>
  <c r="I3231" i="1"/>
  <c r="G3231" i="1"/>
  <c r="H3231" i="1" s="1"/>
  <c r="J3230" i="1"/>
  <c r="I3230" i="1"/>
  <c r="G3230" i="1"/>
  <c r="H3230" i="1" s="1"/>
  <c r="J3229" i="1"/>
  <c r="I3229" i="1"/>
  <c r="G3229" i="1"/>
  <c r="H3229" i="1" s="1"/>
  <c r="J3228" i="1"/>
  <c r="G3228" i="1"/>
  <c r="H3228" i="1" s="1"/>
  <c r="I3228" i="1" s="1"/>
  <c r="J3227" i="1"/>
  <c r="I3227" i="1"/>
  <c r="G3227" i="1"/>
  <c r="H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I3217" i="1"/>
  <c r="G3217" i="1"/>
  <c r="H3217" i="1" s="1"/>
  <c r="J3216" i="1"/>
  <c r="I3216" i="1"/>
  <c r="G3216" i="1"/>
  <c r="H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I3208" i="1"/>
  <c r="G3208" i="1"/>
  <c r="H3208" i="1" s="1"/>
  <c r="J3207" i="1"/>
  <c r="I3207" i="1"/>
  <c r="G3207" i="1"/>
  <c r="H3207" i="1" s="1"/>
  <c r="J3206" i="1"/>
  <c r="I3206" i="1"/>
  <c r="G3206" i="1"/>
  <c r="H3206" i="1" s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I3201" i="1"/>
  <c r="H3201" i="1"/>
  <c r="G3201" i="1"/>
  <c r="J3200" i="1"/>
  <c r="I3200" i="1"/>
  <c r="G3200" i="1"/>
  <c r="H3200" i="1" s="1"/>
  <c r="J3199" i="1"/>
  <c r="I3199" i="1"/>
  <c r="H3199" i="1"/>
  <c r="G3199" i="1"/>
  <c r="J3198" i="1"/>
  <c r="I3198" i="1"/>
  <c r="G3198" i="1"/>
  <c r="H3198" i="1" s="1"/>
  <c r="J3197" i="1"/>
  <c r="H3197" i="1"/>
  <c r="I3197" i="1" s="1"/>
  <c r="G3197" i="1"/>
  <c r="J3196" i="1"/>
  <c r="I3196" i="1"/>
  <c r="G3196" i="1"/>
  <c r="H3196" i="1" s="1"/>
  <c r="J3195" i="1"/>
  <c r="I3195" i="1"/>
  <c r="G3195" i="1"/>
  <c r="H3195" i="1" s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I3180" i="1"/>
  <c r="G3180" i="1"/>
  <c r="H3180" i="1" s="1"/>
  <c r="J3179" i="1"/>
  <c r="I3179" i="1"/>
  <c r="G3179" i="1"/>
  <c r="H3179" i="1" s="1"/>
  <c r="J3178" i="1"/>
  <c r="I3178" i="1"/>
  <c r="G3178" i="1"/>
  <c r="H3178" i="1" s="1"/>
  <c r="J3177" i="1"/>
  <c r="I3177" i="1"/>
  <c r="H3177" i="1"/>
  <c r="G3177" i="1"/>
  <c r="J3176" i="1"/>
  <c r="I3176" i="1"/>
  <c r="G3176" i="1"/>
  <c r="H3176" i="1" s="1"/>
  <c r="J3175" i="1"/>
  <c r="I3175" i="1"/>
  <c r="H3175" i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I3171" i="1"/>
  <c r="H3171" i="1"/>
  <c r="G3171" i="1"/>
  <c r="J3170" i="1"/>
  <c r="I3170" i="1"/>
  <c r="G3170" i="1"/>
  <c r="H3170" i="1" s="1"/>
  <c r="J3169" i="1"/>
  <c r="H3169" i="1"/>
  <c r="I3169" i="1" s="1"/>
  <c r="G3169" i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I3158" i="1"/>
  <c r="G3158" i="1"/>
  <c r="H3158" i="1" s="1"/>
  <c r="J3157" i="1"/>
  <c r="H3157" i="1"/>
  <c r="I3157" i="1" s="1"/>
  <c r="G3157" i="1"/>
  <c r="J3156" i="1"/>
  <c r="G3156" i="1"/>
  <c r="H3156" i="1" s="1"/>
  <c r="I3156" i="1" s="1"/>
  <c r="J3155" i="1"/>
  <c r="I3155" i="1"/>
  <c r="H3155" i="1"/>
  <c r="G3155" i="1"/>
  <c r="J3154" i="1"/>
  <c r="I3154" i="1"/>
  <c r="G3154" i="1"/>
  <c r="H3154" i="1" s="1"/>
  <c r="J3153" i="1"/>
  <c r="H3153" i="1"/>
  <c r="I3153" i="1" s="1"/>
  <c r="G3153" i="1"/>
  <c r="J3152" i="1"/>
  <c r="I3152" i="1"/>
  <c r="G3152" i="1"/>
  <c r="H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I3146" i="1"/>
  <c r="G3146" i="1"/>
  <c r="H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I3142" i="1"/>
  <c r="G3142" i="1"/>
  <c r="H3142" i="1" s="1"/>
  <c r="J3141" i="1"/>
  <c r="I3141" i="1"/>
  <c r="H3141" i="1"/>
  <c r="G3141" i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I3135" i="1"/>
  <c r="H3135" i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I3130" i="1"/>
  <c r="G3130" i="1"/>
  <c r="H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I3126" i="1"/>
  <c r="G3126" i="1"/>
  <c r="H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I3122" i="1"/>
  <c r="G3122" i="1"/>
  <c r="H3122" i="1" s="1"/>
  <c r="J3121" i="1"/>
  <c r="I3121" i="1"/>
  <c r="G3121" i="1"/>
  <c r="H3121" i="1" s="1"/>
  <c r="J3120" i="1"/>
  <c r="G3120" i="1"/>
  <c r="H3120" i="1" s="1"/>
  <c r="I3120" i="1" s="1"/>
  <c r="J3119" i="1"/>
  <c r="H3119" i="1"/>
  <c r="I3119" i="1" s="1"/>
  <c r="G3119" i="1"/>
  <c r="J3118" i="1"/>
  <c r="I3118" i="1"/>
  <c r="G3118" i="1"/>
  <c r="H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I3111" i="1"/>
  <c r="H3111" i="1"/>
  <c r="G3111" i="1"/>
  <c r="J3110" i="1"/>
  <c r="I3110" i="1"/>
  <c r="G3110" i="1"/>
  <c r="H3110" i="1" s="1"/>
  <c r="J3109" i="1"/>
  <c r="H3109" i="1"/>
  <c r="I3109" i="1" s="1"/>
  <c r="G3109" i="1"/>
  <c r="J3108" i="1"/>
  <c r="I3108" i="1"/>
  <c r="G3108" i="1"/>
  <c r="H3108" i="1" s="1"/>
  <c r="J3107" i="1"/>
  <c r="I3107" i="1"/>
  <c r="G3107" i="1"/>
  <c r="H3107" i="1" s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H3098" i="1"/>
  <c r="I3098" i="1" s="1"/>
  <c r="G3098" i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I3091" i="1"/>
  <c r="G3091" i="1"/>
  <c r="H3091" i="1" s="1"/>
  <c r="J3090" i="1"/>
  <c r="H3090" i="1"/>
  <c r="I3090" i="1" s="1"/>
  <c r="G3090" i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I3075" i="1"/>
  <c r="G3075" i="1"/>
  <c r="H3075" i="1" s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I3059" i="1"/>
  <c r="G3059" i="1"/>
  <c r="H3059" i="1" s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I3051" i="1"/>
  <c r="G3051" i="1"/>
  <c r="H3051" i="1" s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I3043" i="1"/>
  <c r="G3043" i="1"/>
  <c r="H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I3035" i="1"/>
  <c r="G3035" i="1"/>
  <c r="H3035" i="1" s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I3027" i="1"/>
  <c r="G3027" i="1"/>
  <c r="H3027" i="1" s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I3011" i="1"/>
  <c r="G3011" i="1"/>
  <c r="H3011" i="1" s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I2995" i="1"/>
  <c r="G2995" i="1"/>
  <c r="H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I2979" i="1"/>
  <c r="G2979" i="1"/>
  <c r="H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I2963" i="1"/>
  <c r="G2963" i="1"/>
  <c r="H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I2947" i="1"/>
  <c r="G2947" i="1"/>
  <c r="H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I2939" i="1"/>
  <c r="G2939" i="1"/>
  <c r="H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I2915" i="1"/>
  <c r="G2915" i="1"/>
  <c r="H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I2883" i="1"/>
  <c r="G2883" i="1"/>
  <c r="H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I2867" i="1"/>
  <c r="G2867" i="1"/>
  <c r="H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I2811" i="1"/>
  <c r="G2811" i="1"/>
  <c r="H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I2803" i="1"/>
  <c r="G2803" i="1"/>
  <c r="H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I2787" i="1"/>
  <c r="G2787" i="1"/>
  <c r="H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I2755" i="1"/>
  <c r="G2755" i="1"/>
  <c r="H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I2747" i="1"/>
  <c r="G2747" i="1"/>
  <c r="H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I2739" i="1"/>
  <c r="G2739" i="1"/>
  <c r="H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I2715" i="1"/>
  <c r="G2715" i="1"/>
  <c r="H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I2707" i="1"/>
  <c r="G2707" i="1"/>
  <c r="H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I2699" i="1"/>
  <c r="G2699" i="1"/>
  <c r="H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I2691" i="1"/>
  <c r="G2691" i="1"/>
  <c r="H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H2686" i="1"/>
  <c r="G2686" i="1"/>
  <c r="J2685" i="1"/>
  <c r="I2685" i="1"/>
  <c r="G2685" i="1"/>
  <c r="H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I2679" i="1"/>
  <c r="G2679" i="1"/>
  <c r="H2679" i="1" s="1"/>
  <c r="J2678" i="1"/>
  <c r="I2678" i="1"/>
  <c r="G2678" i="1"/>
  <c r="H2678" i="1" s="1"/>
  <c r="J2677" i="1"/>
  <c r="I2677" i="1"/>
  <c r="G2677" i="1"/>
  <c r="H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H2670" i="1"/>
  <c r="G2670" i="1"/>
  <c r="J2669" i="1"/>
  <c r="I2669" i="1"/>
  <c r="G2669" i="1"/>
  <c r="H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I2663" i="1"/>
  <c r="G2663" i="1"/>
  <c r="H2663" i="1" s="1"/>
  <c r="J2662" i="1"/>
  <c r="G2662" i="1"/>
  <c r="H2662" i="1" s="1"/>
  <c r="I2662" i="1" s="1"/>
  <c r="J2661" i="1"/>
  <c r="I2661" i="1"/>
  <c r="G2661" i="1"/>
  <c r="H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H2654" i="1"/>
  <c r="G2654" i="1"/>
  <c r="J2653" i="1"/>
  <c r="I2653" i="1"/>
  <c r="G2653" i="1"/>
  <c r="H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H2638" i="1"/>
  <c r="G2638" i="1"/>
  <c r="J2637" i="1"/>
  <c r="I2637" i="1"/>
  <c r="G2637" i="1"/>
  <c r="H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I2631" i="1"/>
  <c r="G2631" i="1"/>
  <c r="H2631" i="1" s="1"/>
  <c r="J2630" i="1"/>
  <c r="I2630" i="1"/>
  <c r="G2630" i="1"/>
  <c r="H2630" i="1" s="1"/>
  <c r="J2629" i="1"/>
  <c r="I2629" i="1"/>
  <c r="G2629" i="1"/>
  <c r="H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H2622" i="1"/>
  <c r="G2622" i="1"/>
  <c r="J2621" i="1"/>
  <c r="I2621" i="1"/>
  <c r="G2621" i="1"/>
  <c r="H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I2615" i="1"/>
  <c r="G2615" i="1"/>
  <c r="H2615" i="1" s="1"/>
  <c r="J2614" i="1"/>
  <c r="I2614" i="1"/>
  <c r="G2614" i="1"/>
  <c r="H2614" i="1" s="1"/>
  <c r="J2613" i="1"/>
  <c r="I2613" i="1"/>
  <c r="G2613" i="1"/>
  <c r="H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H2606" i="1"/>
  <c r="G2606" i="1"/>
  <c r="J2605" i="1"/>
  <c r="I2605" i="1"/>
  <c r="G2605" i="1"/>
  <c r="H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H2590" i="1"/>
  <c r="G2590" i="1"/>
  <c r="J2589" i="1"/>
  <c r="I2589" i="1"/>
  <c r="G2589" i="1"/>
  <c r="H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H2574" i="1"/>
  <c r="G2574" i="1"/>
  <c r="J2573" i="1"/>
  <c r="I2573" i="1"/>
  <c r="G2573" i="1"/>
  <c r="H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I2567" i="1"/>
  <c r="G2567" i="1"/>
  <c r="H2567" i="1" s="1"/>
  <c r="J2566" i="1"/>
  <c r="I2566" i="1"/>
  <c r="G2566" i="1"/>
  <c r="H2566" i="1" s="1"/>
  <c r="J2565" i="1"/>
  <c r="I2565" i="1"/>
  <c r="G2565" i="1"/>
  <c r="H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H2030" i="1"/>
  <c r="I2030" i="1" s="1"/>
  <c r="G2030" i="1"/>
  <c r="J2029" i="1"/>
  <c r="H2029" i="1"/>
  <c r="I2029" i="1" s="1"/>
  <c r="G2029" i="1"/>
  <c r="J2028" i="1"/>
  <c r="I2028" i="1"/>
  <c r="G2028" i="1"/>
  <c r="H2028" i="1" s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I1980" i="1"/>
  <c r="G1980" i="1"/>
  <c r="H1980" i="1" s="1"/>
  <c r="J1979" i="1"/>
  <c r="G1979" i="1"/>
  <c r="H1979" i="1" s="1"/>
  <c r="I1979" i="1" s="1"/>
  <c r="J1978" i="1"/>
  <c r="I1978" i="1"/>
  <c r="H1978" i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I1964" i="1"/>
  <c r="G1964" i="1"/>
  <c r="H1964" i="1" s="1"/>
  <c r="J1963" i="1"/>
  <c r="G1963" i="1"/>
  <c r="H1963" i="1" s="1"/>
  <c r="I1963" i="1" s="1"/>
  <c r="J1962" i="1"/>
  <c r="I1962" i="1"/>
  <c r="H1962" i="1"/>
  <c r="G1962" i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I1948" i="1"/>
  <c r="G1948" i="1"/>
  <c r="H1948" i="1" s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I1936" i="1"/>
  <c r="H1936" i="1"/>
  <c r="G1936" i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I1920" i="1"/>
  <c r="H1920" i="1"/>
  <c r="G1920" i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I1904" i="1"/>
  <c r="H1904" i="1"/>
  <c r="G1904" i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I1882" i="1"/>
  <c r="H1882" i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H1870" i="1"/>
  <c r="I1870" i="1" s="1"/>
  <c r="G1870" i="1"/>
  <c r="J1869" i="1"/>
  <c r="H1869" i="1"/>
  <c r="I1869" i="1" s="1"/>
  <c r="G1869" i="1"/>
  <c r="J1868" i="1"/>
  <c r="I1868" i="1"/>
  <c r="G1868" i="1"/>
  <c r="H1868" i="1" s="1"/>
  <c r="J1867" i="1"/>
  <c r="G1867" i="1"/>
  <c r="H1867" i="1" s="1"/>
  <c r="I1867" i="1" s="1"/>
  <c r="J1866" i="1"/>
  <c r="I1866" i="1"/>
  <c r="H1866" i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I1852" i="1"/>
  <c r="G1852" i="1"/>
  <c r="H1852" i="1" s="1"/>
  <c r="J1851" i="1"/>
  <c r="G1851" i="1"/>
  <c r="H1851" i="1" s="1"/>
  <c r="I1851" i="1" s="1"/>
  <c r="J1850" i="1"/>
  <c r="I1850" i="1"/>
  <c r="H1850" i="1"/>
  <c r="G1850" i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I1836" i="1"/>
  <c r="G1836" i="1"/>
  <c r="H1836" i="1" s="1"/>
  <c r="J1835" i="1"/>
  <c r="G1835" i="1"/>
  <c r="H1835" i="1" s="1"/>
  <c r="I1835" i="1" s="1"/>
  <c r="J1834" i="1"/>
  <c r="I1834" i="1"/>
  <c r="H1834" i="1"/>
  <c r="G1834" i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I1824" i="1"/>
  <c r="H1824" i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I1820" i="1"/>
  <c r="G1820" i="1"/>
  <c r="H1820" i="1" s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I1808" i="1"/>
  <c r="H1808" i="1"/>
  <c r="G1808" i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I1792" i="1"/>
  <c r="H1792" i="1"/>
  <c r="G1792" i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I1776" i="1"/>
  <c r="H1776" i="1"/>
  <c r="G1776" i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I1754" i="1"/>
  <c r="H1754" i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H1742" i="1"/>
  <c r="I1742" i="1" s="1"/>
  <c r="G1742" i="1"/>
  <c r="J1741" i="1"/>
  <c r="H1741" i="1"/>
  <c r="I1741" i="1" s="1"/>
  <c r="G1741" i="1"/>
  <c r="J1740" i="1"/>
  <c r="I1740" i="1"/>
  <c r="G1740" i="1"/>
  <c r="H1740" i="1" s="1"/>
  <c r="J1739" i="1"/>
  <c r="G1739" i="1"/>
  <c r="H1739" i="1" s="1"/>
  <c r="I1739" i="1" s="1"/>
  <c r="J1738" i="1"/>
  <c r="I1738" i="1"/>
  <c r="H1738" i="1"/>
  <c r="G1738" i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I1724" i="1"/>
  <c r="G1724" i="1"/>
  <c r="H1724" i="1" s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I1706" i="1"/>
  <c r="H1706" i="1"/>
  <c r="G1706" i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I1696" i="1"/>
  <c r="H1696" i="1"/>
  <c r="G1696" i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I1692" i="1"/>
  <c r="G1692" i="1"/>
  <c r="H1692" i="1" s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I1680" i="1"/>
  <c r="H1680" i="1"/>
  <c r="G1680" i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I1648" i="1"/>
  <c r="H1648" i="1"/>
  <c r="G1648" i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H1610" i="1"/>
  <c r="G1610" i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I1596" i="1"/>
  <c r="G1596" i="1"/>
  <c r="H1596" i="1" s="1"/>
  <c r="J1595" i="1"/>
  <c r="G1595" i="1"/>
  <c r="H1595" i="1" s="1"/>
  <c r="I1595" i="1" s="1"/>
  <c r="J1594" i="1"/>
  <c r="I1594" i="1"/>
  <c r="H1594" i="1"/>
  <c r="G1594" i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I1580" i="1"/>
  <c r="G1580" i="1"/>
  <c r="H1580" i="1" s="1"/>
  <c r="J1579" i="1"/>
  <c r="G1579" i="1"/>
  <c r="H1579" i="1" s="1"/>
  <c r="I1579" i="1" s="1"/>
  <c r="J1578" i="1"/>
  <c r="I1578" i="1"/>
  <c r="H1578" i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I1564" i="1"/>
  <c r="G1564" i="1"/>
  <c r="H1564" i="1" s="1"/>
  <c r="J1563" i="1"/>
  <c r="G1563" i="1"/>
  <c r="H1563" i="1" s="1"/>
  <c r="I1563" i="1" s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I1552" i="1"/>
  <c r="H1552" i="1"/>
  <c r="G1552" i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I1536" i="1"/>
  <c r="H1536" i="1"/>
  <c r="G1536" i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I1520" i="1"/>
  <c r="H1520" i="1"/>
  <c r="G1520" i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I1482" i="1"/>
  <c r="H1482" i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I1468" i="1"/>
  <c r="G1468" i="1"/>
  <c r="H1468" i="1" s="1"/>
  <c r="J1467" i="1"/>
  <c r="G1467" i="1"/>
  <c r="H1467" i="1" s="1"/>
  <c r="I1467" i="1" s="1"/>
  <c r="J1466" i="1"/>
  <c r="I1466" i="1"/>
  <c r="H1466" i="1"/>
  <c r="G1466" i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I1452" i="1"/>
  <c r="G1452" i="1"/>
  <c r="H1452" i="1" s="1"/>
  <c r="J1451" i="1"/>
  <c r="G1451" i="1"/>
  <c r="H1451" i="1" s="1"/>
  <c r="I1451" i="1" s="1"/>
  <c r="J1450" i="1"/>
  <c r="I1450" i="1"/>
  <c r="H1450" i="1"/>
  <c r="G1450" i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I1436" i="1"/>
  <c r="G1436" i="1"/>
  <c r="H1436" i="1" s="1"/>
  <c r="J1435" i="1"/>
  <c r="G1435" i="1"/>
  <c r="H1435" i="1" s="1"/>
  <c r="I1435" i="1" s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I1424" i="1"/>
  <c r="H1424" i="1"/>
  <c r="G1424" i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I1408" i="1"/>
  <c r="H1408" i="1"/>
  <c r="G1408" i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I1392" i="1"/>
  <c r="H1392" i="1"/>
  <c r="G1392" i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H754" i="1"/>
  <c r="I754" i="1" s="1"/>
  <c r="G754" i="1"/>
  <c r="J753" i="1"/>
  <c r="G753" i="1"/>
  <c r="H753" i="1" s="1"/>
  <c r="I753" i="1" s="1"/>
  <c r="J752" i="1"/>
  <c r="I752" i="1"/>
  <c r="G752" i="1"/>
  <c r="H752" i="1" s="1"/>
  <c r="J751" i="1"/>
  <c r="I751" i="1"/>
  <c r="G751" i="1"/>
  <c r="H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I739" i="1"/>
  <c r="G739" i="1"/>
  <c r="H739" i="1" s="1"/>
  <c r="J738" i="1"/>
  <c r="H738" i="1"/>
  <c r="I738" i="1" s="1"/>
  <c r="G738" i="1"/>
  <c r="J737" i="1"/>
  <c r="G737" i="1"/>
  <c r="H737" i="1" s="1"/>
  <c r="I737" i="1" s="1"/>
  <c r="J736" i="1"/>
  <c r="I736" i="1"/>
  <c r="G736" i="1"/>
  <c r="H736" i="1" s="1"/>
  <c r="J735" i="1"/>
  <c r="I735" i="1"/>
  <c r="G735" i="1"/>
  <c r="H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I691" i="1"/>
  <c r="G691" i="1"/>
  <c r="H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I672" i="1"/>
  <c r="G672" i="1"/>
  <c r="H672" i="1" s="1"/>
  <c r="J671" i="1"/>
  <c r="I671" i="1"/>
  <c r="G671" i="1"/>
  <c r="H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I643" i="1"/>
  <c r="G643" i="1"/>
  <c r="H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H626" i="1"/>
  <c r="I626" i="1" s="1"/>
  <c r="G626" i="1"/>
  <c r="J625" i="1"/>
  <c r="G625" i="1"/>
  <c r="H625" i="1" s="1"/>
  <c r="I625" i="1" s="1"/>
  <c r="J624" i="1"/>
  <c r="I624" i="1"/>
  <c r="G624" i="1"/>
  <c r="H624" i="1" s="1"/>
  <c r="J623" i="1"/>
  <c r="I623" i="1"/>
  <c r="G623" i="1"/>
  <c r="H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H610" i="1"/>
  <c r="I610" i="1" s="1"/>
  <c r="G610" i="1"/>
  <c r="J609" i="1"/>
  <c r="G609" i="1"/>
  <c r="H609" i="1" s="1"/>
  <c r="I609" i="1" s="1"/>
  <c r="J608" i="1"/>
  <c r="I608" i="1"/>
  <c r="G608" i="1"/>
  <c r="H608" i="1" s="1"/>
  <c r="J607" i="1"/>
  <c r="I607" i="1"/>
  <c r="G607" i="1"/>
  <c r="H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H594" i="1"/>
  <c r="I594" i="1" s="1"/>
  <c r="G594" i="1"/>
  <c r="J593" i="1"/>
  <c r="G593" i="1"/>
  <c r="H593" i="1" s="1"/>
  <c r="I593" i="1" s="1"/>
  <c r="J592" i="1"/>
  <c r="I592" i="1"/>
  <c r="G592" i="1"/>
  <c r="H592" i="1" s="1"/>
  <c r="J591" i="1"/>
  <c r="I591" i="1"/>
  <c r="G591" i="1"/>
  <c r="H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H582" i="1"/>
  <c r="I582" i="1" s="1"/>
  <c r="G582" i="1"/>
  <c r="J581" i="1"/>
  <c r="G581" i="1"/>
  <c r="H581" i="1" s="1"/>
  <c r="I581" i="1" s="1"/>
  <c r="J580" i="1"/>
  <c r="I580" i="1"/>
  <c r="G580" i="1"/>
  <c r="H580" i="1" s="1"/>
  <c r="J579" i="1"/>
  <c r="I579" i="1"/>
  <c r="G579" i="1"/>
  <c r="H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I563" i="1"/>
  <c r="G563" i="1"/>
  <c r="H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H558" i="1"/>
  <c r="I558" i="1" s="1"/>
  <c r="G558" i="1"/>
  <c r="J557" i="1"/>
  <c r="G557" i="1"/>
  <c r="H557" i="1" s="1"/>
  <c r="I557" i="1" s="1"/>
  <c r="J556" i="1"/>
  <c r="I556" i="1"/>
  <c r="G556" i="1"/>
  <c r="H556" i="1" s="1"/>
  <c r="J555" i="1"/>
  <c r="I555" i="1"/>
  <c r="G555" i="1"/>
  <c r="H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H546" i="1"/>
  <c r="I546" i="1" s="1"/>
  <c r="G546" i="1"/>
  <c r="J545" i="1"/>
  <c r="G545" i="1"/>
  <c r="H545" i="1" s="1"/>
  <c r="I545" i="1" s="1"/>
  <c r="J544" i="1"/>
  <c r="I544" i="1"/>
  <c r="G544" i="1"/>
  <c r="H544" i="1" s="1"/>
  <c r="J543" i="1"/>
  <c r="I543" i="1"/>
  <c r="G543" i="1"/>
  <c r="H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H534" i="1"/>
  <c r="I534" i="1" s="1"/>
  <c r="G534" i="1"/>
  <c r="J533" i="1"/>
  <c r="G533" i="1"/>
  <c r="H533" i="1" s="1"/>
  <c r="I533" i="1" s="1"/>
  <c r="J532" i="1"/>
  <c r="I532" i="1"/>
  <c r="G532" i="1"/>
  <c r="H532" i="1" s="1"/>
  <c r="J531" i="1"/>
  <c r="I531" i="1"/>
  <c r="G531" i="1"/>
  <c r="H531" i="1" s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I515" i="1"/>
  <c r="G515" i="1"/>
  <c r="H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H510" i="1"/>
  <c r="I510" i="1" s="1"/>
  <c r="G510" i="1"/>
  <c r="J509" i="1"/>
  <c r="G509" i="1"/>
  <c r="H509" i="1" s="1"/>
  <c r="I509" i="1" s="1"/>
  <c r="J508" i="1"/>
  <c r="I508" i="1"/>
  <c r="G508" i="1"/>
  <c r="H508" i="1" s="1"/>
  <c r="J507" i="1"/>
  <c r="I507" i="1"/>
  <c r="G507" i="1"/>
  <c r="H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I499" i="1"/>
  <c r="G499" i="1"/>
  <c r="H499" i="1" s="1"/>
  <c r="J498" i="1"/>
  <c r="H498" i="1"/>
  <c r="I498" i="1" s="1"/>
  <c r="G498" i="1"/>
  <c r="J497" i="1"/>
  <c r="G497" i="1"/>
  <c r="H497" i="1" s="1"/>
  <c r="I497" i="1" s="1"/>
  <c r="J496" i="1"/>
  <c r="I496" i="1"/>
  <c r="G496" i="1"/>
  <c r="H496" i="1" s="1"/>
  <c r="J495" i="1"/>
  <c r="I495" i="1"/>
  <c r="G495" i="1"/>
  <c r="H495" i="1" s="1"/>
  <c r="J494" i="1"/>
  <c r="H494" i="1"/>
  <c r="I494" i="1" s="1"/>
  <c r="G494" i="1"/>
  <c r="J493" i="1"/>
  <c r="G493" i="1"/>
  <c r="H493" i="1" s="1"/>
  <c r="I493" i="1" s="1"/>
  <c r="J492" i="1"/>
  <c r="I492" i="1"/>
  <c r="G492" i="1"/>
  <c r="H492" i="1" s="1"/>
  <c r="J491" i="1"/>
  <c r="I491" i="1"/>
  <c r="G491" i="1"/>
  <c r="H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H486" i="1"/>
  <c r="I486" i="1" s="1"/>
  <c r="G486" i="1"/>
  <c r="J485" i="1"/>
  <c r="G485" i="1"/>
  <c r="H485" i="1" s="1"/>
  <c r="I485" i="1" s="1"/>
  <c r="J484" i="1"/>
  <c r="I484" i="1"/>
  <c r="G484" i="1"/>
  <c r="H484" i="1" s="1"/>
  <c r="J483" i="1"/>
  <c r="I483" i="1"/>
  <c r="G483" i="1"/>
  <c r="H483" i="1" s="1"/>
  <c r="J482" i="1"/>
  <c r="H482" i="1"/>
  <c r="I482" i="1" s="1"/>
  <c r="G482" i="1"/>
  <c r="J481" i="1"/>
  <c r="G481" i="1"/>
  <c r="H481" i="1" s="1"/>
  <c r="I481" i="1" s="1"/>
  <c r="J480" i="1"/>
  <c r="I480" i="1"/>
  <c r="G480" i="1"/>
  <c r="H480" i="1" s="1"/>
  <c r="J479" i="1"/>
  <c r="I479" i="1"/>
  <c r="G479" i="1"/>
  <c r="H479" i="1" s="1"/>
  <c r="J478" i="1"/>
  <c r="H478" i="1"/>
  <c r="I478" i="1" s="1"/>
  <c r="G478" i="1"/>
  <c r="J477" i="1"/>
  <c r="G477" i="1"/>
  <c r="H477" i="1" s="1"/>
  <c r="I477" i="1" s="1"/>
  <c r="J476" i="1"/>
  <c r="I476" i="1"/>
  <c r="G476" i="1"/>
  <c r="H476" i="1" s="1"/>
  <c r="J475" i="1"/>
  <c r="I475" i="1"/>
  <c r="G475" i="1"/>
  <c r="H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H466" i="1"/>
  <c r="I466" i="1" s="1"/>
  <c r="G466" i="1"/>
  <c r="J465" i="1"/>
  <c r="G465" i="1"/>
  <c r="H465" i="1" s="1"/>
  <c r="I465" i="1" s="1"/>
  <c r="J464" i="1"/>
  <c r="I464" i="1"/>
  <c r="G464" i="1"/>
  <c r="H464" i="1" s="1"/>
  <c r="J463" i="1"/>
  <c r="I463" i="1"/>
  <c r="G463" i="1"/>
  <c r="H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I459" i="1"/>
  <c r="G459" i="1"/>
  <c r="H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H454" i="1"/>
  <c r="I454" i="1" s="1"/>
  <c r="G454" i="1"/>
  <c r="J453" i="1"/>
  <c r="G453" i="1"/>
  <c r="H453" i="1" s="1"/>
  <c r="I453" i="1" s="1"/>
  <c r="J452" i="1"/>
  <c r="I452" i="1"/>
  <c r="G452" i="1"/>
  <c r="H452" i="1" s="1"/>
  <c r="J451" i="1"/>
  <c r="I451" i="1"/>
  <c r="G451" i="1"/>
  <c r="H451" i="1" s="1"/>
  <c r="J450" i="1"/>
  <c r="H450" i="1"/>
  <c r="I450" i="1" s="1"/>
  <c r="G450" i="1"/>
  <c r="J449" i="1"/>
  <c r="G449" i="1"/>
  <c r="H449" i="1" s="1"/>
  <c r="I449" i="1" s="1"/>
  <c r="J448" i="1"/>
  <c r="I448" i="1"/>
  <c r="G448" i="1"/>
  <c r="H448" i="1" s="1"/>
  <c r="J447" i="1"/>
  <c r="I447" i="1"/>
  <c r="G447" i="1"/>
  <c r="H447" i="1" s="1"/>
  <c r="J446" i="1"/>
  <c r="H446" i="1"/>
  <c r="I446" i="1" s="1"/>
  <c r="G446" i="1"/>
  <c r="J445" i="1"/>
  <c r="G445" i="1"/>
  <c r="H445" i="1" s="1"/>
  <c r="I445" i="1" s="1"/>
  <c r="J444" i="1"/>
  <c r="I444" i="1"/>
  <c r="G444" i="1"/>
  <c r="H444" i="1" s="1"/>
  <c r="J443" i="1"/>
  <c r="I443" i="1"/>
  <c r="G443" i="1"/>
  <c r="H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I435" i="1"/>
  <c r="G435" i="1"/>
  <c r="H435" i="1" s="1"/>
  <c r="J434" i="1"/>
  <c r="H434" i="1"/>
  <c r="I434" i="1" s="1"/>
  <c r="G434" i="1"/>
  <c r="J433" i="1"/>
  <c r="G433" i="1"/>
  <c r="H433" i="1" s="1"/>
  <c r="I433" i="1" s="1"/>
  <c r="J432" i="1"/>
  <c r="I432" i="1"/>
  <c r="G432" i="1"/>
  <c r="H432" i="1" s="1"/>
  <c r="J431" i="1"/>
  <c r="I431" i="1"/>
  <c r="G431" i="1"/>
  <c r="H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I427" i="1"/>
  <c r="G427" i="1"/>
  <c r="H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H422" i="1"/>
  <c r="I422" i="1" s="1"/>
  <c r="G422" i="1"/>
  <c r="J421" i="1"/>
  <c r="G421" i="1"/>
  <c r="H421" i="1" s="1"/>
  <c r="I421" i="1" s="1"/>
  <c r="J420" i="1"/>
  <c r="I420" i="1"/>
  <c r="G420" i="1"/>
  <c r="H420" i="1" s="1"/>
  <c r="J419" i="1"/>
  <c r="I419" i="1"/>
  <c r="G419" i="1"/>
  <c r="H419" i="1" s="1"/>
  <c r="J418" i="1"/>
  <c r="H418" i="1"/>
  <c r="I418" i="1" s="1"/>
  <c r="G418" i="1"/>
  <c r="J417" i="1"/>
  <c r="G417" i="1"/>
  <c r="H417" i="1" s="1"/>
  <c r="I417" i="1" s="1"/>
  <c r="J416" i="1"/>
  <c r="I416" i="1"/>
  <c r="G416" i="1"/>
  <c r="H416" i="1" s="1"/>
  <c r="J415" i="1"/>
  <c r="I415" i="1"/>
  <c r="G415" i="1"/>
  <c r="H415" i="1" s="1"/>
  <c r="J414" i="1"/>
  <c r="H414" i="1"/>
  <c r="I414" i="1" s="1"/>
  <c r="G414" i="1"/>
  <c r="J413" i="1"/>
  <c r="G413" i="1"/>
  <c r="H413" i="1" s="1"/>
  <c r="I413" i="1" s="1"/>
  <c r="J412" i="1"/>
  <c r="I412" i="1"/>
  <c r="G412" i="1"/>
  <c r="H412" i="1" s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I403" i="1"/>
  <c r="G403" i="1"/>
  <c r="H403" i="1" s="1"/>
  <c r="J402" i="1"/>
  <c r="H402" i="1"/>
  <c r="I402" i="1" s="1"/>
  <c r="G402" i="1"/>
  <c r="J401" i="1"/>
  <c r="G401" i="1"/>
  <c r="H401" i="1" s="1"/>
  <c r="I401" i="1" s="1"/>
  <c r="J400" i="1"/>
  <c r="I400" i="1"/>
  <c r="G400" i="1"/>
  <c r="H400" i="1" s="1"/>
  <c r="J399" i="1"/>
  <c r="I399" i="1"/>
  <c r="G399" i="1"/>
  <c r="H399" i="1" s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H390" i="1"/>
  <c r="I390" i="1" s="1"/>
  <c r="G390" i="1"/>
  <c r="J389" i="1"/>
  <c r="G389" i="1"/>
  <c r="H389" i="1" s="1"/>
  <c r="I389" i="1" s="1"/>
  <c r="J388" i="1"/>
  <c r="I388" i="1"/>
  <c r="G388" i="1"/>
  <c r="H388" i="1" s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I384" i="1"/>
  <c r="G384" i="1"/>
  <c r="H384" i="1" s="1"/>
  <c r="J383" i="1"/>
  <c r="I383" i="1"/>
  <c r="G383" i="1"/>
  <c r="H383" i="1" s="1"/>
  <c r="J382" i="1"/>
  <c r="H382" i="1"/>
  <c r="I382" i="1" s="1"/>
  <c r="G382" i="1"/>
  <c r="J381" i="1"/>
  <c r="G381" i="1"/>
  <c r="H381" i="1" s="1"/>
  <c r="I381" i="1" s="1"/>
  <c r="J380" i="1"/>
  <c r="I380" i="1"/>
  <c r="G380" i="1"/>
  <c r="H380" i="1" s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I368" i="1"/>
  <c r="G368" i="1"/>
  <c r="H368" i="1" s="1"/>
  <c r="J367" i="1"/>
  <c r="I367" i="1"/>
  <c r="G367" i="1"/>
  <c r="H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H358" i="1"/>
  <c r="I358" i="1" s="1"/>
  <c r="G358" i="1"/>
  <c r="J357" i="1"/>
  <c r="G357" i="1"/>
  <c r="H357" i="1" s="1"/>
  <c r="I357" i="1" s="1"/>
  <c r="J356" i="1"/>
  <c r="I356" i="1"/>
  <c r="G356" i="1"/>
  <c r="H356" i="1" s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I352" i="1"/>
  <c r="G352" i="1"/>
  <c r="H352" i="1" s="1"/>
  <c r="J351" i="1"/>
  <c r="I351" i="1"/>
  <c r="G351" i="1"/>
  <c r="H351" i="1" s="1"/>
  <c r="J350" i="1"/>
  <c r="H350" i="1"/>
  <c r="I350" i="1" s="1"/>
  <c r="G350" i="1"/>
  <c r="J349" i="1"/>
  <c r="G349" i="1"/>
  <c r="H349" i="1" s="1"/>
  <c r="I349" i="1" s="1"/>
  <c r="J348" i="1"/>
  <c r="I348" i="1"/>
  <c r="G348" i="1"/>
  <c r="H348" i="1" s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H338" i="1"/>
  <c r="I338" i="1" s="1"/>
  <c r="G338" i="1"/>
  <c r="J337" i="1"/>
  <c r="G337" i="1"/>
  <c r="H337" i="1" s="1"/>
  <c r="I337" i="1" s="1"/>
  <c r="J336" i="1"/>
  <c r="I336" i="1"/>
  <c r="G336" i="1"/>
  <c r="H336" i="1" s="1"/>
  <c r="J335" i="1"/>
  <c r="I335" i="1"/>
  <c r="G335" i="1"/>
  <c r="H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H326" i="1"/>
  <c r="I326" i="1" s="1"/>
  <c r="G326" i="1"/>
  <c r="J325" i="1"/>
  <c r="G325" i="1"/>
  <c r="H325" i="1" s="1"/>
  <c r="I325" i="1" s="1"/>
  <c r="J324" i="1"/>
  <c r="I324" i="1"/>
  <c r="G324" i="1"/>
  <c r="H324" i="1" s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I320" i="1"/>
  <c r="G320" i="1"/>
  <c r="H320" i="1" s="1"/>
  <c r="J319" i="1"/>
  <c r="I319" i="1"/>
  <c r="G319" i="1"/>
  <c r="H319" i="1" s="1"/>
  <c r="J318" i="1"/>
  <c r="H318" i="1"/>
  <c r="I318" i="1" s="1"/>
  <c r="G318" i="1"/>
  <c r="J317" i="1"/>
  <c r="G317" i="1"/>
  <c r="H317" i="1" s="1"/>
  <c r="I317" i="1" s="1"/>
  <c r="J316" i="1"/>
  <c r="I316" i="1"/>
  <c r="G316" i="1"/>
  <c r="H316" i="1" s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I306" i="1"/>
  <c r="G306" i="1"/>
  <c r="H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I298" i="1"/>
  <c r="G298" i="1"/>
  <c r="H298" i="1" s="1"/>
  <c r="J297" i="1"/>
  <c r="I297" i="1"/>
  <c r="G297" i="1"/>
  <c r="H297" i="1" s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I290" i="1"/>
  <c r="G290" i="1"/>
  <c r="H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I282" i="1"/>
  <c r="G282" i="1"/>
  <c r="H282" i="1" s="1"/>
  <c r="J281" i="1"/>
  <c r="I281" i="1"/>
  <c r="G281" i="1"/>
  <c r="H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I274" i="1"/>
  <c r="G274" i="1"/>
  <c r="H274" i="1" s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I266" i="1"/>
  <c r="G266" i="1"/>
  <c r="H266" i="1" s="1"/>
  <c r="J265" i="1"/>
  <c r="I265" i="1"/>
  <c r="G265" i="1"/>
  <c r="H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I258" i="1"/>
  <c r="G258" i="1"/>
  <c r="H258" i="1" s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I252" i="1"/>
  <c r="H252" i="1"/>
  <c r="G252" i="1"/>
  <c r="J251" i="1"/>
  <c r="I251" i="1"/>
  <c r="G251" i="1"/>
  <c r="H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H242" i="1"/>
  <c r="I242" i="1" s="1"/>
  <c r="G242" i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I236" i="1"/>
  <c r="H236" i="1"/>
  <c r="G236" i="1"/>
  <c r="J235" i="1"/>
  <c r="I235" i="1"/>
  <c r="G235" i="1"/>
  <c r="H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I220" i="1"/>
  <c r="H220" i="1"/>
  <c r="G220" i="1"/>
  <c r="J219" i="1"/>
  <c r="I219" i="1"/>
  <c r="G219" i="1"/>
  <c r="H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H210" i="1"/>
  <c r="I210" i="1" s="1"/>
  <c r="G210" i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I204" i="1"/>
  <c r="H204" i="1"/>
  <c r="G204" i="1"/>
  <c r="J203" i="1"/>
  <c r="I203" i="1"/>
  <c r="G203" i="1"/>
  <c r="H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H194" i="1"/>
  <c r="I194" i="1" s="1"/>
  <c r="G194" i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I188" i="1"/>
  <c r="H188" i="1"/>
  <c r="G188" i="1"/>
  <c r="J187" i="1"/>
  <c r="I187" i="1"/>
  <c r="G187" i="1"/>
  <c r="H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H178" i="1"/>
  <c r="I178" i="1" s="1"/>
  <c r="G178" i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H172" i="1"/>
  <c r="G172" i="1"/>
  <c r="J171" i="1"/>
  <c r="I171" i="1"/>
  <c r="G171" i="1"/>
  <c r="H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I156" i="1"/>
  <c r="H156" i="1"/>
  <c r="G156" i="1"/>
  <c r="J155" i="1"/>
  <c r="I155" i="1"/>
  <c r="G155" i="1"/>
  <c r="H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I147" i="1"/>
  <c r="G147" i="1"/>
  <c r="H147" i="1" s="1"/>
  <c r="J146" i="1"/>
  <c r="H146" i="1"/>
  <c r="I146" i="1" s="1"/>
  <c r="G146" i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I140" i="1"/>
  <c r="H140" i="1"/>
  <c r="G140" i="1"/>
  <c r="J139" i="1"/>
  <c r="I139" i="1"/>
  <c r="G139" i="1"/>
  <c r="H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I124" i="1"/>
  <c r="H124" i="1"/>
  <c r="G124" i="1"/>
  <c r="J123" i="1"/>
  <c r="I123" i="1"/>
  <c r="G123" i="1"/>
  <c r="H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I115" i="1"/>
  <c r="G115" i="1"/>
  <c r="H115" i="1" s="1"/>
  <c r="J114" i="1"/>
  <c r="H114" i="1"/>
  <c r="I114" i="1" s="1"/>
  <c r="G114" i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H108" i="1"/>
  <c r="G108" i="1"/>
  <c r="J107" i="1"/>
  <c r="I107" i="1"/>
  <c r="G107" i="1"/>
  <c r="H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I99" i="1"/>
  <c r="G99" i="1"/>
  <c r="H99" i="1" s="1"/>
  <c r="J98" i="1"/>
  <c r="H98" i="1"/>
  <c r="I98" i="1" s="1"/>
  <c r="G98" i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I92" i="1"/>
  <c r="H92" i="1"/>
  <c r="G92" i="1"/>
  <c r="J91" i="1"/>
  <c r="I91" i="1"/>
  <c r="G91" i="1"/>
  <c r="H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I83" i="1"/>
  <c r="G83" i="1"/>
  <c r="H83" i="1" s="1"/>
  <c r="J82" i="1"/>
  <c r="H82" i="1"/>
  <c r="I82" i="1" s="1"/>
  <c r="G82" i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I76" i="1"/>
  <c r="H76" i="1"/>
  <c r="G76" i="1"/>
  <c r="J75" i="1"/>
  <c r="I75" i="1"/>
  <c r="G75" i="1"/>
  <c r="H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I67" i="1"/>
  <c r="G67" i="1"/>
  <c r="H67" i="1" s="1"/>
  <c r="J66" i="1"/>
  <c r="H66" i="1"/>
  <c r="I66" i="1" s="1"/>
  <c r="G66" i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I60" i="1"/>
  <c r="H60" i="1"/>
  <c r="G60" i="1"/>
  <c r="J59" i="1"/>
  <c r="I59" i="1"/>
  <c r="G59" i="1"/>
  <c r="H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I51" i="1"/>
  <c r="G51" i="1"/>
  <c r="H51" i="1" s="1"/>
  <c r="J50" i="1"/>
  <c r="H50" i="1"/>
  <c r="I50" i="1" s="1"/>
  <c r="G50" i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I44" i="1"/>
  <c r="H44" i="1"/>
  <c r="G44" i="1"/>
  <c r="J43" i="1"/>
  <c r="I43" i="1"/>
  <c r="G43" i="1"/>
  <c r="H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I35" i="1"/>
  <c r="G35" i="1"/>
  <c r="H35" i="1" s="1"/>
  <c r="J34" i="1"/>
  <c r="H34" i="1"/>
  <c r="I34" i="1" s="1"/>
  <c r="G34" i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I28" i="1"/>
  <c r="H28" i="1"/>
  <c r="G28" i="1"/>
  <c r="J27" i="1"/>
  <c r="I27" i="1"/>
  <c r="G27" i="1"/>
  <c r="H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I19" i="1"/>
  <c r="G19" i="1"/>
  <c r="H19" i="1" s="1"/>
  <c r="J18" i="1"/>
  <c r="H18" i="1"/>
  <c r="I18" i="1" s="1"/>
  <c r="G18" i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H12" i="1"/>
  <c r="G12" i="1"/>
  <c r="J11" i="1"/>
  <c r="I11" i="1"/>
  <c r="G11" i="1"/>
  <c r="H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<sst xmlns="http://schemas.openxmlformats.org/spreadsheetml/2006/main" count="18" uniqueCount="16">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</sst>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93"/>
  <sheetViews>
    <sheetView tabSelected="1" topLeftCell="A7977" workbookViewId="0">
      <selection activeCell="K7992" sqref="K799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34299</v>
      </c>
      <c r="F8138" s="2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32877</v>
      </c>
      <c r="F8139" s="2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31987</v>
      </c>
      <c r="F8140" s="2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31588</v>
      </c>
      <c r="F8141" s="2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31474</v>
      </c>
      <c r="F8142" s="2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31491</v>
      </c>
      <c r="F8143" s="2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2">
        <v>82</v>
      </c>
      <c r="D8144" s="2">
        <v>177</v>
      </c>
      <c r="E8144" s="2">
        <v>29991</v>
      </c>
      <c r="F8144" s="2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2">
        <v>591</v>
      </c>
      <c r="D8145" s="2">
        <v>1245</v>
      </c>
      <c r="E8145" s="2">
        <v>30588</v>
      </c>
      <c r="F8145" s="2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2">
        <v>1298</v>
      </c>
      <c r="D8146" s="2">
        <v>3353</v>
      </c>
      <c r="E8146" s="2">
        <v>34830</v>
      </c>
      <c r="F8146" s="2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2">
        <v>1660</v>
      </c>
      <c r="D8147" s="2">
        <v>5542</v>
      </c>
      <c r="E8147" s="2">
        <v>36847</v>
      </c>
      <c r="F8147" s="2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2">
        <v>1721</v>
      </c>
      <c r="D8148" s="2">
        <v>7157</v>
      </c>
      <c r="E8148" s="2">
        <v>37603</v>
      </c>
      <c r="F8148" s="2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2">
        <v>1710</v>
      </c>
      <c r="D8149" s="2">
        <v>8032</v>
      </c>
      <c r="E8149" s="2">
        <v>38448</v>
      </c>
      <c r="F8149" s="2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2">
        <v>1717</v>
      </c>
      <c r="D8150" s="2">
        <v>8288</v>
      </c>
      <c r="E8150" s="2">
        <v>37289</v>
      </c>
      <c r="F8150" s="2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2">
        <v>1685</v>
      </c>
      <c r="D8151" s="2">
        <v>8139</v>
      </c>
      <c r="E8151" s="2">
        <v>37772</v>
      </c>
      <c r="F8151" s="2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2">
        <v>1606</v>
      </c>
      <c r="D8152" s="2">
        <v>7504</v>
      </c>
      <c r="E8152" s="2">
        <v>38480</v>
      </c>
      <c r="F8152" s="2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2">
        <v>1534</v>
      </c>
      <c r="D8153" s="2">
        <v>6223</v>
      </c>
      <c r="E8153" s="2">
        <v>38302</v>
      </c>
      <c r="F8153" s="2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2">
        <v>1310</v>
      </c>
      <c r="D8154" s="2">
        <v>4325</v>
      </c>
      <c r="E8154" s="2">
        <v>38199</v>
      </c>
      <c r="F8154" s="2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2">
        <v>775</v>
      </c>
      <c r="D8155" s="2">
        <v>2181</v>
      </c>
      <c r="E8155" s="2">
        <v>38274</v>
      </c>
      <c r="F8155" s="2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2">
        <v>207</v>
      </c>
      <c r="D8156" s="2">
        <v>553</v>
      </c>
      <c r="E8156" s="2">
        <v>38206</v>
      </c>
      <c r="F8156" s="2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38387</v>
      </c>
      <c r="F8157" s="2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38811</v>
      </c>
      <c r="F8158" s="2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38116</v>
      </c>
      <c r="F8159" s="2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37315</v>
      </c>
      <c r="F8160" s="2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35970</v>
      </c>
      <c r="F8161" s="2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34679</v>
      </c>
      <c r="F8162" s="2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33186</v>
      </c>
      <c r="F8163" s="2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32123</v>
      </c>
      <c r="F8164" s="2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31997</v>
      </c>
      <c r="F8165" s="2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32117</v>
      </c>
      <c r="F8166" s="2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2">
        <v>0</v>
      </c>
      <c r="D8167" s="2">
        <v>1</v>
      </c>
      <c r="E8167" s="2">
        <v>31841</v>
      </c>
      <c r="F8167" s="2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2">
        <v>73</v>
      </c>
      <c r="D8168" s="2">
        <v>185</v>
      </c>
      <c r="E8168" s="2">
        <v>30363</v>
      </c>
      <c r="F8168" s="2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2">
        <v>469</v>
      </c>
      <c r="D8169" s="2">
        <v>1237</v>
      </c>
      <c r="E8169" s="2">
        <v>30594</v>
      </c>
      <c r="F8169" s="2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2">
        <v>1059</v>
      </c>
      <c r="D8170" s="2">
        <v>3250</v>
      </c>
      <c r="E8170" s="2">
        <v>35017</v>
      </c>
      <c r="F8170" s="2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2">
        <v>1455</v>
      </c>
      <c r="D8171" s="2">
        <v>5332</v>
      </c>
      <c r="E8171" s="2">
        <v>37049</v>
      </c>
      <c r="F8171" s="2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2">
        <v>1591</v>
      </c>
      <c r="D8172" s="2">
        <v>6870</v>
      </c>
      <c r="E8172" s="2">
        <v>37726</v>
      </c>
      <c r="F8172" s="2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2">
        <v>1616</v>
      </c>
      <c r="D8173" s="2">
        <v>7667</v>
      </c>
      <c r="E8173" s="2">
        <v>38376</v>
      </c>
      <c r="F8173" s="2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2">
        <v>1653</v>
      </c>
      <c r="D8174" s="2">
        <v>7868</v>
      </c>
      <c r="E8174" s="2">
        <v>36958</v>
      </c>
      <c r="F8174" s="2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2">
        <v>1658</v>
      </c>
      <c r="D8175" s="2">
        <v>7680</v>
      </c>
      <c r="E8175" s="2">
        <v>36800</v>
      </c>
      <c r="F8175" s="2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2">
        <v>1616</v>
      </c>
      <c r="D8176" s="2">
        <v>7023</v>
      </c>
      <c r="E8176" s="2">
        <v>38059</v>
      </c>
      <c r="F8176" s="2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2">
        <v>1590</v>
      </c>
      <c r="D8177" s="2">
        <v>5823</v>
      </c>
      <c r="E8177" s="2">
        <v>37912</v>
      </c>
      <c r="F8177" s="2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2">
        <v>1450</v>
      </c>
      <c r="D8178" s="2">
        <v>4108</v>
      </c>
      <c r="E8178" s="2">
        <v>38002</v>
      </c>
      <c r="F8178" s="2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2">
        <v>935</v>
      </c>
      <c r="D8179" s="2">
        <v>2136</v>
      </c>
      <c r="E8179" s="2">
        <v>38123</v>
      </c>
      <c r="F8179" s="2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2">
        <v>268</v>
      </c>
      <c r="D8180" s="2">
        <v>556</v>
      </c>
      <c r="E8180" s="2">
        <v>38231</v>
      </c>
      <c r="F8180" s="2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2">
        <v>1</v>
      </c>
      <c r="D8181" s="2">
        <v>8</v>
      </c>
      <c r="E8181" s="2">
        <v>38189</v>
      </c>
      <c r="F8181" s="2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38658</v>
      </c>
      <c r="F8182" s="2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38122</v>
      </c>
      <c r="F8183" s="2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37137</v>
      </c>
      <c r="F8184" s="2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35864</v>
      </c>
      <c r="F8185" s="2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34413</v>
      </c>
      <c r="F8186" s="2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32821</v>
      </c>
      <c r="F8187" s="2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31841</v>
      </c>
      <c r="F8188" s="2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31431</v>
      </c>
      <c r="F8189" s="2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31268</v>
      </c>
      <c r="F8190" s="2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2">
        <v>0</v>
      </c>
      <c r="D8191" s="2">
        <v>2</v>
      </c>
      <c r="E8191" s="2">
        <v>31149</v>
      </c>
      <c r="F8191" s="2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2">
        <v>90</v>
      </c>
      <c r="D8192" s="2">
        <v>209</v>
      </c>
      <c r="E8192" s="2">
        <v>29122</v>
      </c>
      <c r="F8192" s="2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2">
        <v>603</v>
      </c>
      <c r="D8193" s="2">
        <v>1332</v>
      </c>
      <c r="E8193" s="2">
        <v>28747</v>
      </c>
      <c r="F8193" s="2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2">
        <v>1284</v>
      </c>
      <c r="D8194" s="2">
        <v>3437</v>
      </c>
      <c r="E8194" s="2">
        <v>31949</v>
      </c>
      <c r="F8194" s="2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2">
        <v>1619</v>
      </c>
      <c r="D8195" s="2">
        <v>5629</v>
      </c>
      <c r="E8195" s="2">
        <v>34032</v>
      </c>
      <c r="F8195" s="2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2">
        <v>1670</v>
      </c>
      <c r="D8196" s="2">
        <v>7188</v>
      </c>
      <c r="E8196" s="2">
        <v>34974</v>
      </c>
      <c r="F8196" s="2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2">
        <v>1638</v>
      </c>
      <c r="D8197" s="2">
        <v>7973</v>
      </c>
      <c r="E8197" s="2">
        <v>35688</v>
      </c>
      <c r="F8197" s="2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2">
        <v>1641</v>
      </c>
      <c r="D8198" s="2">
        <v>8154</v>
      </c>
      <c r="E8198" s="2">
        <v>35124</v>
      </c>
      <c r="F8198" s="2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2">
        <v>1617</v>
      </c>
      <c r="D8199" s="2">
        <v>7974</v>
      </c>
      <c r="E8199" s="2">
        <v>35457</v>
      </c>
      <c r="F8199" s="2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2">
        <v>1536</v>
      </c>
      <c r="D8200" s="2">
        <v>7303</v>
      </c>
      <c r="E8200" s="2">
        <v>35482</v>
      </c>
      <c r="F8200" s="2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2">
        <v>1458</v>
      </c>
      <c r="D8201" s="2">
        <v>6082</v>
      </c>
      <c r="E8201" s="2">
        <v>35126</v>
      </c>
      <c r="F8201" s="2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2">
        <v>1268</v>
      </c>
      <c r="D8202" s="2">
        <v>4296</v>
      </c>
      <c r="E8202" s="2">
        <v>34976</v>
      </c>
      <c r="F8202" s="2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2">
        <v>796</v>
      </c>
      <c r="D8203" s="2">
        <v>2244</v>
      </c>
      <c r="E8203" s="2">
        <v>35349</v>
      </c>
      <c r="F8203" s="2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2">
        <v>231</v>
      </c>
      <c r="D8204" s="2">
        <v>616</v>
      </c>
      <c r="E8204" s="2">
        <v>36276</v>
      </c>
      <c r="F8204" s="2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2">
        <v>1</v>
      </c>
      <c r="D8205" s="2">
        <v>12</v>
      </c>
      <c r="E8205" s="2">
        <v>36625</v>
      </c>
      <c r="F8205" s="2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37243</v>
      </c>
      <c r="F8206" s="2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36318</v>
      </c>
      <c r="F8207" s="2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35617</v>
      </c>
      <c r="F8208" s="2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34413</v>
      </c>
      <c r="F8209" s="2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32332</v>
      </c>
      <c r="F8210" s="2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31228</v>
      </c>
      <c r="F8211" s="2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30209</v>
      </c>
      <c r="F8212" s="2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29326</v>
      </c>
      <c r="F8213" s="2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29235</v>
      </c>
      <c r="F8214" s="2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2">
        <v>0</v>
      </c>
      <c r="D8215" s="2">
        <v>3</v>
      </c>
      <c r="E8215" s="2">
        <v>28834</v>
      </c>
      <c r="F8215" s="2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2">
        <v>85</v>
      </c>
      <c r="D8216" s="2">
        <v>183</v>
      </c>
      <c r="E8216" s="2">
        <v>26323</v>
      </c>
      <c r="F8216" s="2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2">
        <v>609</v>
      </c>
      <c r="D8217" s="2">
        <v>1125</v>
      </c>
      <c r="E8217" s="2">
        <v>24898</v>
      </c>
      <c r="F8217" s="2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2">
        <v>1315</v>
      </c>
      <c r="D8218" s="2">
        <v>2925</v>
      </c>
      <c r="E8218" s="2">
        <v>25648</v>
      </c>
      <c r="F8218" s="2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2">
        <v>1636</v>
      </c>
      <c r="D8219" s="2">
        <v>4675</v>
      </c>
      <c r="E8219" s="2">
        <v>27198</v>
      </c>
      <c r="F8219" s="2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2">
        <v>1660</v>
      </c>
      <c r="D8220" s="2">
        <v>5899</v>
      </c>
      <c r="E8220" s="2">
        <v>28453</v>
      </c>
      <c r="F8220" s="2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2">
        <v>1649</v>
      </c>
      <c r="D8221" s="2">
        <v>6535</v>
      </c>
      <c r="E8221" s="2">
        <v>29572</v>
      </c>
      <c r="F8221" s="2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2">
        <v>1668</v>
      </c>
      <c r="D8222" s="2">
        <v>6612</v>
      </c>
      <c r="E8222" s="2">
        <v>29930</v>
      </c>
      <c r="F8222" s="2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2">
        <v>1664</v>
      </c>
      <c r="D8223" s="2">
        <v>6321</v>
      </c>
      <c r="E8223" s="2">
        <v>30080</v>
      </c>
      <c r="F8223" s="2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2">
        <v>1617</v>
      </c>
      <c r="D8224" s="2">
        <v>5729</v>
      </c>
      <c r="E8224" s="2">
        <v>30460</v>
      </c>
      <c r="F8224" s="2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2">
        <v>1550</v>
      </c>
      <c r="D8225" s="2">
        <v>4744</v>
      </c>
      <c r="E8225" s="2">
        <v>30611</v>
      </c>
      <c r="F8225" s="2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2">
        <v>1335</v>
      </c>
      <c r="D8226" s="2">
        <v>3380</v>
      </c>
      <c r="E8226" s="2">
        <v>30896</v>
      </c>
      <c r="F8226" s="2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2">
        <v>810</v>
      </c>
      <c r="D8227" s="2">
        <v>1805</v>
      </c>
      <c r="E8227" s="2">
        <v>31719</v>
      </c>
      <c r="F8227" s="2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2">
        <v>222</v>
      </c>
      <c r="D8228" s="2">
        <v>496</v>
      </c>
      <c r="E8228" s="2">
        <v>33040</v>
      </c>
      <c r="F8228" s="2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2">
        <v>1</v>
      </c>
      <c r="D8229" s="2">
        <v>14</v>
      </c>
      <c r="E8229" s="2">
        <v>33883</v>
      </c>
      <c r="F8229" s="2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34759</v>
      </c>
      <c r="F8230" s="2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34207</v>
      </c>
      <c r="F8231" s="2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33538</v>
      </c>
      <c r="F8232" s="2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32402</v>
      </c>
      <c r="F8233" s="2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30489</v>
      </c>
      <c r="F8234" s="2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29219</v>
      </c>
      <c r="F8235" s="2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27994</v>
      </c>
      <c r="F8236" s="2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27992</v>
      </c>
      <c r="F8237" s="2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28231</v>
      </c>
      <c r="F8238" s="2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2">
        <v>0</v>
      </c>
      <c r="D8239" s="2">
        <v>1</v>
      </c>
      <c r="E8239" s="2">
        <v>27776</v>
      </c>
      <c r="F8239" s="2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2">
        <v>64</v>
      </c>
      <c r="D8240" s="2">
        <v>129</v>
      </c>
      <c r="E8240" s="2">
        <v>25507</v>
      </c>
      <c r="F8240" s="2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2">
        <v>413</v>
      </c>
      <c r="D8241" s="2">
        <v>920</v>
      </c>
      <c r="E8241" s="2">
        <v>25263</v>
      </c>
      <c r="F8241" s="2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2">
        <v>904</v>
      </c>
      <c r="D8242" s="2">
        <v>2485</v>
      </c>
      <c r="E8242" s="2">
        <v>27840</v>
      </c>
      <c r="F8242" s="2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2">
        <v>1191</v>
      </c>
      <c r="D8243" s="2">
        <v>4114</v>
      </c>
      <c r="E8243" s="2">
        <v>29109</v>
      </c>
      <c r="F8243" s="2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2">
        <v>1293</v>
      </c>
      <c r="D8244" s="2">
        <v>5349</v>
      </c>
      <c r="E8244" s="2">
        <v>30030</v>
      </c>
      <c r="F8244" s="2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2">
        <v>1345</v>
      </c>
      <c r="D8245" s="2">
        <v>6038</v>
      </c>
      <c r="E8245" s="2">
        <v>30860</v>
      </c>
      <c r="F8245" s="2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2">
        <v>1346</v>
      </c>
      <c r="D8246" s="2">
        <v>6153</v>
      </c>
      <c r="E8246" s="2">
        <v>30275</v>
      </c>
      <c r="F8246" s="2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2">
        <v>1288</v>
      </c>
      <c r="D8247" s="2">
        <v>5780</v>
      </c>
      <c r="E8247" s="2">
        <v>30766</v>
      </c>
      <c r="F8247" s="2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2">
        <v>1158</v>
      </c>
      <c r="D8248" s="2">
        <v>5087</v>
      </c>
      <c r="E8248" s="2">
        <v>31317</v>
      </c>
      <c r="F8248" s="2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2">
        <v>962</v>
      </c>
      <c r="D8249" s="2">
        <v>4021</v>
      </c>
      <c r="E8249" s="2">
        <v>31353</v>
      </c>
      <c r="F8249" s="2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2">
        <v>709</v>
      </c>
      <c r="D8250" s="2">
        <v>2652</v>
      </c>
      <c r="E8250" s="2">
        <v>31448</v>
      </c>
      <c r="F8250" s="2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2">
        <v>406</v>
      </c>
      <c r="D8251" s="2">
        <v>1371</v>
      </c>
      <c r="E8251" s="2">
        <v>31701</v>
      </c>
      <c r="F8251" s="2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2">
        <v>124</v>
      </c>
      <c r="D8252" s="2">
        <v>399</v>
      </c>
      <c r="E8252" s="2">
        <v>32261</v>
      </c>
      <c r="F8252" s="2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2">
        <v>1</v>
      </c>
      <c r="D8253" s="2">
        <v>14</v>
      </c>
      <c r="E8253" s="2">
        <v>33273</v>
      </c>
      <c r="F8253" s="2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34720</v>
      </c>
      <c r="F8254" s="2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34305</v>
      </c>
      <c r="F8255" s="2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33468</v>
      </c>
      <c r="F8256" s="2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31970</v>
      </c>
      <c r="F8257" s="2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32054</v>
      </c>
      <c r="F8258" s="2">
        <v>6177</v>
      </c>
      <c r="G8258" s="11">
        <f t="shared" ref="G8258:G8305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30940</v>
      </c>
      <c r="F8259" s="2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29858</v>
      </c>
      <c r="F8260" s="2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29442</v>
      </c>
      <c r="F8261" s="2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29266</v>
      </c>
      <c r="F8262" s="2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2">
        <v>0</v>
      </c>
      <c r="D8263" s="2">
        <v>1</v>
      </c>
      <c r="E8263" s="2">
        <v>28782</v>
      </c>
      <c r="F8263" s="2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2">
        <v>59</v>
      </c>
      <c r="D8264" s="2">
        <v>155</v>
      </c>
      <c r="E8264" s="2">
        <v>26614</v>
      </c>
      <c r="F8264" s="2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2">
        <v>316</v>
      </c>
      <c r="D8265" s="2">
        <v>924</v>
      </c>
      <c r="E8265" s="2">
        <v>26262</v>
      </c>
      <c r="F8265" s="2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2">
        <v>689</v>
      </c>
      <c r="D8266" s="2">
        <v>2303</v>
      </c>
      <c r="E8266" s="2">
        <v>28733</v>
      </c>
      <c r="F8266" s="2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2">
        <v>962</v>
      </c>
      <c r="D8267" s="2">
        <v>3764</v>
      </c>
      <c r="E8267" s="2">
        <v>29959</v>
      </c>
      <c r="F8267" s="2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2">
        <v>1064</v>
      </c>
      <c r="D8268" s="2">
        <v>4853</v>
      </c>
      <c r="E8268" s="2">
        <v>30642</v>
      </c>
      <c r="F8268" s="2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2">
        <v>1074</v>
      </c>
      <c r="D8269" s="2">
        <v>5428</v>
      </c>
      <c r="E8269" s="2">
        <v>31521</v>
      </c>
      <c r="F8269" s="2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2">
        <v>1028</v>
      </c>
      <c r="D8270" s="2">
        <v>5563</v>
      </c>
      <c r="E8270" s="2">
        <v>31068</v>
      </c>
      <c r="F8270" s="2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2">
        <v>941</v>
      </c>
      <c r="D8271" s="2">
        <v>5329</v>
      </c>
      <c r="E8271" s="2">
        <v>31447</v>
      </c>
      <c r="F8271" s="2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2">
        <v>851</v>
      </c>
      <c r="D8272" s="2">
        <v>4716</v>
      </c>
      <c r="E8272" s="2">
        <v>31741</v>
      </c>
      <c r="F8272" s="2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2">
        <v>713</v>
      </c>
      <c r="D8273" s="2">
        <v>3807</v>
      </c>
      <c r="E8273" s="2">
        <v>31579</v>
      </c>
      <c r="F8273" s="2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2">
        <v>537</v>
      </c>
      <c r="D8274" s="2">
        <v>2716</v>
      </c>
      <c r="E8274" s="2">
        <v>31675</v>
      </c>
      <c r="F8274" s="2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2">
        <v>340</v>
      </c>
      <c r="D8275" s="2">
        <v>1497</v>
      </c>
      <c r="E8275" s="2">
        <v>31974</v>
      </c>
      <c r="F8275" s="2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2">
        <v>116</v>
      </c>
      <c r="D8276" s="2">
        <v>459</v>
      </c>
      <c r="E8276" s="2">
        <v>32469</v>
      </c>
      <c r="F8276" s="2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2">
        <v>1</v>
      </c>
      <c r="D8277" s="2">
        <v>16</v>
      </c>
      <c r="E8277" s="2">
        <v>33357</v>
      </c>
      <c r="F8277" s="2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34869</v>
      </c>
      <c r="F8278" s="2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34378</v>
      </c>
      <c r="F8279" s="2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33633</v>
      </c>
      <c r="F8280" s="2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32087</v>
      </c>
      <c r="F8281" s="2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27620</v>
      </c>
      <c r="F8282" s="2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0</v>
      </c>
    </row>
    <row r="8283" spans="1:15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26472</v>
      </c>
      <c r="F8283" s="2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0</v>
      </c>
    </row>
    <row r="8284" spans="1:15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25301</v>
      </c>
      <c r="F8284" s="2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0</v>
      </c>
    </row>
    <row r="8285" spans="1:15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24660</v>
      </c>
      <c r="F8285" s="2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0</v>
      </c>
    </row>
    <row r="8286" spans="1:15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24453</v>
      </c>
      <c r="F8286" s="2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0</v>
      </c>
    </row>
    <row r="8287" spans="1:15" x14ac:dyDescent="0.25">
      <c r="A8287" s="1">
        <v>45392.208333333343</v>
      </c>
      <c r="B8287" s="2">
        <v>5</v>
      </c>
      <c r="C8287" s="2">
        <v>0</v>
      </c>
      <c r="D8287" s="2">
        <v>0</v>
      </c>
      <c r="E8287" s="2">
        <v>24360</v>
      </c>
      <c r="F8287" s="2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0</v>
      </c>
    </row>
    <row r="8288" spans="1:15" x14ac:dyDescent="0.25">
      <c r="A8288" s="1">
        <v>45392.25</v>
      </c>
      <c r="B8288" s="2">
        <v>6</v>
      </c>
      <c r="C8288" s="2">
        <v>59</v>
      </c>
      <c r="D8288" s="2">
        <v>125</v>
      </c>
      <c r="E8288" s="2">
        <v>22921</v>
      </c>
      <c r="F8288" s="2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289</v>
      </c>
      <c r="D8289" s="2">
        <v>900</v>
      </c>
      <c r="E8289" s="2">
        <v>22686</v>
      </c>
      <c r="F8289" s="2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661</v>
      </c>
      <c r="D8290" s="2">
        <v>2379</v>
      </c>
      <c r="E8290" s="2">
        <v>23939</v>
      </c>
      <c r="F8290" s="2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997</v>
      </c>
      <c r="D8291" s="2">
        <v>3991</v>
      </c>
      <c r="E8291" s="2">
        <v>24714</v>
      </c>
      <c r="F8291" s="2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1155</v>
      </c>
      <c r="D8292" s="2">
        <v>5313</v>
      </c>
      <c r="E8292" s="2">
        <v>25039</v>
      </c>
      <c r="F8292" s="2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1221</v>
      </c>
      <c r="D8293" s="2">
        <v>6061</v>
      </c>
      <c r="E8293" s="2">
        <v>25247</v>
      </c>
      <c r="F8293" s="2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1299</v>
      </c>
      <c r="D8294" s="2">
        <v>6385</v>
      </c>
      <c r="E8294" s="2">
        <v>24794</v>
      </c>
      <c r="F8294" s="2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1312</v>
      </c>
      <c r="D8295" s="2">
        <v>6343</v>
      </c>
      <c r="E8295" s="2">
        <v>24888</v>
      </c>
      <c r="F8295" s="2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1278</v>
      </c>
      <c r="D8296" s="2">
        <v>5908</v>
      </c>
      <c r="E8296" s="2">
        <v>25092</v>
      </c>
      <c r="F8296" s="2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1216</v>
      </c>
      <c r="D8297" s="2">
        <v>5011</v>
      </c>
      <c r="E8297" s="2">
        <v>25171</v>
      </c>
      <c r="F8297" s="2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1029</v>
      </c>
      <c r="D8298" s="2">
        <v>3539</v>
      </c>
      <c r="E8298" s="2">
        <v>25563</v>
      </c>
      <c r="F8298" s="2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652</v>
      </c>
      <c r="D8299" s="2">
        <v>1872</v>
      </c>
      <c r="E8299" s="2">
        <v>26255</v>
      </c>
      <c r="F8299" s="2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198</v>
      </c>
      <c r="D8300" s="2">
        <v>539</v>
      </c>
      <c r="E8300" s="2">
        <v>26850</v>
      </c>
      <c r="F8300" s="2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1</v>
      </c>
      <c r="D8301" s="2">
        <v>14</v>
      </c>
      <c r="E8301" s="2">
        <v>28773</v>
      </c>
      <c r="F8301" s="2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30240</v>
      </c>
      <c r="F8302" s="2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29823</v>
      </c>
      <c r="F8303" s="2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29204</v>
      </c>
      <c r="F8304" s="2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27993</v>
      </c>
      <c r="F8305" s="2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26993</v>
      </c>
      <c r="F8306" s="2">
        <v>4681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25591</v>
      </c>
      <c r="F8307" s="2">
        <v>4627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24450</v>
      </c>
      <c r="F8308" s="2">
        <v>4615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23676</v>
      </c>
      <c r="F8309" s="2">
        <v>4672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23385</v>
      </c>
      <c r="F8310" s="2">
        <v>4815</v>
      </c>
    </row>
    <row r="8311" spans="1:10" x14ac:dyDescent="0.25">
      <c r="A8311" s="1">
        <v>45393.208333333343</v>
      </c>
      <c r="B8311" s="2">
        <v>5</v>
      </c>
      <c r="C8311" s="2">
        <v>0</v>
      </c>
      <c r="D8311" s="2">
        <v>1</v>
      </c>
      <c r="E8311" s="2">
        <v>23398</v>
      </c>
      <c r="F8311" s="2">
        <v>4969</v>
      </c>
    </row>
    <row r="8312" spans="1:10" x14ac:dyDescent="0.25">
      <c r="A8312" s="1">
        <v>45393.25</v>
      </c>
      <c r="B8312" s="2">
        <v>6</v>
      </c>
      <c r="C8312" s="2">
        <v>93</v>
      </c>
      <c r="D8312" s="2">
        <v>186</v>
      </c>
      <c r="E8312" s="2">
        <v>22094</v>
      </c>
      <c r="F8312" s="2">
        <v>5073</v>
      </c>
    </row>
    <row r="8313" spans="1:10" x14ac:dyDescent="0.25">
      <c r="A8313" s="1">
        <v>45393.291666666657</v>
      </c>
      <c r="B8313" s="2">
        <v>7</v>
      </c>
      <c r="C8313" s="2">
        <v>575</v>
      </c>
      <c r="D8313" s="2">
        <v>1143</v>
      </c>
      <c r="E8313" s="2">
        <v>22368</v>
      </c>
      <c r="F8313" s="2">
        <v>5075</v>
      </c>
    </row>
    <row r="8314" spans="1:10" x14ac:dyDescent="0.25">
      <c r="A8314" s="1">
        <v>45393.333333333343</v>
      </c>
      <c r="B8314" s="2">
        <v>8</v>
      </c>
      <c r="C8314" s="2">
        <v>1213</v>
      </c>
      <c r="D8314" s="2">
        <v>3023</v>
      </c>
      <c r="E8314" s="2">
        <v>24296</v>
      </c>
      <c r="F8314" s="2">
        <v>4940</v>
      </c>
    </row>
    <row r="8315" spans="1:10" x14ac:dyDescent="0.25">
      <c r="A8315" s="1">
        <v>45393.375</v>
      </c>
      <c r="B8315" s="2">
        <v>9</v>
      </c>
      <c r="C8315" s="2">
        <v>1524</v>
      </c>
      <c r="D8315" s="2">
        <v>5023</v>
      </c>
      <c r="E8315" s="2">
        <v>25662</v>
      </c>
      <c r="F8315" s="2">
        <v>4816</v>
      </c>
    </row>
    <row r="8316" spans="1:10" x14ac:dyDescent="0.25">
      <c r="A8316" s="1">
        <v>45393.416666666657</v>
      </c>
      <c r="B8316" s="2">
        <v>10</v>
      </c>
      <c r="C8316" s="2">
        <v>1576</v>
      </c>
      <c r="D8316" s="2">
        <v>6449</v>
      </c>
      <c r="E8316" s="2">
        <v>26514</v>
      </c>
      <c r="F8316" s="2">
        <v>4877</v>
      </c>
    </row>
    <row r="8317" spans="1:10" x14ac:dyDescent="0.25">
      <c r="A8317" s="1">
        <v>45393.458333333343</v>
      </c>
      <c r="B8317" s="2">
        <v>11</v>
      </c>
      <c r="C8317" s="2">
        <v>1569</v>
      </c>
      <c r="D8317" s="2">
        <v>7180</v>
      </c>
      <c r="E8317" s="2">
        <v>27532</v>
      </c>
      <c r="F8317" s="2">
        <v>5076</v>
      </c>
    </row>
    <row r="8318" spans="1:10" x14ac:dyDescent="0.25">
      <c r="A8318" s="1">
        <v>45393.5</v>
      </c>
      <c r="B8318" s="2">
        <v>12</v>
      </c>
      <c r="C8318" s="2">
        <v>1550</v>
      </c>
      <c r="D8318" s="2">
        <v>7309</v>
      </c>
      <c r="E8318" s="2">
        <v>26933</v>
      </c>
      <c r="F8318" s="2">
        <v>5453</v>
      </c>
    </row>
    <row r="8319" spans="1:10" x14ac:dyDescent="0.25">
      <c r="A8319" s="1">
        <v>45393.541666666657</v>
      </c>
      <c r="B8319" s="2">
        <v>13</v>
      </c>
      <c r="C8319" s="2">
        <v>1528</v>
      </c>
      <c r="D8319" s="2">
        <v>6978</v>
      </c>
      <c r="E8319" s="2">
        <v>27130</v>
      </c>
      <c r="F8319" s="2">
        <v>5939</v>
      </c>
    </row>
    <row r="8320" spans="1:10" x14ac:dyDescent="0.25">
      <c r="A8320" s="1">
        <v>45393.583333333343</v>
      </c>
      <c r="B8320" s="2">
        <v>14</v>
      </c>
      <c r="C8320" s="2">
        <v>1467</v>
      </c>
      <c r="D8320" s="2">
        <v>6245</v>
      </c>
      <c r="E8320" s="2">
        <v>27426</v>
      </c>
      <c r="F8320" s="2">
        <v>6367</v>
      </c>
    </row>
    <row r="8321" spans="1:6" x14ac:dyDescent="0.25">
      <c r="A8321" s="1">
        <v>45393.625</v>
      </c>
      <c r="B8321" s="2">
        <v>15</v>
      </c>
      <c r="C8321" s="2">
        <v>1349</v>
      </c>
      <c r="D8321" s="2">
        <v>5139</v>
      </c>
      <c r="E8321" s="2">
        <v>27494</v>
      </c>
      <c r="F8321" s="2">
        <v>6724</v>
      </c>
    </row>
    <row r="8322" spans="1:6" x14ac:dyDescent="0.25">
      <c r="A8322" s="1">
        <v>45393.666666666657</v>
      </c>
      <c r="B8322" s="2">
        <v>16</v>
      </c>
      <c r="C8322" s="2">
        <v>1119</v>
      </c>
      <c r="D8322" s="2">
        <v>3639</v>
      </c>
      <c r="E8322" s="2">
        <v>27726</v>
      </c>
      <c r="F8322" s="2">
        <v>7032</v>
      </c>
    </row>
    <row r="8323" spans="1:6" x14ac:dyDescent="0.25">
      <c r="A8323" s="1">
        <v>45393.708333333343</v>
      </c>
      <c r="B8323" s="2">
        <v>17</v>
      </c>
      <c r="C8323" s="2">
        <v>686</v>
      </c>
      <c r="D8323" s="2">
        <v>1912</v>
      </c>
      <c r="E8323" s="2">
        <v>28310</v>
      </c>
      <c r="F8323" s="2">
        <v>7220</v>
      </c>
    </row>
    <row r="8324" spans="1:6" x14ac:dyDescent="0.25">
      <c r="A8324" s="1">
        <v>45393.75</v>
      </c>
      <c r="B8324" s="2">
        <v>18</v>
      </c>
      <c r="C8324" s="2">
        <v>204</v>
      </c>
      <c r="D8324" s="2">
        <v>543</v>
      </c>
      <c r="E8324" s="2">
        <v>28913</v>
      </c>
      <c r="F8324" s="2">
        <v>7283</v>
      </c>
    </row>
    <row r="8325" spans="1:6" x14ac:dyDescent="0.25">
      <c r="A8325" s="1">
        <v>45393.791666666657</v>
      </c>
      <c r="B8325" s="2">
        <v>19</v>
      </c>
      <c r="C8325" s="2">
        <v>2</v>
      </c>
      <c r="D8325" s="2">
        <v>19</v>
      </c>
      <c r="E8325" s="2">
        <v>30703</v>
      </c>
      <c r="F8325" s="2">
        <v>7314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32001</v>
      </c>
      <c r="F8326" s="2">
        <v>7220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31228</v>
      </c>
      <c r="F8327" s="2">
        <v>6924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30309</v>
      </c>
      <c r="F8328" s="2">
        <v>6484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28882</v>
      </c>
      <c r="F8329" s="2">
        <v>5995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27074</v>
      </c>
      <c r="F8330" s="2">
        <v>5608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25669</v>
      </c>
      <c r="F8331" s="2">
        <v>5359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24509</v>
      </c>
      <c r="F8332" s="2">
        <v>5204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23739</v>
      </c>
      <c r="F8333" s="2">
        <v>5168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23467</v>
      </c>
      <c r="F8334" s="2">
        <v>5244</v>
      </c>
    </row>
    <row r="8335" spans="1:6" x14ac:dyDescent="0.25">
      <c r="A8335" s="1">
        <v>45394.208333333343</v>
      </c>
      <c r="B8335" s="2">
        <v>5</v>
      </c>
      <c r="C8335" s="2">
        <v>0</v>
      </c>
      <c r="D8335" s="2">
        <v>2</v>
      </c>
      <c r="E8335" s="2">
        <v>23440</v>
      </c>
      <c r="F8335" s="2">
        <v>5302</v>
      </c>
    </row>
    <row r="8336" spans="1:6" x14ac:dyDescent="0.25">
      <c r="A8336" s="1">
        <v>45394.25</v>
      </c>
      <c r="B8336" s="2">
        <v>6</v>
      </c>
      <c r="C8336" s="2">
        <v>108</v>
      </c>
      <c r="D8336" s="2">
        <v>222</v>
      </c>
      <c r="E8336" s="2">
        <v>21923</v>
      </c>
      <c r="F8336" s="2">
        <v>5244</v>
      </c>
    </row>
    <row r="8337" spans="1:6" x14ac:dyDescent="0.25">
      <c r="A8337" s="1">
        <v>45394.291666666657</v>
      </c>
      <c r="B8337" s="2">
        <v>7</v>
      </c>
      <c r="C8337" s="2">
        <v>556</v>
      </c>
      <c r="D8337" s="2">
        <v>1205</v>
      </c>
      <c r="E8337" s="2">
        <v>22448</v>
      </c>
      <c r="F8337" s="2">
        <v>5083</v>
      </c>
    </row>
    <row r="8338" spans="1:6" x14ac:dyDescent="0.25">
      <c r="A8338" s="1">
        <v>45394.333333333343</v>
      </c>
      <c r="B8338" s="2">
        <v>8</v>
      </c>
      <c r="C8338" s="2">
        <v>1141</v>
      </c>
      <c r="D8338" s="2">
        <v>3028</v>
      </c>
      <c r="E8338" s="2">
        <v>24355</v>
      </c>
      <c r="F8338" s="2">
        <v>4838</v>
      </c>
    </row>
    <row r="8339" spans="1:6" x14ac:dyDescent="0.25">
      <c r="A8339" s="1">
        <v>45394.375</v>
      </c>
      <c r="B8339" s="2">
        <v>9</v>
      </c>
      <c r="C8339" s="2">
        <v>1464</v>
      </c>
      <c r="D8339" s="2">
        <v>4856</v>
      </c>
      <c r="E8339" s="2">
        <v>25692</v>
      </c>
      <c r="F8339" s="2">
        <v>4711</v>
      </c>
    </row>
    <row r="8340" spans="1:6" x14ac:dyDescent="0.25">
      <c r="A8340" s="1">
        <v>45394.416666666657</v>
      </c>
      <c r="B8340" s="2">
        <v>10</v>
      </c>
      <c r="C8340" s="2">
        <v>1520</v>
      </c>
      <c r="D8340" s="2">
        <v>6134</v>
      </c>
      <c r="E8340" s="2">
        <v>26707</v>
      </c>
      <c r="F8340" s="2">
        <v>4811</v>
      </c>
    </row>
    <row r="8341" spans="1:6" x14ac:dyDescent="0.25">
      <c r="A8341" s="1">
        <v>45394.458333333343</v>
      </c>
      <c r="B8341" s="2">
        <v>11</v>
      </c>
      <c r="C8341" s="2">
        <v>1497</v>
      </c>
      <c r="D8341" s="2">
        <v>6769</v>
      </c>
      <c r="E8341" s="2">
        <v>27773</v>
      </c>
      <c r="F8341" s="2">
        <v>5060</v>
      </c>
    </row>
    <row r="8342" spans="1:6" x14ac:dyDescent="0.25">
      <c r="A8342" s="1">
        <v>45394.5</v>
      </c>
      <c r="B8342" s="2">
        <v>12</v>
      </c>
      <c r="C8342" s="2">
        <v>1485</v>
      </c>
      <c r="D8342" s="2">
        <v>6741</v>
      </c>
      <c r="E8342" s="2">
        <v>26952</v>
      </c>
      <c r="F8342" s="2">
        <v>5427</v>
      </c>
    </row>
    <row r="8343" spans="1:6" x14ac:dyDescent="0.25">
      <c r="A8343" s="1">
        <v>45394.541666666657</v>
      </c>
      <c r="B8343" s="2">
        <v>13</v>
      </c>
      <c r="C8343" s="2">
        <v>1459</v>
      </c>
      <c r="D8343" s="2">
        <v>6428</v>
      </c>
      <c r="E8343" s="2">
        <v>26688</v>
      </c>
      <c r="F8343" s="2">
        <v>5825</v>
      </c>
    </row>
    <row r="8344" spans="1:6" x14ac:dyDescent="0.25">
      <c r="A8344" s="1">
        <v>45394.583333333343</v>
      </c>
      <c r="B8344" s="2">
        <v>14</v>
      </c>
      <c r="C8344" s="2">
        <v>1357</v>
      </c>
      <c r="D8344" s="2">
        <v>5855</v>
      </c>
      <c r="E8344" s="2">
        <v>27507</v>
      </c>
      <c r="F8344" s="2">
        <v>6195</v>
      </c>
    </row>
    <row r="8345" spans="1:6" x14ac:dyDescent="0.25">
      <c r="A8345" s="1">
        <v>45394.625</v>
      </c>
      <c r="B8345" s="2">
        <v>15</v>
      </c>
      <c r="C8345" s="2">
        <v>1183</v>
      </c>
      <c r="D8345" s="2">
        <v>4740</v>
      </c>
      <c r="E8345" s="2">
        <v>27568</v>
      </c>
      <c r="F8345" s="2">
        <v>6523</v>
      </c>
    </row>
    <row r="8346" spans="1:6" x14ac:dyDescent="0.25">
      <c r="A8346" s="1">
        <v>45394.666666666657</v>
      </c>
      <c r="B8346" s="2">
        <v>16</v>
      </c>
      <c r="C8346" s="2">
        <v>940</v>
      </c>
      <c r="D8346" s="2">
        <v>3327</v>
      </c>
      <c r="E8346" s="2">
        <v>27793</v>
      </c>
      <c r="F8346" s="2">
        <v>6763</v>
      </c>
    </row>
    <row r="8347" spans="1:6" x14ac:dyDescent="0.25">
      <c r="A8347" s="1">
        <v>45394.708333333343</v>
      </c>
      <c r="B8347" s="2">
        <v>17</v>
      </c>
      <c r="C8347" s="2">
        <v>576</v>
      </c>
      <c r="D8347" s="2">
        <v>1779</v>
      </c>
      <c r="E8347" s="2">
        <v>28372</v>
      </c>
      <c r="F8347" s="2">
        <v>6835</v>
      </c>
    </row>
    <row r="8348" spans="1:6" x14ac:dyDescent="0.25">
      <c r="A8348" s="1">
        <v>45394.75</v>
      </c>
      <c r="B8348" s="2">
        <v>18</v>
      </c>
      <c r="C8348" s="2">
        <v>170</v>
      </c>
      <c r="D8348" s="2">
        <v>484</v>
      </c>
      <c r="E8348" s="2">
        <v>29091</v>
      </c>
      <c r="F8348" s="2">
        <v>6794</v>
      </c>
    </row>
    <row r="8349" spans="1:6" x14ac:dyDescent="0.25">
      <c r="A8349" s="1">
        <v>45394.791666666657</v>
      </c>
      <c r="B8349" s="2">
        <v>19</v>
      </c>
      <c r="C8349" s="2">
        <v>2</v>
      </c>
      <c r="D8349" s="2">
        <v>14</v>
      </c>
      <c r="E8349" s="2">
        <v>30717</v>
      </c>
      <c r="F8349" s="2">
        <v>6667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31886</v>
      </c>
      <c r="F8350" s="2">
        <v>6451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31233</v>
      </c>
      <c r="F8351" s="2">
        <v>6165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30336</v>
      </c>
      <c r="F8352" s="2">
        <v>5866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28834</v>
      </c>
      <c r="F8353" s="2">
        <v>5565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34402</v>
      </c>
      <c r="F8354" s="2">
        <v>5296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32700</v>
      </c>
      <c r="F8355" s="2">
        <v>5171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31542</v>
      </c>
      <c r="F8356" s="2">
        <v>5129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30994</v>
      </c>
      <c r="F8357" s="2">
        <v>5134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30598</v>
      </c>
      <c r="F8358" s="2">
        <v>5169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3</v>
      </c>
      <c r="E8359" s="2">
        <v>30488</v>
      </c>
      <c r="F8359" s="2">
        <v>5168</v>
      </c>
    </row>
    <row r="8360" spans="1:6" x14ac:dyDescent="0.25">
      <c r="A8360" s="1">
        <v>45395.25</v>
      </c>
      <c r="B8360" s="2">
        <v>6</v>
      </c>
      <c r="C8360" s="2">
        <v>121</v>
      </c>
      <c r="D8360" s="2">
        <v>280</v>
      </c>
      <c r="E8360" s="2">
        <v>29525</v>
      </c>
      <c r="F8360" s="2">
        <v>5080</v>
      </c>
    </row>
    <row r="8361" spans="1:6" x14ac:dyDescent="0.25">
      <c r="A8361" s="1">
        <v>45395.291666666657</v>
      </c>
      <c r="B8361" s="2">
        <v>7</v>
      </c>
      <c r="C8361" s="2">
        <v>545</v>
      </c>
      <c r="D8361" s="2">
        <v>1341</v>
      </c>
      <c r="E8361" s="2">
        <v>30569</v>
      </c>
      <c r="F8361" s="2">
        <v>4899</v>
      </c>
    </row>
    <row r="8362" spans="1:6" x14ac:dyDescent="0.25">
      <c r="A8362" s="1">
        <v>45395.333333333343</v>
      </c>
      <c r="B8362" s="2">
        <v>8</v>
      </c>
      <c r="C8362" s="2">
        <v>1087</v>
      </c>
      <c r="D8362" s="2">
        <v>3225</v>
      </c>
      <c r="E8362" s="2">
        <v>34085</v>
      </c>
      <c r="F8362" s="2">
        <v>4727</v>
      </c>
    </row>
    <row r="8363" spans="1:6" x14ac:dyDescent="0.25">
      <c r="A8363" s="1">
        <v>45395.375</v>
      </c>
      <c r="B8363" s="2">
        <v>9</v>
      </c>
      <c r="C8363" s="2">
        <v>1417</v>
      </c>
      <c r="D8363" s="2">
        <v>5219</v>
      </c>
      <c r="E8363" s="2">
        <v>36423</v>
      </c>
      <c r="F8363" s="2">
        <v>4650</v>
      </c>
    </row>
    <row r="8364" spans="1:6" x14ac:dyDescent="0.25">
      <c r="A8364" s="1">
        <v>45395.416666666657</v>
      </c>
      <c r="B8364" s="2">
        <v>10</v>
      </c>
      <c r="C8364" s="2">
        <v>1522</v>
      </c>
      <c r="D8364" s="2">
        <v>6603</v>
      </c>
      <c r="E8364" s="2">
        <v>37499</v>
      </c>
      <c r="F8364" s="2">
        <v>4722</v>
      </c>
    </row>
    <row r="8365" spans="1:6" x14ac:dyDescent="0.25">
      <c r="A8365" s="1">
        <v>45395.458333333343</v>
      </c>
      <c r="B8365" s="2">
        <v>11</v>
      </c>
      <c r="C8365" s="2">
        <v>1554</v>
      </c>
      <c r="D8365" s="2">
        <v>7278</v>
      </c>
      <c r="E8365" s="2">
        <v>38244</v>
      </c>
      <c r="F8365" s="2">
        <v>5000</v>
      </c>
    </row>
    <row r="8366" spans="1:6" x14ac:dyDescent="0.25">
      <c r="A8366" s="1">
        <v>45395.5</v>
      </c>
      <c r="B8366" s="2">
        <v>12</v>
      </c>
      <c r="C8366" s="2">
        <v>1558</v>
      </c>
      <c r="D8366" s="2">
        <v>7354</v>
      </c>
      <c r="E8366" s="2">
        <v>37358</v>
      </c>
      <c r="F8366" s="2">
        <v>5406</v>
      </c>
    </row>
    <row r="8367" spans="1:6" x14ac:dyDescent="0.25">
      <c r="A8367" s="1">
        <v>45395.541666666657</v>
      </c>
      <c r="B8367" s="2">
        <v>13</v>
      </c>
      <c r="C8367" s="2">
        <v>1528</v>
      </c>
      <c r="D8367" s="2">
        <v>7086</v>
      </c>
      <c r="E8367" s="2">
        <v>37583</v>
      </c>
      <c r="F8367" s="2">
        <v>5832</v>
      </c>
    </row>
    <row r="8368" spans="1:6" x14ac:dyDescent="0.25">
      <c r="A8368" s="1">
        <v>45395.583333333343</v>
      </c>
      <c r="B8368" s="2">
        <v>14</v>
      </c>
      <c r="C8368" s="2">
        <v>1437</v>
      </c>
      <c r="D8368" s="2">
        <v>6429</v>
      </c>
      <c r="E8368" s="2">
        <v>37568</v>
      </c>
      <c r="F8368" s="2">
        <v>6183</v>
      </c>
    </row>
    <row r="8369" spans="1:6" x14ac:dyDescent="0.25">
      <c r="A8369" s="1">
        <v>45395.625</v>
      </c>
      <c r="B8369" s="2">
        <v>15</v>
      </c>
      <c r="C8369" s="2">
        <v>1294</v>
      </c>
      <c r="D8369" s="2">
        <v>5252</v>
      </c>
      <c r="E8369" s="2">
        <v>37161</v>
      </c>
      <c r="F8369" s="2">
        <v>6419</v>
      </c>
    </row>
    <row r="8370" spans="1:6" x14ac:dyDescent="0.25">
      <c r="A8370" s="1">
        <v>45395.666666666657</v>
      </c>
      <c r="B8370" s="2">
        <v>16</v>
      </c>
      <c r="C8370" s="2">
        <v>1100</v>
      </c>
      <c r="D8370" s="2">
        <v>3711</v>
      </c>
      <c r="E8370" s="2">
        <v>36836</v>
      </c>
      <c r="F8370" s="2">
        <v>6568</v>
      </c>
    </row>
    <row r="8371" spans="1:6" x14ac:dyDescent="0.25">
      <c r="A8371" s="1">
        <v>45395.708333333343</v>
      </c>
      <c r="B8371" s="2">
        <v>17</v>
      </c>
      <c r="C8371" s="2">
        <v>718</v>
      </c>
      <c r="D8371" s="2">
        <v>1977</v>
      </c>
      <c r="E8371" s="2">
        <v>36723</v>
      </c>
      <c r="F8371" s="2">
        <v>6615</v>
      </c>
    </row>
    <row r="8372" spans="1:6" x14ac:dyDescent="0.25">
      <c r="A8372" s="1">
        <v>45395.75</v>
      </c>
      <c r="B8372" s="2">
        <v>18</v>
      </c>
      <c r="C8372" s="2">
        <v>226</v>
      </c>
      <c r="D8372" s="2">
        <v>572</v>
      </c>
      <c r="E8372" s="2">
        <v>37235</v>
      </c>
      <c r="F8372" s="2">
        <v>6552</v>
      </c>
    </row>
    <row r="8373" spans="1:6" x14ac:dyDescent="0.25">
      <c r="A8373" s="1">
        <v>45395.791666666657</v>
      </c>
      <c r="B8373" s="2">
        <v>19</v>
      </c>
      <c r="C8373" s="2">
        <v>3</v>
      </c>
      <c r="D8373" s="2">
        <v>18</v>
      </c>
      <c r="E8373" s="2">
        <v>38145</v>
      </c>
      <c r="F8373" s="2">
        <v>6426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38431</v>
      </c>
      <c r="F8374" s="2">
        <v>6304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37226</v>
      </c>
      <c r="F8375" s="2">
        <v>6123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36332</v>
      </c>
      <c r="F8376" s="2">
        <v>5845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34531</v>
      </c>
      <c r="F8377" s="2">
        <v>5559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32343</v>
      </c>
      <c r="F8378" s="2">
        <v>5291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30981</v>
      </c>
      <c r="F8379" s="2">
        <v>5095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29773</v>
      </c>
      <c r="F8380" s="2">
        <v>5008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28849</v>
      </c>
      <c r="F8381" s="2">
        <v>4988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28603</v>
      </c>
      <c r="F8382" s="2">
        <v>4995</v>
      </c>
    </row>
    <row r="8383" spans="1:6" x14ac:dyDescent="0.25">
      <c r="A8383" s="1">
        <v>45396.208333333343</v>
      </c>
      <c r="B8383" s="2">
        <v>5</v>
      </c>
      <c r="C8383" s="2">
        <v>0</v>
      </c>
      <c r="D8383" s="2">
        <v>3</v>
      </c>
      <c r="E8383" s="2">
        <v>28302</v>
      </c>
      <c r="F8383" s="2">
        <v>4939</v>
      </c>
    </row>
    <row r="8384" spans="1:6" x14ac:dyDescent="0.25">
      <c r="A8384" s="1">
        <v>45396.25</v>
      </c>
      <c r="B8384" s="2">
        <v>6</v>
      </c>
      <c r="C8384" s="2">
        <v>147</v>
      </c>
      <c r="D8384" s="2">
        <v>308</v>
      </c>
      <c r="E8384" s="2">
        <v>26507</v>
      </c>
      <c r="F8384" s="2">
        <v>4750</v>
      </c>
    </row>
    <row r="8385" spans="1:6" x14ac:dyDescent="0.25">
      <c r="A8385" s="1">
        <v>45396.291666666657</v>
      </c>
      <c r="B8385" s="2">
        <v>7</v>
      </c>
      <c r="C8385" s="2">
        <v>650</v>
      </c>
      <c r="D8385" s="2">
        <v>1431</v>
      </c>
      <c r="E8385" s="2">
        <v>26653</v>
      </c>
      <c r="F8385" s="2">
        <v>4455</v>
      </c>
    </row>
    <row r="8386" spans="1:6" x14ac:dyDescent="0.25">
      <c r="A8386" s="1">
        <v>45396.333333333343</v>
      </c>
      <c r="B8386" s="2">
        <v>8</v>
      </c>
      <c r="C8386" s="2">
        <v>1214</v>
      </c>
      <c r="D8386" s="2">
        <v>3321</v>
      </c>
      <c r="E8386" s="2">
        <v>27755</v>
      </c>
      <c r="F8386" s="2">
        <v>4199</v>
      </c>
    </row>
    <row r="8387" spans="1:6" x14ac:dyDescent="0.25">
      <c r="A8387" s="1">
        <v>45396.375</v>
      </c>
      <c r="B8387" s="2">
        <v>9</v>
      </c>
      <c r="C8387" s="2">
        <v>1480</v>
      </c>
      <c r="D8387" s="2">
        <v>5299</v>
      </c>
      <c r="E8387" s="2">
        <v>29365</v>
      </c>
      <c r="F8387" s="2">
        <v>4139</v>
      </c>
    </row>
    <row r="8388" spans="1:6" x14ac:dyDescent="0.25">
      <c r="A8388" s="1">
        <v>45396.416666666657</v>
      </c>
      <c r="B8388" s="2">
        <v>10</v>
      </c>
      <c r="C8388" s="2">
        <v>1527</v>
      </c>
      <c r="D8388" s="2">
        <v>6725</v>
      </c>
      <c r="E8388" s="2">
        <v>30694</v>
      </c>
      <c r="F8388" s="2">
        <v>4301</v>
      </c>
    </row>
    <row r="8389" spans="1:6" x14ac:dyDescent="0.25">
      <c r="A8389" s="1">
        <v>45396.458333333343</v>
      </c>
      <c r="B8389" s="2">
        <v>11</v>
      </c>
      <c r="C8389" s="2">
        <v>1539</v>
      </c>
      <c r="D8389" s="2">
        <v>7492</v>
      </c>
      <c r="E8389" s="2">
        <v>31902</v>
      </c>
      <c r="F8389" s="2">
        <v>4614</v>
      </c>
    </row>
    <row r="8390" spans="1:6" x14ac:dyDescent="0.25">
      <c r="A8390" s="1">
        <v>45396.5</v>
      </c>
      <c r="B8390" s="2">
        <v>12</v>
      </c>
      <c r="C8390" s="2">
        <v>1557</v>
      </c>
      <c r="D8390" s="2">
        <v>7698</v>
      </c>
      <c r="E8390" s="2">
        <v>31811</v>
      </c>
      <c r="F8390" s="2">
        <v>4967</v>
      </c>
    </row>
    <row r="8391" spans="1:6" x14ac:dyDescent="0.25">
      <c r="A8391" s="1">
        <v>45396.541666666657</v>
      </c>
      <c r="B8391" s="2">
        <v>13</v>
      </c>
      <c r="C8391" s="2">
        <v>1546</v>
      </c>
      <c r="D8391" s="2">
        <v>7572</v>
      </c>
      <c r="E8391" s="2">
        <v>32036</v>
      </c>
      <c r="F8391" s="2">
        <v>5277</v>
      </c>
    </row>
    <row r="8392" spans="1:6" x14ac:dyDescent="0.25">
      <c r="A8392" s="1">
        <v>45396.583333333343</v>
      </c>
      <c r="B8392" s="2">
        <v>14</v>
      </c>
      <c r="C8392" s="2">
        <v>1489</v>
      </c>
      <c r="D8392" s="2">
        <v>6941</v>
      </c>
      <c r="E8392" s="2">
        <v>32082</v>
      </c>
      <c r="F8392" s="2">
        <v>5520</v>
      </c>
    </row>
    <row r="8393" spans="1:6" x14ac:dyDescent="0.25">
      <c r="A8393" s="1">
        <v>45396.625</v>
      </c>
      <c r="B8393" s="2">
        <v>15</v>
      </c>
      <c r="C8393" s="2">
        <v>1394</v>
      </c>
      <c r="D8393" s="2">
        <v>5782</v>
      </c>
      <c r="E8393" s="2">
        <v>32115</v>
      </c>
      <c r="F8393" s="2">
        <v>5679</v>
      </c>
    </row>
    <row r="8394" spans="1:6" x14ac:dyDescent="0.25">
      <c r="A8394" s="1">
        <v>45396.666666666657</v>
      </c>
      <c r="B8394" s="2">
        <v>16</v>
      </c>
      <c r="C8394" s="2">
        <v>1224</v>
      </c>
      <c r="D8394" s="2">
        <v>4222</v>
      </c>
      <c r="E8394" s="2">
        <v>32181</v>
      </c>
      <c r="F8394" s="2">
        <v>5752</v>
      </c>
    </row>
    <row r="8395" spans="1:6" x14ac:dyDescent="0.25">
      <c r="A8395" s="1">
        <v>45396.708333333343</v>
      </c>
      <c r="B8395" s="2">
        <v>17</v>
      </c>
      <c r="C8395" s="2">
        <v>835</v>
      </c>
      <c r="D8395" s="2">
        <v>2314</v>
      </c>
      <c r="E8395" s="2">
        <v>32468</v>
      </c>
      <c r="F8395" s="2">
        <v>5742</v>
      </c>
    </row>
    <row r="8396" spans="1:6" x14ac:dyDescent="0.25">
      <c r="A8396" s="1">
        <v>45396.75</v>
      </c>
      <c r="B8396" s="2">
        <v>18</v>
      </c>
      <c r="C8396" s="2">
        <v>276</v>
      </c>
      <c r="D8396" s="2">
        <v>675</v>
      </c>
      <c r="E8396" s="2">
        <v>33531</v>
      </c>
      <c r="F8396" s="2">
        <v>5637</v>
      </c>
    </row>
    <row r="8397" spans="1:6" x14ac:dyDescent="0.25">
      <c r="A8397" s="1">
        <v>45396.791666666657</v>
      </c>
      <c r="B8397" s="2">
        <v>19</v>
      </c>
      <c r="C8397" s="2">
        <v>3</v>
      </c>
      <c r="D8397" s="2">
        <v>27</v>
      </c>
      <c r="E8397" s="2">
        <v>34933</v>
      </c>
      <c r="F8397" s="2">
        <v>5501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35760</v>
      </c>
      <c r="F8398" s="2">
        <v>5380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35035</v>
      </c>
      <c r="F8399" s="2">
        <v>5203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34218</v>
      </c>
      <c r="F8400" s="2">
        <v>4906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32535</v>
      </c>
      <c r="F8401" s="2">
        <v>4506</v>
      </c>
    </row>
    <row r="8402" spans="1:6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31179</v>
      </c>
      <c r="F8402" s="2">
        <v>4086</v>
      </c>
    </row>
    <row r="8403" spans="1:6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29737</v>
      </c>
      <c r="F8403" s="2">
        <v>3714</v>
      </c>
    </row>
    <row r="8404" spans="1:6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28793</v>
      </c>
      <c r="F8404" s="2">
        <v>3403</v>
      </c>
    </row>
    <row r="8405" spans="1:6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28452</v>
      </c>
      <c r="F8405" s="2">
        <v>3159</v>
      </c>
    </row>
    <row r="8406" spans="1:6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28277</v>
      </c>
      <c r="F8406" s="2">
        <v>2970</v>
      </c>
    </row>
    <row r="8407" spans="1:6" x14ac:dyDescent="0.25">
      <c r="A8407" s="1">
        <v>45397.208333333343</v>
      </c>
      <c r="B8407" s="2">
        <v>5</v>
      </c>
      <c r="C8407" s="2">
        <v>0</v>
      </c>
      <c r="D8407" s="2">
        <v>2</v>
      </c>
      <c r="E8407" s="2">
        <v>28447</v>
      </c>
      <c r="F8407" s="2">
        <v>2790</v>
      </c>
    </row>
    <row r="8408" spans="1:6" x14ac:dyDescent="0.25">
      <c r="A8408" s="1">
        <v>45397.25</v>
      </c>
      <c r="B8408" s="2">
        <v>6</v>
      </c>
      <c r="C8408" s="2">
        <v>193</v>
      </c>
      <c r="D8408" s="2">
        <v>356</v>
      </c>
      <c r="E8408" s="2">
        <v>27892</v>
      </c>
      <c r="F8408" s="2">
        <v>2603</v>
      </c>
    </row>
    <row r="8409" spans="1:6" x14ac:dyDescent="0.25">
      <c r="A8409" s="1">
        <v>45397.291666666657</v>
      </c>
      <c r="B8409" s="2">
        <v>7</v>
      </c>
      <c r="C8409" s="2">
        <v>799</v>
      </c>
      <c r="D8409" s="2">
        <v>1539</v>
      </c>
      <c r="E8409" s="2">
        <v>30927</v>
      </c>
      <c r="F8409" s="2">
        <v>2429</v>
      </c>
    </row>
    <row r="8410" spans="1:6" x14ac:dyDescent="0.25">
      <c r="A8410" s="1">
        <v>45397.333333333343</v>
      </c>
      <c r="B8410" s="2">
        <v>8</v>
      </c>
      <c r="C8410" s="2">
        <v>1409</v>
      </c>
      <c r="D8410" s="2">
        <v>3477</v>
      </c>
      <c r="E8410" s="2">
        <v>35904</v>
      </c>
      <c r="F8410" s="2">
        <v>2280</v>
      </c>
    </row>
    <row r="8411" spans="1:6" x14ac:dyDescent="0.25">
      <c r="A8411" s="1">
        <v>45397.375</v>
      </c>
      <c r="B8411" s="2">
        <v>9</v>
      </c>
      <c r="C8411" s="2">
        <v>1657</v>
      </c>
      <c r="D8411" s="2">
        <v>5573</v>
      </c>
      <c r="E8411" s="2">
        <v>38347</v>
      </c>
      <c r="F8411" s="2">
        <v>2135</v>
      </c>
    </row>
    <row r="8412" spans="1:6" x14ac:dyDescent="0.25">
      <c r="A8412" s="1">
        <v>45397.416666666657</v>
      </c>
      <c r="B8412" s="2">
        <v>10</v>
      </c>
      <c r="C8412" s="2">
        <v>1683</v>
      </c>
      <c r="D8412" s="2">
        <v>7060</v>
      </c>
      <c r="E8412" s="2">
        <v>39619</v>
      </c>
      <c r="F8412" s="2">
        <v>2006</v>
      </c>
    </row>
    <row r="8413" spans="1:6" x14ac:dyDescent="0.25">
      <c r="A8413" s="1">
        <v>45397.458333333343</v>
      </c>
      <c r="B8413" s="2">
        <v>11</v>
      </c>
      <c r="C8413" s="2">
        <v>1690</v>
      </c>
      <c r="D8413" s="2">
        <v>7846</v>
      </c>
      <c r="E8413" s="2">
        <v>40330</v>
      </c>
      <c r="F8413" s="2">
        <v>1934</v>
      </c>
    </row>
    <row r="8414" spans="1:6" x14ac:dyDescent="0.25">
      <c r="A8414" s="1">
        <v>45397.5</v>
      </c>
      <c r="B8414" s="2">
        <v>12</v>
      </c>
      <c r="C8414" s="2">
        <v>1721</v>
      </c>
      <c r="D8414" s="2">
        <v>8104</v>
      </c>
      <c r="E8414" s="2">
        <v>38963</v>
      </c>
      <c r="F8414" s="2">
        <v>1936</v>
      </c>
    </row>
    <row r="8415" spans="1:6" x14ac:dyDescent="0.25">
      <c r="A8415" s="1">
        <v>45397.541666666657</v>
      </c>
      <c r="B8415" s="2">
        <v>13</v>
      </c>
      <c r="C8415" s="2">
        <v>1727</v>
      </c>
      <c r="D8415" s="2">
        <v>7972</v>
      </c>
      <c r="E8415" s="2">
        <v>39428</v>
      </c>
      <c r="F8415" s="2">
        <v>1999</v>
      </c>
    </row>
    <row r="8416" spans="1:6" x14ac:dyDescent="0.25">
      <c r="A8416" s="1">
        <v>45397.583333333343</v>
      </c>
      <c r="B8416" s="2">
        <v>14</v>
      </c>
      <c r="C8416" s="2">
        <v>1690</v>
      </c>
      <c r="D8416" s="2">
        <v>7374</v>
      </c>
      <c r="E8416" s="2">
        <v>40099</v>
      </c>
      <c r="F8416" s="2">
        <v>2084</v>
      </c>
    </row>
    <row r="8417" spans="1:6" x14ac:dyDescent="0.25">
      <c r="A8417" s="1">
        <v>45397.625</v>
      </c>
      <c r="B8417" s="2">
        <v>15</v>
      </c>
      <c r="C8417" s="2">
        <v>1650</v>
      </c>
      <c r="D8417" s="2">
        <v>6188</v>
      </c>
      <c r="E8417" s="2">
        <v>39972</v>
      </c>
      <c r="F8417" s="2">
        <v>2170</v>
      </c>
    </row>
    <row r="8418" spans="1:6" x14ac:dyDescent="0.25">
      <c r="A8418" s="1">
        <v>45397.666666666657</v>
      </c>
      <c r="B8418" s="2">
        <v>16</v>
      </c>
      <c r="C8418" s="2">
        <v>1530</v>
      </c>
      <c r="D8418" s="2">
        <v>4544</v>
      </c>
      <c r="E8418" s="2">
        <v>39884</v>
      </c>
      <c r="F8418" s="2">
        <v>2242</v>
      </c>
    </row>
    <row r="8419" spans="1:6" x14ac:dyDescent="0.25">
      <c r="A8419" s="1">
        <v>45397.708333333343</v>
      </c>
      <c r="B8419" s="2">
        <v>17</v>
      </c>
      <c r="C8419" s="2">
        <v>1117</v>
      </c>
      <c r="D8419" s="2">
        <v>2552</v>
      </c>
      <c r="E8419" s="2">
        <v>39527</v>
      </c>
      <c r="F8419" s="2">
        <v>2293</v>
      </c>
    </row>
    <row r="8420" spans="1:6" x14ac:dyDescent="0.25">
      <c r="A8420" s="1">
        <v>45397.75</v>
      </c>
      <c r="B8420" s="2">
        <v>18</v>
      </c>
      <c r="C8420" s="2">
        <v>398</v>
      </c>
      <c r="D8420" s="2">
        <v>771</v>
      </c>
      <c r="E8420" s="2">
        <v>39069</v>
      </c>
      <c r="F8420" s="2">
        <v>2334</v>
      </c>
    </row>
    <row r="8421" spans="1:6" x14ac:dyDescent="0.25">
      <c r="A8421" s="1">
        <v>45397.791666666657</v>
      </c>
      <c r="B8421" s="2">
        <v>19</v>
      </c>
      <c r="C8421" s="2">
        <v>4</v>
      </c>
      <c r="D8421" s="2">
        <v>36</v>
      </c>
      <c r="E8421" s="2">
        <v>39647</v>
      </c>
      <c r="F8421" s="2">
        <v>2382</v>
      </c>
    </row>
    <row r="8422" spans="1:6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40024</v>
      </c>
      <c r="F8422" s="2">
        <v>2432</v>
      </c>
    </row>
    <row r="8423" spans="1:6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39097</v>
      </c>
      <c r="F8423" s="2">
        <v>2447</v>
      </c>
    </row>
    <row r="8424" spans="1:6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38096</v>
      </c>
      <c r="F8424" s="2">
        <v>2472</v>
      </c>
    </row>
    <row r="8425" spans="1:6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36127</v>
      </c>
      <c r="F8425" s="2">
        <v>2577</v>
      </c>
    </row>
    <row r="8426" spans="1:6" x14ac:dyDescent="0.25">
      <c r="A8426" s="1">
        <v>45398</v>
      </c>
      <c r="B8426" s="2">
        <v>0</v>
      </c>
      <c r="C8426" s="2">
        <v>0</v>
      </c>
      <c r="D8426" s="2">
        <v>0</v>
      </c>
      <c r="E8426" s="2">
        <v>34313</v>
      </c>
      <c r="F8426" s="2">
        <v>2742</v>
      </c>
    </row>
    <row r="8427" spans="1:6" x14ac:dyDescent="0.25">
      <c r="A8427" s="1">
        <v>45398.041666666657</v>
      </c>
      <c r="B8427" s="2">
        <v>1</v>
      </c>
      <c r="C8427" s="2">
        <v>0</v>
      </c>
      <c r="D8427" s="2">
        <v>0</v>
      </c>
      <c r="E8427" s="2">
        <v>32742</v>
      </c>
      <c r="F8427" s="2">
        <v>2952</v>
      </c>
    </row>
    <row r="8428" spans="1:6" x14ac:dyDescent="0.25">
      <c r="A8428" s="1">
        <v>45398.083333333343</v>
      </c>
      <c r="B8428" s="2">
        <v>2</v>
      </c>
      <c r="C8428" s="2">
        <v>0</v>
      </c>
      <c r="D8428" s="2">
        <v>0</v>
      </c>
      <c r="E8428" s="2">
        <v>31579</v>
      </c>
      <c r="F8428" s="2">
        <v>3211</v>
      </c>
    </row>
    <row r="8429" spans="1:6" x14ac:dyDescent="0.25">
      <c r="A8429" s="1">
        <v>45398.125</v>
      </c>
      <c r="B8429" s="2">
        <v>3</v>
      </c>
      <c r="C8429" s="2">
        <v>0</v>
      </c>
      <c r="D8429" s="2">
        <v>0</v>
      </c>
      <c r="E8429" s="2">
        <v>31047</v>
      </c>
      <c r="F8429" s="2">
        <v>3470</v>
      </c>
    </row>
    <row r="8430" spans="1:6" x14ac:dyDescent="0.25">
      <c r="A8430" s="1">
        <v>45398.166666666657</v>
      </c>
      <c r="B8430" s="2">
        <v>4</v>
      </c>
      <c r="C8430" s="2">
        <v>0</v>
      </c>
      <c r="D8430" s="2">
        <v>0</v>
      </c>
      <c r="E8430" s="2">
        <v>30772</v>
      </c>
      <c r="F8430" s="2">
        <v>3692</v>
      </c>
    </row>
    <row r="8431" spans="1:6" x14ac:dyDescent="0.25">
      <c r="A8431" s="1">
        <v>45398.208333333343</v>
      </c>
      <c r="B8431" s="2">
        <v>5</v>
      </c>
      <c r="C8431" s="2">
        <v>0</v>
      </c>
      <c r="D8431" s="2">
        <v>2</v>
      </c>
      <c r="E8431" s="2">
        <v>30906</v>
      </c>
      <c r="F8431" s="2">
        <v>3870</v>
      </c>
    </row>
    <row r="8432" spans="1:6" x14ac:dyDescent="0.25">
      <c r="A8432" s="1">
        <v>45398.25</v>
      </c>
      <c r="B8432" s="2">
        <v>6</v>
      </c>
      <c r="C8432" s="2">
        <v>196</v>
      </c>
      <c r="D8432" s="2">
        <v>383</v>
      </c>
      <c r="E8432" s="2">
        <v>30490</v>
      </c>
      <c r="F8432" s="2">
        <v>3995</v>
      </c>
    </row>
    <row r="8433" spans="1:6" x14ac:dyDescent="0.25">
      <c r="A8433" s="1">
        <v>45398.291666666657</v>
      </c>
      <c r="B8433" s="2">
        <v>7</v>
      </c>
      <c r="C8433" s="2">
        <v>815</v>
      </c>
      <c r="D8433" s="2">
        <v>1566</v>
      </c>
      <c r="E8433" s="2">
        <v>32145</v>
      </c>
      <c r="F8433" s="2">
        <v>4092</v>
      </c>
    </row>
    <row r="8434" spans="1:6" x14ac:dyDescent="0.25">
      <c r="A8434" s="1">
        <v>45398.333333333343</v>
      </c>
      <c r="B8434" s="2">
        <v>8</v>
      </c>
      <c r="C8434" s="2">
        <v>1435</v>
      </c>
      <c r="D8434" s="2">
        <v>3430</v>
      </c>
      <c r="E8434" s="2">
        <v>36827</v>
      </c>
      <c r="F8434" s="2">
        <v>4182</v>
      </c>
    </row>
    <row r="8435" spans="1:6" x14ac:dyDescent="0.25">
      <c r="A8435" s="1">
        <v>45398.375</v>
      </c>
      <c r="B8435" s="2">
        <v>9</v>
      </c>
      <c r="C8435" s="2">
        <v>1680</v>
      </c>
      <c r="D8435" s="2">
        <v>5423</v>
      </c>
      <c r="E8435" s="2">
        <v>39106</v>
      </c>
      <c r="F8435" s="2">
        <v>4281</v>
      </c>
    </row>
    <row r="8436" spans="1:6" x14ac:dyDescent="0.25">
      <c r="A8436" s="1">
        <v>45398.416666666657</v>
      </c>
      <c r="B8436" s="2">
        <v>10</v>
      </c>
      <c r="C8436" s="2">
        <v>1701</v>
      </c>
      <c r="D8436" s="2">
        <v>6845</v>
      </c>
      <c r="E8436" s="2">
        <v>39938</v>
      </c>
      <c r="F8436" s="2">
        <v>4417</v>
      </c>
    </row>
    <row r="8437" spans="1:6" x14ac:dyDescent="0.25">
      <c r="A8437" s="1">
        <v>45398.458333333343</v>
      </c>
      <c r="B8437" s="2">
        <v>11</v>
      </c>
      <c r="C8437" s="2">
        <v>1701</v>
      </c>
      <c r="D8437" s="2">
        <v>7593</v>
      </c>
      <c r="E8437" s="2">
        <v>40641</v>
      </c>
      <c r="F8437" s="2">
        <v>4616</v>
      </c>
    </row>
    <row r="8438" spans="1:6" x14ac:dyDescent="0.25">
      <c r="A8438" s="1">
        <v>45398.5</v>
      </c>
      <c r="B8438" s="2">
        <v>12</v>
      </c>
      <c r="C8438" s="2">
        <v>1716</v>
      </c>
      <c r="D8438" s="2">
        <v>7798</v>
      </c>
      <c r="E8438" s="2">
        <v>39324</v>
      </c>
      <c r="F8438" s="2">
        <v>4890</v>
      </c>
    </row>
    <row r="8439" spans="1:6" x14ac:dyDescent="0.25">
      <c r="A8439" s="1">
        <v>45398.541666666657</v>
      </c>
      <c r="B8439" s="2">
        <v>13</v>
      </c>
      <c r="C8439" s="2">
        <v>1703</v>
      </c>
      <c r="D8439" s="2">
        <v>7639</v>
      </c>
      <c r="E8439" s="2">
        <v>39848</v>
      </c>
      <c r="F8439" s="2">
        <v>5206</v>
      </c>
    </row>
    <row r="8440" spans="1:6" x14ac:dyDescent="0.25">
      <c r="A8440" s="1">
        <v>45398.583333333343</v>
      </c>
      <c r="B8440" s="2">
        <v>14</v>
      </c>
      <c r="C8440" s="2">
        <v>1656</v>
      </c>
      <c r="D8440" s="2">
        <v>6954</v>
      </c>
      <c r="E8440" s="2">
        <v>40588</v>
      </c>
      <c r="F8440" s="2">
        <v>5486</v>
      </c>
    </row>
    <row r="8441" spans="1:6" x14ac:dyDescent="0.25">
      <c r="A8441" s="1">
        <v>45398.625</v>
      </c>
      <c r="B8441" s="2">
        <v>15</v>
      </c>
      <c r="C8441" s="2">
        <v>1573</v>
      </c>
      <c r="D8441" s="2">
        <v>5668</v>
      </c>
      <c r="E8441" s="2">
        <v>40472</v>
      </c>
      <c r="F8441" s="2">
        <v>5668</v>
      </c>
    </row>
    <row r="8442" spans="1:6" x14ac:dyDescent="0.25">
      <c r="A8442" s="1">
        <v>45398.666666666657</v>
      </c>
      <c r="B8442" s="2">
        <v>16</v>
      </c>
      <c r="C8442" s="2">
        <v>1381</v>
      </c>
      <c r="D8442" s="2">
        <v>4031</v>
      </c>
      <c r="E8442" s="2">
        <v>40384</v>
      </c>
      <c r="F8442" s="2">
        <v>5763</v>
      </c>
    </row>
    <row r="8443" spans="1:6" x14ac:dyDescent="0.25">
      <c r="A8443" s="1">
        <v>45398.708333333343</v>
      </c>
      <c r="B8443" s="2">
        <v>17</v>
      </c>
      <c r="C8443" s="2">
        <v>954</v>
      </c>
      <c r="D8443" s="2">
        <v>2246</v>
      </c>
      <c r="E8443" s="2">
        <v>39941</v>
      </c>
      <c r="F8443" s="2">
        <v>5796</v>
      </c>
    </row>
    <row r="8444" spans="1:6" x14ac:dyDescent="0.25">
      <c r="A8444" s="1">
        <v>45398.75</v>
      </c>
      <c r="B8444" s="2">
        <v>18</v>
      </c>
      <c r="C8444" s="2">
        <v>328</v>
      </c>
      <c r="D8444" s="2">
        <v>692</v>
      </c>
      <c r="E8444" s="2">
        <v>39396</v>
      </c>
      <c r="F8444" s="2">
        <v>5788</v>
      </c>
    </row>
    <row r="8445" spans="1:6" x14ac:dyDescent="0.25">
      <c r="A8445" s="1">
        <v>45398.791666666657</v>
      </c>
      <c r="B8445" s="2">
        <v>19</v>
      </c>
      <c r="C8445" s="2">
        <v>3</v>
      </c>
      <c r="D8445" s="2">
        <v>32</v>
      </c>
      <c r="E8445" s="2">
        <v>39914</v>
      </c>
      <c r="F8445" s="2">
        <v>5786</v>
      </c>
    </row>
    <row r="8446" spans="1:6" x14ac:dyDescent="0.25">
      <c r="A8446" s="1">
        <v>45398.833333333343</v>
      </c>
      <c r="B8446" s="2">
        <v>20</v>
      </c>
      <c r="C8446" s="2">
        <v>0</v>
      </c>
      <c r="D8446" s="2">
        <v>0</v>
      </c>
      <c r="E8446" s="2">
        <v>40251</v>
      </c>
      <c r="F8446" s="2">
        <v>5787</v>
      </c>
    </row>
    <row r="8447" spans="1:6" x14ac:dyDescent="0.25">
      <c r="A8447" s="1">
        <v>45398.875</v>
      </c>
      <c r="B8447" s="2">
        <v>21</v>
      </c>
      <c r="C8447" s="2">
        <v>0</v>
      </c>
      <c r="D8447" s="2">
        <v>0</v>
      </c>
      <c r="E8447" s="2">
        <v>39297</v>
      </c>
      <c r="F8447" s="2">
        <v>5745</v>
      </c>
    </row>
    <row r="8448" spans="1:6" x14ac:dyDescent="0.25">
      <c r="A8448" s="1">
        <v>45398.916666666657</v>
      </c>
      <c r="B8448" s="2">
        <v>22</v>
      </c>
      <c r="C8448" s="2">
        <v>0</v>
      </c>
      <c r="D8448" s="2">
        <v>0</v>
      </c>
      <c r="E8448" s="2">
        <v>38256</v>
      </c>
      <c r="F8448" s="2">
        <v>5669</v>
      </c>
    </row>
    <row r="8449" spans="1:6" x14ac:dyDescent="0.25">
      <c r="A8449" s="1">
        <v>45398.958333333343</v>
      </c>
      <c r="B8449" s="2">
        <v>23</v>
      </c>
      <c r="C8449" s="2">
        <v>0</v>
      </c>
      <c r="D8449" s="2">
        <v>0</v>
      </c>
      <c r="E8449" s="2">
        <v>36286</v>
      </c>
      <c r="F8449" s="2">
        <v>5603</v>
      </c>
    </row>
    <row r="8450" spans="1:6" x14ac:dyDescent="0.25">
      <c r="A8450" s="1">
        <v>45399</v>
      </c>
      <c r="B8450" s="2">
        <v>0</v>
      </c>
      <c r="C8450" s="2">
        <v>0</v>
      </c>
      <c r="D8450" s="2">
        <v>0</v>
      </c>
      <c r="E8450" s="2">
        <v>34502</v>
      </c>
      <c r="F8450" s="2">
        <v>5570</v>
      </c>
    </row>
    <row r="8451" spans="1:6" x14ac:dyDescent="0.25">
      <c r="A8451" s="1">
        <v>45399.041666666657</v>
      </c>
      <c r="B8451" s="2">
        <v>1</v>
      </c>
      <c r="C8451" s="2">
        <v>0</v>
      </c>
      <c r="D8451" s="2">
        <v>0</v>
      </c>
      <c r="E8451" s="2">
        <v>32926</v>
      </c>
      <c r="F8451" s="2">
        <v>5556</v>
      </c>
    </row>
    <row r="8452" spans="1:6" x14ac:dyDescent="0.25">
      <c r="A8452" s="1">
        <v>45399.083333333343</v>
      </c>
      <c r="B8452" s="2">
        <v>2</v>
      </c>
      <c r="C8452" s="2">
        <v>0</v>
      </c>
      <c r="D8452" s="2">
        <v>0</v>
      </c>
      <c r="E8452" s="2">
        <v>31757</v>
      </c>
      <c r="F8452" s="2">
        <v>5522</v>
      </c>
    </row>
    <row r="8453" spans="1:6" x14ac:dyDescent="0.25">
      <c r="A8453" s="1">
        <v>45399.125</v>
      </c>
      <c r="B8453" s="2">
        <v>3</v>
      </c>
      <c r="C8453" s="2">
        <v>0</v>
      </c>
      <c r="D8453" s="2">
        <v>0</v>
      </c>
      <c r="E8453" s="2">
        <v>31196</v>
      </c>
      <c r="F8453" s="2">
        <v>5434</v>
      </c>
    </row>
    <row r="8454" spans="1:6" x14ac:dyDescent="0.25">
      <c r="A8454" s="1">
        <v>45399.166666666657</v>
      </c>
      <c r="B8454" s="2">
        <v>4</v>
      </c>
      <c r="C8454" s="2">
        <v>0</v>
      </c>
      <c r="D8454" s="2">
        <v>0</v>
      </c>
      <c r="E8454" s="2">
        <v>30938</v>
      </c>
      <c r="F8454" s="2">
        <v>5306</v>
      </c>
    </row>
    <row r="8455" spans="1:6" x14ac:dyDescent="0.25">
      <c r="A8455" s="1">
        <v>45399.208333333343</v>
      </c>
      <c r="B8455" s="2">
        <v>5</v>
      </c>
      <c r="C8455" s="2">
        <v>0</v>
      </c>
      <c r="D8455" s="2">
        <v>2</v>
      </c>
      <c r="E8455" s="2">
        <v>31100</v>
      </c>
      <c r="F8455" s="2">
        <v>5168</v>
      </c>
    </row>
    <row r="8456" spans="1:6" x14ac:dyDescent="0.25">
      <c r="A8456" s="1">
        <v>45399.25</v>
      </c>
      <c r="B8456" s="2">
        <v>6</v>
      </c>
      <c r="C8456" s="2">
        <v>159</v>
      </c>
      <c r="D8456" s="2">
        <v>347</v>
      </c>
      <c r="E8456" s="2">
        <v>30743</v>
      </c>
      <c r="F8456" s="2">
        <v>5034</v>
      </c>
    </row>
    <row r="8457" spans="1:6" x14ac:dyDescent="0.25">
      <c r="A8457" s="1">
        <v>45399.291666666657</v>
      </c>
      <c r="B8457" s="2">
        <v>7</v>
      </c>
      <c r="C8457" s="2">
        <v>649</v>
      </c>
      <c r="D8457" s="2">
        <v>1376</v>
      </c>
      <c r="E8457" s="2">
        <v>32409</v>
      </c>
      <c r="F8457" s="2">
        <v>4962</v>
      </c>
    </row>
    <row r="8458" spans="1:6" x14ac:dyDescent="0.25">
      <c r="A8458" s="1">
        <v>45399.333333333343</v>
      </c>
      <c r="B8458" s="2">
        <v>8</v>
      </c>
      <c r="C8458" s="2">
        <v>1183</v>
      </c>
      <c r="D8458" s="2">
        <v>2974</v>
      </c>
      <c r="E8458" s="2">
        <v>37133</v>
      </c>
      <c r="F8458" s="2">
        <v>4967</v>
      </c>
    </row>
    <row r="8459" spans="1:6" x14ac:dyDescent="0.25">
      <c r="A8459" s="1">
        <v>45399.375</v>
      </c>
      <c r="B8459" s="2">
        <v>9</v>
      </c>
      <c r="C8459" s="2">
        <v>1467</v>
      </c>
      <c r="D8459" s="2">
        <v>4702</v>
      </c>
      <c r="E8459" s="2">
        <v>39646</v>
      </c>
      <c r="F8459" s="2">
        <v>5015</v>
      </c>
    </row>
    <row r="8460" spans="1:6" x14ac:dyDescent="0.25">
      <c r="A8460" s="1">
        <v>45399.416666666657</v>
      </c>
      <c r="B8460" s="2">
        <v>10</v>
      </c>
      <c r="C8460" s="2">
        <v>1542</v>
      </c>
      <c r="D8460" s="2">
        <v>5969</v>
      </c>
      <c r="E8460" s="2">
        <v>40528</v>
      </c>
      <c r="F8460" s="2">
        <v>5115</v>
      </c>
    </row>
    <row r="8461" spans="1:6" x14ac:dyDescent="0.25">
      <c r="A8461" s="1">
        <v>45399.458333333343</v>
      </c>
      <c r="B8461" s="2">
        <v>11</v>
      </c>
      <c r="C8461" s="2">
        <v>1562</v>
      </c>
      <c r="D8461" s="2">
        <v>6672</v>
      </c>
      <c r="E8461" s="2">
        <v>41276</v>
      </c>
      <c r="F8461" s="2">
        <v>5284</v>
      </c>
    </row>
    <row r="8462" spans="1:6" x14ac:dyDescent="0.25">
      <c r="A8462" s="1">
        <v>45399.5</v>
      </c>
      <c r="B8462" s="2">
        <v>12</v>
      </c>
      <c r="C8462" s="2">
        <v>1569</v>
      </c>
      <c r="D8462" s="2">
        <v>6889</v>
      </c>
      <c r="E8462" s="2">
        <v>39985</v>
      </c>
      <c r="F8462" s="2">
        <v>5498</v>
      </c>
    </row>
    <row r="8463" spans="1:6" x14ac:dyDescent="0.25">
      <c r="A8463" s="1">
        <v>45399.541666666657</v>
      </c>
      <c r="B8463" s="2">
        <v>13</v>
      </c>
      <c r="C8463" s="2">
        <v>1552</v>
      </c>
      <c r="D8463" s="2">
        <v>6749</v>
      </c>
      <c r="E8463" s="2">
        <v>40512</v>
      </c>
      <c r="F8463" s="2">
        <v>5685</v>
      </c>
    </row>
    <row r="8464" spans="1:6" x14ac:dyDescent="0.25">
      <c r="A8464" s="1">
        <v>45399.583333333343</v>
      </c>
      <c r="B8464" s="2">
        <v>14</v>
      </c>
      <c r="C8464" s="2">
        <v>1497</v>
      </c>
      <c r="D8464" s="2">
        <v>6064</v>
      </c>
      <c r="E8464" s="2">
        <v>41196</v>
      </c>
      <c r="F8464" s="2">
        <v>5789</v>
      </c>
    </row>
    <row r="8465" spans="1:6" x14ac:dyDescent="0.25">
      <c r="A8465" s="1">
        <v>45399.625</v>
      </c>
      <c r="B8465" s="2">
        <v>15</v>
      </c>
      <c r="C8465" s="2">
        <v>1372</v>
      </c>
      <c r="D8465" s="2">
        <v>4810</v>
      </c>
      <c r="E8465" s="2">
        <v>41058</v>
      </c>
      <c r="F8465" s="2">
        <v>5777</v>
      </c>
    </row>
    <row r="8466" spans="1:6" x14ac:dyDescent="0.25">
      <c r="A8466" s="1">
        <v>45399.666666666657</v>
      </c>
      <c r="B8466" s="2">
        <v>16</v>
      </c>
      <c r="C8466" s="2">
        <v>1147</v>
      </c>
      <c r="D8466" s="2">
        <v>3340</v>
      </c>
      <c r="E8466" s="2">
        <v>40928</v>
      </c>
      <c r="F8466" s="2">
        <v>5644</v>
      </c>
    </row>
    <row r="8467" spans="1:6" x14ac:dyDescent="0.25">
      <c r="A8467" s="1">
        <v>45399.708333333343</v>
      </c>
      <c r="B8467" s="2">
        <v>17</v>
      </c>
      <c r="C8467" s="2">
        <v>771</v>
      </c>
      <c r="D8467" s="2">
        <v>1866</v>
      </c>
      <c r="E8467" s="2">
        <v>40396</v>
      </c>
      <c r="F8467" s="2">
        <v>5437</v>
      </c>
    </row>
    <row r="8468" spans="1:6" x14ac:dyDescent="0.25">
      <c r="A8468" s="1">
        <v>45399.75</v>
      </c>
      <c r="B8468" s="2">
        <v>18</v>
      </c>
      <c r="C8468" s="2">
        <v>263</v>
      </c>
      <c r="D8468" s="2">
        <v>590</v>
      </c>
      <c r="E8468" s="2">
        <v>39715</v>
      </c>
      <c r="F8468" s="2">
        <v>5236</v>
      </c>
    </row>
    <row r="8469" spans="1:6" x14ac:dyDescent="0.25">
      <c r="A8469" s="1">
        <v>45399.791666666657</v>
      </c>
      <c r="B8469" s="2">
        <v>19</v>
      </c>
      <c r="C8469" s="2">
        <v>3</v>
      </c>
      <c r="D8469" s="2">
        <v>25</v>
      </c>
      <c r="E8469" s="2">
        <v>40167</v>
      </c>
      <c r="F8469" s="2">
        <v>5098</v>
      </c>
    </row>
    <row r="8470" spans="1:6" x14ac:dyDescent="0.25">
      <c r="A8470" s="1">
        <v>45399.833333333343</v>
      </c>
      <c r="B8470" s="2">
        <v>20</v>
      </c>
      <c r="C8470" s="2">
        <v>0</v>
      </c>
      <c r="D8470" s="2">
        <v>0</v>
      </c>
      <c r="E8470" s="2">
        <v>40438</v>
      </c>
      <c r="F8470" s="2">
        <v>5010</v>
      </c>
    </row>
    <row r="8471" spans="1:6" x14ac:dyDescent="0.25">
      <c r="A8471" s="1">
        <v>45399.875</v>
      </c>
      <c r="B8471" s="2">
        <v>21</v>
      </c>
      <c r="C8471" s="2">
        <v>0</v>
      </c>
      <c r="D8471" s="2">
        <v>0</v>
      </c>
      <c r="E8471" s="2">
        <v>39469</v>
      </c>
      <c r="F8471" s="2">
        <v>4916</v>
      </c>
    </row>
    <row r="8472" spans="1:6" x14ac:dyDescent="0.25">
      <c r="A8472" s="1">
        <v>45399.916666666657</v>
      </c>
      <c r="B8472" s="2">
        <v>22</v>
      </c>
      <c r="C8472" s="2">
        <v>0</v>
      </c>
      <c r="D8472" s="2">
        <v>0</v>
      </c>
      <c r="E8472" s="2">
        <v>38435</v>
      </c>
      <c r="F8472" s="2">
        <v>4779</v>
      </c>
    </row>
    <row r="8473" spans="1:6" x14ac:dyDescent="0.25">
      <c r="A8473" s="1">
        <v>45399.958333333343</v>
      </c>
      <c r="B8473" s="2">
        <v>23</v>
      </c>
      <c r="C8473" s="2">
        <v>0</v>
      </c>
      <c r="D8473" s="2">
        <v>0</v>
      </c>
      <c r="E8473" s="2">
        <v>36482</v>
      </c>
      <c r="F8473" s="2">
        <v>4648</v>
      </c>
    </row>
    <row r="8474" spans="1:6" x14ac:dyDescent="0.25">
      <c r="A8474" s="1">
        <v>45400</v>
      </c>
      <c r="B8474" s="2">
        <v>0</v>
      </c>
      <c r="C8474" s="2">
        <v>0</v>
      </c>
      <c r="D8474" s="2">
        <v>0</v>
      </c>
      <c r="E8474" s="2">
        <v>34669</v>
      </c>
      <c r="F8474" s="2">
        <v>4583</v>
      </c>
    </row>
    <row r="8475" spans="1:6" x14ac:dyDescent="0.25">
      <c r="A8475" s="1">
        <v>45400.041666666657</v>
      </c>
      <c r="B8475" s="2">
        <v>1</v>
      </c>
      <c r="C8475" s="2">
        <v>0</v>
      </c>
      <c r="D8475" s="2">
        <v>0</v>
      </c>
      <c r="E8475" s="2">
        <v>33072</v>
      </c>
      <c r="F8475" s="2">
        <v>4572</v>
      </c>
    </row>
    <row r="8476" spans="1:6" x14ac:dyDescent="0.25">
      <c r="A8476" s="1">
        <v>45400.083333333343</v>
      </c>
      <c r="B8476" s="2">
        <v>2</v>
      </c>
      <c r="C8476" s="2">
        <v>0</v>
      </c>
      <c r="D8476" s="2">
        <v>0</v>
      </c>
      <c r="E8476" s="2">
        <v>31902</v>
      </c>
      <c r="F8476" s="2">
        <v>4579</v>
      </c>
    </row>
    <row r="8477" spans="1:6" x14ac:dyDescent="0.25">
      <c r="A8477" s="1">
        <v>45400.125</v>
      </c>
      <c r="B8477" s="2">
        <v>3</v>
      </c>
      <c r="C8477" s="2">
        <v>0</v>
      </c>
      <c r="D8477" s="2">
        <v>0</v>
      </c>
      <c r="E8477" s="2">
        <v>31321</v>
      </c>
      <c r="F8477" s="2">
        <v>4535</v>
      </c>
    </row>
    <row r="8478" spans="1:6" x14ac:dyDescent="0.25">
      <c r="A8478" s="1">
        <v>45400.166666666657</v>
      </c>
      <c r="B8478" s="2">
        <v>4</v>
      </c>
      <c r="C8478" s="2">
        <v>0</v>
      </c>
      <c r="D8478" s="2">
        <v>0</v>
      </c>
      <c r="E8478" s="2">
        <v>31037</v>
      </c>
      <c r="F8478" s="2">
        <v>4422</v>
      </c>
    </row>
    <row r="8479" spans="1:6" x14ac:dyDescent="0.25">
      <c r="A8479" s="1">
        <v>45400.208333333343</v>
      </c>
      <c r="B8479" s="2">
        <v>5</v>
      </c>
      <c r="C8479" s="2">
        <v>0</v>
      </c>
      <c r="D8479" s="2">
        <v>2</v>
      </c>
      <c r="E8479" s="2">
        <v>31164</v>
      </c>
      <c r="F8479" s="2">
        <v>4299</v>
      </c>
    </row>
    <row r="8480" spans="1:6" x14ac:dyDescent="0.25">
      <c r="A8480" s="1">
        <v>45400.25</v>
      </c>
      <c r="B8480" s="2">
        <v>6</v>
      </c>
      <c r="C8480" s="2">
        <v>161</v>
      </c>
      <c r="D8480" s="2">
        <v>343</v>
      </c>
      <c r="E8480" s="2">
        <v>30821</v>
      </c>
      <c r="F8480" s="2">
        <v>4204</v>
      </c>
    </row>
    <row r="8481" spans="1:6" x14ac:dyDescent="0.25">
      <c r="A8481" s="1">
        <v>45400.291666666657</v>
      </c>
      <c r="B8481" s="2">
        <v>7</v>
      </c>
      <c r="C8481" s="2">
        <v>645</v>
      </c>
      <c r="D8481" s="2">
        <v>1346</v>
      </c>
      <c r="E8481" s="2">
        <v>32628</v>
      </c>
      <c r="F8481" s="2">
        <v>4155</v>
      </c>
    </row>
    <row r="8482" spans="1:6" x14ac:dyDescent="0.25">
      <c r="A8482" s="1">
        <v>45400.333333333343</v>
      </c>
      <c r="B8482" s="2">
        <v>8</v>
      </c>
      <c r="C8482" s="2">
        <v>1163</v>
      </c>
      <c r="D8482" s="2">
        <v>2909</v>
      </c>
      <c r="E8482" s="2">
        <v>37427</v>
      </c>
      <c r="F8482" s="2">
        <v>4157</v>
      </c>
    </row>
    <row r="8483" spans="1:6" x14ac:dyDescent="0.25">
      <c r="A8483" s="1">
        <v>45400.375</v>
      </c>
      <c r="B8483" s="2">
        <v>9</v>
      </c>
      <c r="C8483" s="2">
        <v>1442</v>
      </c>
      <c r="D8483" s="2">
        <v>4617</v>
      </c>
      <c r="E8483" s="2">
        <v>39950</v>
      </c>
      <c r="F8483" s="2">
        <v>4206</v>
      </c>
    </row>
    <row r="8484" spans="1:6" x14ac:dyDescent="0.25">
      <c r="A8484" s="1">
        <v>45400.416666666657</v>
      </c>
      <c r="B8484" s="2">
        <v>10</v>
      </c>
      <c r="C8484" s="2">
        <v>1523</v>
      </c>
      <c r="D8484" s="2">
        <v>5902</v>
      </c>
      <c r="E8484" s="2">
        <v>40832</v>
      </c>
      <c r="F8484" s="2">
        <v>4309</v>
      </c>
    </row>
    <row r="8485" spans="1:6" x14ac:dyDescent="0.25">
      <c r="A8485" s="1">
        <v>45400.458333333343</v>
      </c>
      <c r="B8485" s="2">
        <v>11</v>
      </c>
      <c r="C8485" s="2">
        <v>1545</v>
      </c>
      <c r="D8485" s="2">
        <v>6645</v>
      </c>
      <c r="E8485" s="2">
        <v>41593</v>
      </c>
      <c r="F8485" s="2">
        <v>4483</v>
      </c>
    </row>
    <row r="8486" spans="1:6" x14ac:dyDescent="0.25">
      <c r="A8486" s="1">
        <v>45400.5</v>
      </c>
      <c r="B8486" s="2">
        <v>12</v>
      </c>
      <c r="C8486" s="2">
        <v>1561</v>
      </c>
      <c r="D8486" s="2">
        <v>6918</v>
      </c>
      <c r="E8486" s="2">
        <v>40257</v>
      </c>
      <c r="F8486" s="2">
        <v>4727</v>
      </c>
    </row>
    <row r="8487" spans="1:6" x14ac:dyDescent="0.25">
      <c r="A8487" s="1">
        <v>45400.541666666657</v>
      </c>
      <c r="B8487" s="2">
        <v>13</v>
      </c>
      <c r="C8487" s="2">
        <v>1551</v>
      </c>
      <c r="D8487" s="2">
        <v>6786</v>
      </c>
      <c r="E8487" s="2">
        <v>40706</v>
      </c>
      <c r="F8487" s="2">
        <v>4975</v>
      </c>
    </row>
    <row r="8488" spans="1:6" x14ac:dyDescent="0.25">
      <c r="A8488" s="1">
        <v>45400.583333333343</v>
      </c>
      <c r="B8488" s="2">
        <v>14</v>
      </c>
      <c r="C8488" s="2">
        <v>1502</v>
      </c>
      <c r="D8488" s="2">
        <v>6092</v>
      </c>
      <c r="E8488" s="2">
        <v>41349</v>
      </c>
      <c r="F8488" s="2">
        <v>5143</v>
      </c>
    </row>
    <row r="8489" spans="1:6" x14ac:dyDescent="0.25">
      <c r="A8489" s="1">
        <v>45400.625</v>
      </c>
      <c r="B8489" s="2">
        <v>15</v>
      </c>
      <c r="C8489" s="2">
        <v>1399</v>
      </c>
      <c r="D8489" s="2">
        <v>4864</v>
      </c>
      <c r="E8489" s="2">
        <v>41154</v>
      </c>
      <c r="F8489" s="2">
        <v>5180</v>
      </c>
    </row>
    <row r="8490" spans="1:6" x14ac:dyDescent="0.25">
      <c r="A8490" s="1">
        <v>45400.666666666657</v>
      </c>
      <c r="B8490" s="2">
        <v>16</v>
      </c>
      <c r="C8490" s="2">
        <v>1213</v>
      </c>
      <c r="D8490" s="2">
        <v>3432</v>
      </c>
      <c r="E8490" s="2">
        <v>40981</v>
      </c>
      <c r="F8490" s="2">
        <v>5082</v>
      </c>
    </row>
    <row r="8491" spans="1:6" x14ac:dyDescent="0.25">
      <c r="A8491" s="1">
        <v>45400.708333333343</v>
      </c>
      <c r="B8491" s="2">
        <v>17</v>
      </c>
      <c r="C8491" s="2">
        <v>841</v>
      </c>
      <c r="D8491" s="2">
        <v>1931</v>
      </c>
      <c r="E8491" s="2">
        <v>40436</v>
      </c>
      <c r="F8491" s="2">
        <v>4910</v>
      </c>
    </row>
    <row r="8492" spans="1:6" x14ac:dyDescent="0.25">
      <c r="A8492" s="1">
        <v>45400.75</v>
      </c>
      <c r="B8492" s="2">
        <v>18</v>
      </c>
      <c r="C8492" s="2">
        <v>293</v>
      </c>
      <c r="D8492" s="2">
        <v>619</v>
      </c>
      <c r="E8492" s="2">
        <v>39793</v>
      </c>
      <c r="F8492" s="2">
        <v>4749</v>
      </c>
    </row>
    <row r="8493" spans="1:6" x14ac:dyDescent="0.25">
      <c r="A8493" s="1">
        <v>45400.791666666657</v>
      </c>
      <c r="B8493" s="2">
        <v>19</v>
      </c>
      <c r="C8493" s="2">
        <v>3</v>
      </c>
      <c r="D8493" s="2">
        <v>31</v>
      </c>
      <c r="E8493" s="2">
        <v>40196</v>
      </c>
      <c r="F8493" s="2">
        <v>4639</v>
      </c>
    </row>
    <row r="8494" spans="1:6" x14ac:dyDescent="0.25">
      <c r="A8494" s="1">
        <v>45400.833333333343</v>
      </c>
      <c r="B8494" s="2">
        <v>20</v>
      </c>
      <c r="C8494" s="2">
        <v>0</v>
      </c>
      <c r="D8494" s="2">
        <v>0</v>
      </c>
      <c r="E8494" s="2">
        <v>40416</v>
      </c>
      <c r="F8494" s="2">
        <v>4559</v>
      </c>
    </row>
    <row r="8495" spans="1:6" x14ac:dyDescent="0.25">
      <c r="A8495" s="1">
        <v>45400.875</v>
      </c>
      <c r="B8495" s="2">
        <v>21</v>
      </c>
      <c r="C8495" s="2">
        <v>0</v>
      </c>
      <c r="D8495" s="2">
        <v>0</v>
      </c>
      <c r="E8495" s="2">
        <v>39442</v>
      </c>
      <c r="F8495" s="2">
        <v>4468</v>
      </c>
    </row>
    <row r="8496" spans="1:6" x14ac:dyDescent="0.25">
      <c r="A8496" s="1">
        <v>45400.916666666657</v>
      </c>
      <c r="B8496" s="2">
        <v>22</v>
      </c>
      <c r="C8496" s="2">
        <v>0</v>
      </c>
      <c r="D8496" s="2">
        <v>0</v>
      </c>
      <c r="E8496" s="2">
        <v>38404</v>
      </c>
      <c r="F8496" s="2">
        <v>4350</v>
      </c>
    </row>
    <row r="8497" spans="1:6" x14ac:dyDescent="0.25">
      <c r="A8497" s="1">
        <v>45400.958333333343</v>
      </c>
      <c r="B8497" s="2">
        <v>23</v>
      </c>
      <c r="C8497" s="2">
        <v>0</v>
      </c>
      <c r="D8497" s="2">
        <v>0</v>
      </c>
      <c r="E8497" s="2">
        <v>36407</v>
      </c>
      <c r="F8497" s="2">
        <v>4240</v>
      </c>
    </row>
    <row r="8498" spans="1:6" x14ac:dyDescent="0.25">
      <c r="A8498" s="1">
        <v>45401</v>
      </c>
      <c r="B8498" s="2">
        <v>0</v>
      </c>
      <c r="C8498" s="2">
        <v>0</v>
      </c>
      <c r="D8498" s="2">
        <v>0</v>
      </c>
      <c r="E8498" s="2">
        <v>34585</v>
      </c>
      <c r="F8498" s="2">
        <v>4154</v>
      </c>
    </row>
    <row r="8499" spans="1:6" x14ac:dyDescent="0.25">
      <c r="A8499" s="1">
        <v>45401.041666666657</v>
      </c>
      <c r="B8499" s="2">
        <v>1</v>
      </c>
      <c r="C8499" s="2">
        <v>0</v>
      </c>
      <c r="D8499" s="2">
        <v>0</v>
      </c>
      <c r="E8499" s="2">
        <v>32996</v>
      </c>
      <c r="F8499" s="2">
        <v>4121</v>
      </c>
    </row>
    <row r="8500" spans="1:6" x14ac:dyDescent="0.25">
      <c r="A8500" s="1">
        <v>45401.083333333343</v>
      </c>
      <c r="B8500" s="2">
        <v>2</v>
      </c>
      <c r="C8500" s="2">
        <v>0</v>
      </c>
      <c r="D8500" s="2">
        <v>0</v>
      </c>
      <c r="E8500" s="2">
        <v>31810</v>
      </c>
      <c r="F8500" s="2">
        <v>4129</v>
      </c>
    </row>
    <row r="8501" spans="1:6" x14ac:dyDescent="0.25">
      <c r="A8501" s="1">
        <v>45401.125</v>
      </c>
      <c r="B8501" s="2">
        <v>3</v>
      </c>
      <c r="C8501" s="2">
        <v>0</v>
      </c>
      <c r="D8501" s="2">
        <v>0</v>
      </c>
      <c r="E8501" s="2">
        <v>31254</v>
      </c>
      <c r="F8501" s="2">
        <v>4126</v>
      </c>
    </row>
    <row r="8502" spans="1:6" x14ac:dyDescent="0.25">
      <c r="A8502" s="1">
        <v>45401.166666666657</v>
      </c>
      <c r="B8502" s="2">
        <v>4</v>
      </c>
      <c r="C8502" s="2">
        <v>0</v>
      </c>
      <c r="D8502" s="2">
        <v>0</v>
      </c>
      <c r="E8502" s="2">
        <v>30937</v>
      </c>
      <c r="F8502" s="2">
        <v>4086</v>
      </c>
    </row>
    <row r="8503" spans="1:6" x14ac:dyDescent="0.25">
      <c r="A8503" s="1">
        <v>45401.208333333343</v>
      </c>
      <c r="B8503" s="2">
        <v>5</v>
      </c>
      <c r="C8503" s="2">
        <v>1</v>
      </c>
      <c r="D8503" s="2">
        <v>2</v>
      </c>
      <c r="E8503" s="2">
        <v>31063</v>
      </c>
      <c r="F8503" s="2">
        <v>4018</v>
      </c>
    </row>
    <row r="8504" spans="1:6" x14ac:dyDescent="0.25">
      <c r="A8504" s="1">
        <v>45401.25</v>
      </c>
      <c r="B8504" s="2">
        <v>6</v>
      </c>
      <c r="C8504" s="2">
        <v>181</v>
      </c>
      <c r="D8504" s="2">
        <v>353</v>
      </c>
      <c r="E8504" s="2">
        <v>30720</v>
      </c>
      <c r="F8504" s="2">
        <v>3949</v>
      </c>
    </row>
    <row r="8505" spans="1:6" x14ac:dyDescent="0.25">
      <c r="A8505" s="1">
        <v>45401.291666666657</v>
      </c>
      <c r="B8505" s="2">
        <v>7</v>
      </c>
      <c r="C8505" s="2">
        <v>707</v>
      </c>
      <c r="D8505" s="2">
        <v>1390</v>
      </c>
      <c r="E8505" s="2">
        <v>32553</v>
      </c>
      <c r="F8505" s="2">
        <v>3896</v>
      </c>
    </row>
    <row r="8506" spans="1:6" x14ac:dyDescent="0.25">
      <c r="A8506" s="1">
        <v>45401.333333333343</v>
      </c>
      <c r="B8506" s="2">
        <v>8</v>
      </c>
      <c r="C8506" s="2">
        <v>1222</v>
      </c>
      <c r="D8506" s="2">
        <v>2965</v>
      </c>
      <c r="E8506" s="2">
        <v>37358</v>
      </c>
      <c r="F8506" s="2">
        <v>3861</v>
      </c>
    </row>
    <row r="8507" spans="1:6" x14ac:dyDescent="0.25">
      <c r="A8507" s="1">
        <v>45401.375</v>
      </c>
      <c r="B8507" s="2">
        <v>9</v>
      </c>
      <c r="C8507" s="2">
        <v>1465</v>
      </c>
      <c r="D8507" s="2">
        <v>4674</v>
      </c>
      <c r="E8507" s="2">
        <v>39868</v>
      </c>
      <c r="F8507" s="2">
        <v>3861</v>
      </c>
    </row>
    <row r="8508" spans="1:6" x14ac:dyDescent="0.25">
      <c r="A8508" s="1">
        <v>45401.416666666657</v>
      </c>
      <c r="B8508" s="2">
        <v>10</v>
      </c>
      <c r="C8508" s="2">
        <v>1519</v>
      </c>
      <c r="D8508" s="2">
        <v>5949</v>
      </c>
      <c r="E8508" s="2">
        <v>40827</v>
      </c>
      <c r="F8508" s="2">
        <v>3914</v>
      </c>
    </row>
    <row r="8509" spans="1:6" x14ac:dyDescent="0.25">
      <c r="A8509" s="1">
        <v>45401.458333333343</v>
      </c>
      <c r="B8509" s="2">
        <v>11</v>
      </c>
      <c r="C8509" s="2">
        <v>1530</v>
      </c>
      <c r="D8509" s="2">
        <v>6676</v>
      </c>
      <c r="E8509" s="2">
        <v>41351</v>
      </c>
      <c r="F8509" s="2">
        <v>4040</v>
      </c>
    </row>
    <row r="8510" spans="1:6" x14ac:dyDescent="0.25">
      <c r="A8510" s="1">
        <v>45401.5</v>
      </c>
      <c r="B8510" s="2">
        <v>12</v>
      </c>
      <c r="C8510" s="2">
        <v>1547</v>
      </c>
      <c r="D8510" s="2">
        <v>6963</v>
      </c>
      <c r="E8510" s="2">
        <v>39731</v>
      </c>
      <c r="F8510" s="2">
        <v>4251</v>
      </c>
    </row>
    <row r="8511" spans="1:6" x14ac:dyDescent="0.25">
      <c r="A8511" s="1">
        <v>45401.541666666657</v>
      </c>
      <c r="B8511" s="2">
        <v>13</v>
      </c>
      <c r="C8511" s="2">
        <v>1536</v>
      </c>
      <c r="D8511" s="2">
        <v>6821</v>
      </c>
      <c r="E8511" s="2">
        <v>39562</v>
      </c>
      <c r="F8511" s="2">
        <v>4495</v>
      </c>
    </row>
    <row r="8512" spans="1:6" x14ac:dyDescent="0.25">
      <c r="A8512" s="1">
        <v>45401.583333333343</v>
      </c>
      <c r="B8512" s="2">
        <v>14</v>
      </c>
      <c r="C8512" s="2">
        <v>1485</v>
      </c>
      <c r="D8512" s="2">
        <v>6141</v>
      </c>
      <c r="E8512" s="2">
        <v>40794</v>
      </c>
      <c r="F8512" s="2">
        <v>4706</v>
      </c>
    </row>
    <row r="8513" spans="1:6" x14ac:dyDescent="0.25">
      <c r="A8513" s="1">
        <v>45401.625</v>
      </c>
      <c r="B8513" s="2">
        <v>15</v>
      </c>
      <c r="C8513" s="2">
        <v>1388</v>
      </c>
      <c r="D8513" s="2">
        <v>4951</v>
      </c>
      <c r="E8513" s="2">
        <v>40609</v>
      </c>
      <c r="F8513" s="2">
        <v>4819</v>
      </c>
    </row>
    <row r="8514" spans="1:6" x14ac:dyDescent="0.25">
      <c r="A8514" s="1">
        <v>45401.666666666657</v>
      </c>
      <c r="B8514" s="2">
        <v>16</v>
      </c>
      <c r="C8514" s="2">
        <v>1207</v>
      </c>
      <c r="D8514" s="2">
        <v>3520</v>
      </c>
      <c r="E8514" s="2">
        <v>40437</v>
      </c>
      <c r="F8514" s="2">
        <v>4798</v>
      </c>
    </row>
    <row r="8515" spans="1:6" x14ac:dyDescent="0.25">
      <c r="A8515" s="1">
        <v>45401.708333333343</v>
      </c>
      <c r="B8515" s="2">
        <v>17</v>
      </c>
      <c r="C8515" s="2">
        <v>840</v>
      </c>
      <c r="D8515" s="2">
        <v>1990</v>
      </c>
      <c r="E8515" s="2">
        <v>39976</v>
      </c>
      <c r="F8515" s="2">
        <v>4697</v>
      </c>
    </row>
    <row r="8516" spans="1:6" x14ac:dyDescent="0.25">
      <c r="A8516" s="1">
        <v>45401.75</v>
      </c>
      <c r="B8516" s="2">
        <v>18</v>
      </c>
      <c r="C8516" s="2">
        <v>295</v>
      </c>
      <c r="D8516" s="2">
        <v>645</v>
      </c>
      <c r="E8516" s="2">
        <v>39659</v>
      </c>
      <c r="F8516" s="2">
        <v>4582</v>
      </c>
    </row>
    <row r="8517" spans="1:6" x14ac:dyDescent="0.25">
      <c r="A8517" s="1">
        <v>45401.791666666657</v>
      </c>
      <c r="B8517" s="2">
        <v>19</v>
      </c>
      <c r="C8517" s="2">
        <v>4</v>
      </c>
      <c r="D8517" s="2">
        <v>39</v>
      </c>
      <c r="E8517" s="2">
        <v>39904</v>
      </c>
      <c r="F8517" s="2">
        <v>4470</v>
      </c>
    </row>
    <row r="8518" spans="1:6" x14ac:dyDescent="0.25">
      <c r="A8518" s="1">
        <v>45401.833333333343</v>
      </c>
      <c r="B8518" s="2">
        <v>20</v>
      </c>
      <c r="C8518" s="2">
        <v>0</v>
      </c>
      <c r="D8518" s="2">
        <v>0</v>
      </c>
      <c r="E8518" s="2">
        <v>40072</v>
      </c>
      <c r="F8518" s="2">
        <v>4369</v>
      </c>
    </row>
    <row r="8519" spans="1:6" x14ac:dyDescent="0.25">
      <c r="A8519" s="1">
        <v>45401.875</v>
      </c>
      <c r="B8519" s="2">
        <v>21</v>
      </c>
      <c r="C8519" s="2">
        <v>0</v>
      </c>
      <c r="D8519" s="2">
        <v>0</v>
      </c>
      <c r="E8519" s="2">
        <v>39057</v>
      </c>
      <c r="F8519" s="2">
        <v>4228</v>
      </c>
    </row>
    <row r="8520" spans="1:6" x14ac:dyDescent="0.25">
      <c r="A8520" s="1">
        <v>45401.916666666657</v>
      </c>
      <c r="B8520" s="2">
        <v>22</v>
      </c>
      <c r="C8520" s="2">
        <v>0</v>
      </c>
      <c r="D8520" s="2">
        <v>0</v>
      </c>
      <c r="E8520" s="2">
        <v>37845</v>
      </c>
      <c r="F8520" s="2">
        <v>4009</v>
      </c>
    </row>
    <row r="8521" spans="1:6" x14ac:dyDescent="0.25">
      <c r="A8521" s="1">
        <v>45401.958333333343</v>
      </c>
      <c r="B8521" s="2">
        <v>23</v>
      </c>
      <c r="C8521" s="2">
        <v>0</v>
      </c>
      <c r="D8521" s="2">
        <v>0</v>
      </c>
      <c r="E8521" s="2">
        <v>35912</v>
      </c>
      <c r="F8521" s="2">
        <v>3775</v>
      </c>
    </row>
    <row r="8522" spans="1:6" x14ac:dyDescent="0.25">
      <c r="A8522" s="1">
        <v>45402</v>
      </c>
      <c r="B8522" s="2">
        <v>0</v>
      </c>
      <c r="C8522" s="2">
        <v>0</v>
      </c>
      <c r="D8522" s="2">
        <v>0</v>
      </c>
      <c r="E8522" s="2">
        <v>34267</v>
      </c>
      <c r="F8522" s="2">
        <v>3585</v>
      </c>
    </row>
    <row r="8523" spans="1:6" x14ac:dyDescent="0.25">
      <c r="A8523" s="1">
        <v>45402.041666666657</v>
      </c>
      <c r="B8523" s="2">
        <v>1</v>
      </c>
      <c r="C8523" s="2">
        <v>0</v>
      </c>
      <c r="D8523" s="2">
        <v>0</v>
      </c>
      <c r="E8523" s="2">
        <v>32603</v>
      </c>
      <c r="F8523" s="2">
        <v>3466</v>
      </c>
    </row>
    <row r="8524" spans="1:6" x14ac:dyDescent="0.25">
      <c r="A8524" s="1">
        <v>45402.083333333343</v>
      </c>
      <c r="B8524" s="2">
        <v>2</v>
      </c>
      <c r="C8524" s="2">
        <v>0</v>
      </c>
      <c r="D8524" s="2">
        <v>0</v>
      </c>
      <c r="E8524" s="2">
        <v>31462</v>
      </c>
      <c r="F8524" s="2">
        <v>3389</v>
      </c>
    </row>
    <row r="8525" spans="1:6" x14ac:dyDescent="0.25">
      <c r="A8525" s="1">
        <v>45402.125</v>
      </c>
      <c r="B8525" s="2">
        <v>3</v>
      </c>
      <c r="C8525" s="2">
        <v>0</v>
      </c>
      <c r="D8525" s="2">
        <v>0</v>
      </c>
      <c r="E8525" s="2">
        <v>30946</v>
      </c>
      <c r="F8525" s="2">
        <v>3312</v>
      </c>
    </row>
    <row r="8526" spans="1:6" x14ac:dyDescent="0.25">
      <c r="A8526" s="1">
        <v>45402.166666666657</v>
      </c>
      <c r="B8526" s="2">
        <v>4</v>
      </c>
      <c r="C8526" s="2">
        <v>0</v>
      </c>
      <c r="D8526" s="2">
        <v>0</v>
      </c>
      <c r="E8526" s="2">
        <v>30545</v>
      </c>
      <c r="F8526" s="2">
        <v>3234</v>
      </c>
    </row>
    <row r="8527" spans="1:6" x14ac:dyDescent="0.25">
      <c r="A8527" s="1">
        <v>45402.208333333343</v>
      </c>
      <c r="B8527" s="2">
        <v>5</v>
      </c>
      <c r="C8527" s="2">
        <v>1</v>
      </c>
      <c r="D8527" s="2">
        <v>4</v>
      </c>
      <c r="E8527" s="2">
        <v>30364</v>
      </c>
      <c r="F8527" s="2">
        <v>3145</v>
      </c>
    </row>
    <row r="8528" spans="1:6" x14ac:dyDescent="0.25">
      <c r="A8528" s="1">
        <v>45402.25</v>
      </c>
      <c r="B8528" s="2">
        <v>6</v>
      </c>
      <c r="C8528" s="2">
        <v>182</v>
      </c>
      <c r="D8528" s="2">
        <v>379</v>
      </c>
      <c r="E8528" s="2">
        <v>29503</v>
      </c>
      <c r="F8528" s="2">
        <v>3061</v>
      </c>
    </row>
    <row r="8529" spans="1:6" x14ac:dyDescent="0.25">
      <c r="A8529" s="1">
        <v>45402.291666666657</v>
      </c>
      <c r="B8529" s="2">
        <v>7</v>
      </c>
      <c r="C8529" s="2">
        <v>694</v>
      </c>
      <c r="D8529" s="2">
        <v>1459</v>
      </c>
      <c r="E8529" s="2">
        <v>30681</v>
      </c>
      <c r="F8529" s="2">
        <v>3010</v>
      </c>
    </row>
    <row r="8530" spans="1:6" x14ac:dyDescent="0.25">
      <c r="A8530" s="1">
        <v>45402.333333333343</v>
      </c>
      <c r="B8530" s="2">
        <v>8</v>
      </c>
      <c r="C8530" s="2">
        <v>1190</v>
      </c>
      <c r="D8530" s="2">
        <v>3109</v>
      </c>
      <c r="E8530" s="2">
        <v>34352</v>
      </c>
      <c r="F8530" s="2">
        <v>2970</v>
      </c>
    </row>
    <row r="8531" spans="1:6" x14ac:dyDescent="0.25">
      <c r="A8531" s="1">
        <v>45402.375</v>
      </c>
      <c r="B8531" s="2">
        <v>9</v>
      </c>
      <c r="C8531" s="2">
        <v>1435</v>
      </c>
      <c r="D8531" s="2">
        <v>4882</v>
      </c>
      <c r="E8531" s="2">
        <v>36799</v>
      </c>
      <c r="F8531" s="2">
        <v>2942</v>
      </c>
    </row>
    <row r="8532" spans="1:6" x14ac:dyDescent="0.25">
      <c r="A8532" s="1">
        <v>45402.416666666657</v>
      </c>
      <c r="B8532" s="2">
        <v>10</v>
      </c>
      <c r="C8532" s="2">
        <v>1501</v>
      </c>
      <c r="D8532" s="2">
        <v>6184</v>
      </c>
      <c r="E8532" s="2">
        <v>38030</v>
      </c>
      <c r="F8532" s="2">
        <v>2970</v>
      </c>
    </row>
    <row r="8533" spans="1:6" x14ac:dyDescent="0.25">
      <c r="A8533" s="1">
        <v>45402.458333333343</v>
      </c>
      <c r="B8533" s="2">
        <v>11</v>
      </c>
      <c r="C8533" s="2">
        <v>1515</v>
      </c>
      <c r="D8533" s="2">
        <v>6919</v>
      </c>
      <c r="E8533" s="2">
        <v>38768</v>
      </c>
      <c r="F8533" s="2">
        <v>3083</v>
      </c>
    </row>
    <row r="8534" spans="1:6" x14ac:dyDescent="0.25">
      <c r="A8534" s="1">
        <v>45402.5</v>
      </c>
      <c r="B8534" s="2">
        <v>12</v>
      </c>
      <c r="C8534" s="2">
        <v>1533</v>
      </c>
      <c r="D8534" s="2">
        <v>7193</v>
      </c>
      <c r="E8534" s="2">
        <v>37903</v>
      </c>
      <c r="F8534" s="2">
        <v>3273</v>
      </c>
    </row>
    <row r="8535" spans="1:6" x14ac:dyDescent="0.25">
      <c r="A8535" s="1">
        <v>45402.541666666657</v>
      </c>
      <c r="B8535" s="2">
        <v>13</v>
      </c>
      <c r="C8535" s="2">
        <v>1526</v>
      </c>
      <c r="D8535" s="2">
        <v>7053</v>
      </c>
      <c r="E8535" s="2">
        <v>38126</v>
      </c>
      <c r="F8535" s="2">
        <v>3501</v>
      </c>
    </row>
    <row r="8536" spans="1:6" x14ac:dyDescent="0.25">
      <c r="A8536" s="1">
        <v>45402.583333333343</v>
      </c>
      <c r="B8536" s="2">
        <v>14</v>
      </c>
      <c r="C8536" s="2">
        <v>1476</v>
      </c>
      <c r="D8536" s="2">
        <v>6411</v>
      </c>
      <c r="E8536" s="2">
        <v>38022</v>
      </c>
      <c r="F8536" s="2">
        <v>3705</v>
      </c>
    </row>
    <row r="8537" spans="1:6" x14ac:dyDescent="0.25">
      <c r="A8537" s="1">
        <v>45402.625</v>
      </c>
      <c r="B8537" s="2">
        <v>15</v>
      </c>
      <c r="C8537" s="2">
        <v>1371</v>
      </c>
      <c r="D8537" s="2">
        <v>5239</v>
      </c>
      <c r="E8537" s="2">
        <v>37606</v>
      </c>
      <c r="F8537" s="2">
        <v>3828</v>
      </c>
    </row>
    <row r="8538" spans="1:6" x14ac:dyDescent="0.25">
      <c r="A8538" s="1">
        <v>45402.666666666657</v>
      </c>
      <c r="B8538" s="2">
        <v>16</v>
      </c>
      <c r="C8538" s="2">
        <v>1181</v>
      </c>
      <c r="D8538" s="2">
        <v>3756</v>
      </c>
      <c r="E8538" s="2">
        <v>37258</v>
      </c>
      <c r="F8538" s="2">
        <v>3870</v>
      </c>
    </row>
    <row r="8539" spans="1:6" x14ac:dyDescent="0.25">
      <c r="A8539" s="1">
        <v>45402.708333333343</v>
      </c>
      <c r="B8539" s="2">
        <v>17</v>
      </c>
      <c r="C8539" s="2">
        <v>820</v>
      </c>
      <c r="D8539" s="2">
        <v>2140</v>
      </c>
      <c r="E8539" s="2">
        <v>36999</v>
      </c>
      <c r="F8539" s="2">
        <v>3873</v>
      </c>
    </row>
    <row r="8540" spans="1:6" x14ac:dyDescent="0.25">
      <c r="A8540" s="1">
        <v>45402.75</v>
      </c>
      <c r="B8540" s="2">
        <v>18</v>
      </c>
      <c r="C8540" s="2">
        <v>290</v>
      </c>
      <c r="D8540" s="2">
        <v>707</v>
      </c>
      <c r="E8540" s="2">
        <v>37370</v>
      </c>
      <c r="F8540" s="2">
        <v>3885</v>
      </c>
    </row>
    <row r="8541" spans="1:6" x14ac:dyDescent="0.25">
      <c r="A8541" s="1">
        <v>45402.791666666657</v>
      </c>
      <c r="B8541" s="2">
        <v>19</v>
      </c>
      <c r="C8541" s="2">
        <v>4</v>
      </c>
      <c r="D8541" s="2">
        <v>49</v>
      </c>
      <c r="E8541" s="2">
        <v>38055</v>
      </c>
      <c r="F8541" s="2">
        <v>3912</v>
      </c>
    </row>
    <row r="8542" spans="1:6" x14ac:dyDescent="0.25">
      <c r="A8542" s="1">
        <v>45402.833333333343</v>
      </c>
      <c r="B8542" s="2">
        <v>20</v>
      </c>
      <c r="C8542" s="2">
        <v>0</v>
      </c>
      <c r="D8542" s="2">
        <v>0</v>
      </c>
      <c r="E8542" s="2">
        <v>38505</v>
      </c>
      <c r="F8542" s="2">
        <v>3919</v>
      </c>
    </row>
    <row r="8543" spans="1:6" x14ac:dyDescent="0.25">
      <c r="A8543" s="1">
        <v>45402.875</v>
      </c>
      <c r="B8543" s="2">
        <v>21</v>
      </c>
      <c r="C8543" s="2">
        <v>0</v>
      </c>
      <c r="D8543" s="2">
        <v>0</v>
      </c>
      <c r="E8543" s="2">
        <v>37241</v>
      </c>
      <c r="F8543" s="2">
        <v>3866</v>
      </c>
    </row>
    <row r="8544" spans="1:6" x14ac:dyDescent="0.25">
      <c r="A8544" s="1">
        <v>45402.916666666657</v>
      </c>
      <c r="B8544" s="2">
        <v>22</v>
      </c>
      <c r="C8544" s="2">
        <v>0</v>
      </c>
      <c r="D8544" s="2">
        <v>0</v>
      </c>
      <c r="E8544" s="2">
        <v>36396</v>
      </c>
      <c r="F8544" s="2">
        <v>3739</v>
      </c>
    </row>
    <row r="8545" spans="1:6" x14ac:dyDescent="0.25">
      <c r="A8545" s="1">
        <v>45402.958333333343</v>
      </c>
      <c r="B8545" s="2">
        <v>23</v>
      </c>
      <c r="C8545" s="2">
        <v>0</v>
      </c>
      <c r="D8545" s="2">
        <v>0</v>
      </c>
      <c r="E8545" s="2">
        <v>34717</v>
      </c>
      <c r="F8545" s="2">
        <v>3576</v>
      </c>
    </row>
    <row r="8546" spans="1:6" x14ac:dyDescent="0.25">
      <c r="A8546" s="1">
        <v>45403</v>
      </c>
      <c r="B8546" s="2">
        <v>0</v>
      </c>
      <c r="C8546" s="2">
        <v>0</v>
      </c>
      <c r="D8546" s="2">
        <v>0</v>
      </c>
      <c r="E8546" s="2">
        <v>32530</v>
      </c>
      <c r="F8546" s="2">
        <v>3433</v>
      </c>
    </row>
    <row r="8547" spans="1:6" x14ac:dyDescent="0.25">
      <c r="A8547" s="1">
        <v>45403.041666666657</v>
      </c>
      <c r="B8547" s="2">
        <v>1</v>
      </c>
      <c r="C8547" s="2">
        <v>0</v>
      </c>
      <c r="D8547" s="2">
        <v>0</v>
      </c>
      <c r="E8547" s="2">
        <v>31157</v>
      </c>
      <c r="F8547" s="2">
        <v>3333</v>
      </c>
    </row>
    <row r="8548" spans="1:6" x14ac:dyDescent="0.25">
      <c r="A8548" s="1">
        <v>45403.083333333343</v>
      </c>
      <c r="B8548" s="2">
        <v>2</v>
      </c>
      <c r="C8548" s="2">
        <v>0</v>
      </c>
      <c r="D8548" s="2">
        <v>0</v>
      </c>
      <c r="E8548" s="2">
        <v>29904</v>
      </c>
      <c r="F8548" s="2">
        <v>3266</v>
      </c>
    </row>
    <row r="8549" spans="1:6" x14ac:dyDescent="0.25">
      <c r="A8549" s="1">
        <v>45403.125</v>
      </c>
      <c r="B8549" s="2">
        <v>3</v>
      </c>
      <c r="C8549" s="2">
        <v>0</v>
      </c>
      <c r="D8549" s="2">
        <v>0</v>
      </c>
      <c r="E8549" s="2">
        <v>28904</v>
      </c>
      <c r="F8549" s="2">
        <v>3212</v>
      </c>
    </row>
    <row r="8550" spans="1:6" x14ac:dyDescent="0.25">
      <c r="A8550" s="1">
        <v>45403.166666666657</v>
      </c>
      <c r="B8550" s="2">
        <v>4</v>
      </c>
      <c r="C8550" s="2">
        <v>0</v>
      </c>
      <c r="D8550" s="2">
        <v>0</v>
      </c>
      <c r="E8550" s="2">
        <v>28617</v>
      </c>
      <c r="F8550" s="2">
        <v>3159</v>
      </c>
    </row>
    <row r="8551" spans="1:6" x14ac:dyDescent="0.25">
      <c r="A8551" s="1">
        <v>45403.208333333343</v>
      </c>
      <c r="B8551" s="2">
        <v>5</v>
      </c>
      <c r="C8551" s="2">
        <v>1</v>
      </c>
      <c r="D8551" s="2">
        <v>5</v>
      </c>
      <c r="E8551" s="2">
        <v>28228</v>
      </c>
      <c r="F8551" s="2">
        <v>3114</v>
      </c>
    </row>
    <row r="8552" spans="1:6" x14ac:dyDescent="0.25">
      <c r="A8552" s="1">
        <v>45403.25</v>
      </c>
      <c r="B8552" s="2">
        <v>6</v>
      </c>
      <c r="C8552" s="2">
        <v>180</v>
      </c>
      <c r="D8552" s="2">
        <v>412</v>
      </c>
      <c r="E8552" s="2">
        <v>26344</v>
      </c>
      <c r="F8552" s="2">
        <v>3080</v>
      </c>
    </row>
    <row r="8553" spans="1:6" x14ac:dyDescent="0.25">
      <c r="A8553" s="1">
        <v>45403.291666666657</v>
      </c>
      <c r="B8553" s="2">
        <v>7</v>
      </c>
      <c r="C8553" s="2">
        <v>681</v>
      </c>
      <c r="D8553" s="2">
        <v>1562</v>
      </c>
      <c r="E8553" s="2">
        <v>26679</v>
      </c>
      <c r="F8553" s="2">
        <v>3050</v>
      </c>
    </row>
    <row r="8554" spans="1:6" x14ac:dyDescent="0.25">
      <c r="A8554" s="1">
        <v>45403.333333333343</v>
      </c>
      <c r="B8554" s="2">
        <v>8</v>
      </c>
      <c r="C8554" s="2">
        <v>1163</v>
      </c>
      <c r="D8554" s="2">
        <v>3274</v>
      </c>
      <c r="E8554" s="2">
        <v>27941</v>
      </c>
      <c r="F8554" s="2">
        <v>3016</v>
      </c>
    </row>
    <row r="8555" spans="1:6" x14ac:dyDescent="0.25">
      <c r="A8555" s="1">
        <v>45403.375</v>
      </c>
      <c r="B8555" s="2">
        <v>9</v>
      </c>
      <c r="C8555" s="2">
        <v>1406</v>
      </c>
      <c r="D8555" s="2">
        <v>5097</v>
      </c>
      <c r="E8555" s="2">
        <v>29596</v>
      </c>
      <c r="F8555" s="2">
        <v>2996</v>
      </c>
    </row>
    <row r="8556" spans="1:6" x14ac:dyDescent="0.25">
      <c r="A8556" s="1">
        <v>45403.416666666657</v>
      </c>
      <c r="B8556" s="2">
        <v>10</v>
      </c>
      <c r="C8556" s="2">
        <v>1479</v>
      </c>
      <c r="D8556" s="2">
        <v>6435</v>
      </c>
      <c r="E8556" s="2">
        <v>30816</v>
      </c>
      <c r="F8556" s="2">
        <v>3023</v>
      </c>
    </row>
    <row r="8557" spans="1:6" x14ac:dyDescent="0.25">
      <c r="A8557" s="1">
        <v>45403.458333333343</v>
      </c>
      <c r="B8557" s="2">
        <v>11</v>
      </c>
      <c r="C8557" s="2">
        <v>1501</v>
      </c>
      <c r="D8557" s="2">
        <v>7174</v>
      </c>
      <c r="E8557" s="2">
        <v>32058</v>
      </c>
      <c r="F8557" s="2">
        <v>3131</v>
      </c>
    </row>
    <row r="8558" spans="1:6" x14ac:dyDescent="0.25">
      <c r="A8558" s="1">
        <v>45403.5</v>
      </c>
      <c r="B8558" s="2">
        <v>12</v>
      </c>
      <c r="C8558" s="2">
        <v>1526</v>
      </c>
      <c r="D8558" s="2">
        <v>7459</v>
      </c>
      <c r="E8558" s="2">
        <v>31933</v>
      </c>
      <c r="F8558" s="2">
        <v>3325</v>
      </c>
    </row>
    <row r="8559" spans="1:6" x14ac:dyDescent="0.25">
      <c r="A8559" s="1">
        <v>45403.541666666657</v>
      </c>
      <c r="B8559" s="2">
        <v>13</v>
      </c>
      <c r="C8559" s="2">
        <v>1520</v>
      </c>
      <c r="D8559" s="2">
        <v>7327</v>
      </c>
      <c r="E8559" s="2">
        <v>32236</v>
      </c>
      <c r="F8559" s="2">
        <v>3564</v>
      </c>
    </row>
    <row r="8560" spans="1:6" x14ac:dyDescent="0.25">
      <c r="A8560" s="1">
        <v>45403.583333333343</v>
      </c>
      <c r="B8560" s="2">
        <v>14</v>
      </c>
      <c r="C8560" s="2">
        <v>1471</v>
      </c>
      <c r="D8560" s="2">
        <v>6669</v>
      </c>
      <c r="E8560" s="2">
        <v>32376</v>
      </c>
      <c r="F8560" s="2">
        <v>3788</v>
      </c>
    </row>
    <row r="8561" spans="1:6" x14ac:dyDescent="0.25">
      <c r="A8561" s="1">
        <v>45403.625</v>
      </c>
      <c r="B8561" s="2">
        <v>15</v>
      </c>
      <c r="C8561" s="2">
        <v>1375</v>
      </c>
      <c r="D8561" s="2">
        <v>5457</v>
      </c>
      <c r="E8561" s="2">
        <v>32363</v>
      </c>
      <c r="F8561" s="2">
        <v>3950</v>
      </c>
    </row>
    <row r="8562" spans="1:6" x14ac:dyDescent="0.25">
      <c r="A8562" s="1">
        <v>45403.666666666657</v>
      </c>
      <c r="B8562" s="2">
        <v>16</v>
      </c>
      <c r="C8562" s="2">
        <v>1195</v>
      </c>
      <c r="D8562" s="2">
        <v>3940</v>
      </c>
      <c r="E8562" s="2">
        <v>32347</v>
      </c>
      <c r="F8562" s="2">
        <v>4043</v>
      </c>
    </row>
    <row r="8563" spans="1:6" x14ac:dyDescent="0.25">
      <c r="A8563" s="1">
        <v>45403.708333333343</v>
      </c>
      <c r="B8563" s="2">
        <v>17</v>
      </c>
      <c r="C8563" s="2">
        <v>835</v>
      </c>
      <c r="D8563" s="2">
        <v>2260</v>
      </c>
      <c r="E8563" s="2">
        <v>32639</v>
      </c>
      <c r="F8563" s="2">
        <v>4088</v>
      </c>
    </row>
    <row r="8564" spans="1:6" x14ac:dyDescent="0.25">
      <c r="A8564" s="1">
        <v>45403.75</v>
      </c>
      <c r="B8564" s="2">
        <v>18</v>
      </c>
      <c r="C8564" s="2">
        <v>298</v>
      </c>
      <c r="D8564" s="2">
        <v>753</v>
      </c>
      <c r="E8564" s="2">
        <v>33312</v>
      </c>
      <c r="F8564" s="2">
        <v>4119</v>
      </c>
    </row>
    <row r="8565" spans="1:6" x14ac:dyDescent="0.25">
      <c r="A8565" s="1">
        <v>45403.791666666657</v>
      </c>
      <c r="B8565" s="2">
        <v>19</v>
      </c>
      <c r="C8565" s="2">
        <v>4</v>
      </c>
      <c r="D8565" s="2">
        <v>58</v>
      </c>
      <c r="E8565" s="2">
        <v>34842</v>
      </c>
      <c r="F8565" s="2">
        <v>4144</v>
      </c>
    </row>
    <row r="8566" spans="1:6" x14ac:dyDescent="0.25">
      <c r="A8566" s="1">
        <v>45403.833333333343</v>
      </c>
      <c r="B8566" s="2">
        <v>20</v>
      </c>
      <c r="C8566" s="2">
        <v>0</v>
      </c>
      <c r="D8566" s="2">
        <v>0</v>
      </c>
      <c r="E8566" s="2">
        <v>36016</v>
      </c>
      <c r="F8566" s="2">
        <v>4134</v>
      </c>
    </row>
    <row r="8567" spans="1:6" x14ac:dyDescent="0.25">
      <c r="A8567" s="1">
        <v>45403.875</v>
      </c>
      <c r="B8567" s="2">
        <v>21</v>
      </c>
      <c r="C8567" s="2">
        <v>0</v>
      </c>
      <c r="D8567" s="2">
        <v>0</v>
      </c>
      <c r="E8567" s="2">
        <v>35310</v>
      </c>
      <c r="F8567" s="2">
        <v>4069</v>
      </c>
    </row>
    <row r="8568" spans="1:6" x14ac:dyDescent="0.25">
      <c r="A8568" s="1">
        <v>45403.916666666657</v>
      </c>
      <c r="B8568" s="2">
        <v>22</v>
      </c>
      <c r="C8568" s="2">
        <v>0</v>
      </c>
      <c r="D8568" s="2">
        <v>0</v>
      </c>
      <c r="E8568" s="2">
        <v>34508</v>
      </c>
      <c r="F8568" s="2">
        <v>3946</v>
      </c>
    </row>
    <row r="8569" spans="1:6" x14ac:dyDescent="0.25">
      <c r="A8569" s="1">
        <v>45403.958333333343</v>
      </c>
      <c r="B8569" s="2">
        <v>23</v>
      </c>
      <c r="C8569" s="2">
        <v>0</v>
      </c>
      <c r="D8569" s="2">
        <v>0</v>
      </c>
      <c r="E8569" s="2">
        <v>32981</v>
      </c>
      <c r="F8569" s="2">
        <v>3793</v>
      </c>
    </row>
    <row r="8570" spans="1:6" x14ac:dyDescent="0.25">
      <c r="A8570" s="1">
        <v>45404</v>
      </c>
      <c r="B8570" s="2">
        <v>0</v>
      </c>
      <c r="C8570" s="2">
        <v>0</v>
      </c>
      <c r="D8570" s="2">
        <v>0</v>
      </c>
      <c r="E8570" s="2">
        <v>30933</v>
      </c>
      <c r="F8570" s="2">
        <v>3645</v>
      </c>
    </row>
    <row r="8571" spans="1:6" x14ac:dyDescent="0.25">
      <c r="A8571" s="1">
        <v>45404.041666666657</v>
      </c>
      <c r="B8571" s="2">
        <v>1</v>
      </c>
      <c r="C8571" s="2">
        <v>0</v>
      </c>
      <c r="D8571" s="2">
        <v>0</v>
      </c>
      <c r="E8571" s="2">
        <v>29430</v>
      </c>
      <c r="F8571" s="2">
        <v>3520</v>
      </c>
    </row>
    <row r="8572" spans="1:6" x14ac:dyDescent="0.25">
      <c r="A8572" s="1">
        <v>45404.083333333343</v>
      </c>
      <c r="B8572" s="2">
        <v>2</v>
      </c>
      <c r="C8572" s="2">
        <v>0</v>
      </c>
      <c r="D8572" s="2">
        <v>0</v>
      </c>
      <c r="E8572" s="2">
        <v>28443</v>
      </c>
      <c r="F8572" s="2">
        <v>3422</v>
      </c>
    </row>
    <row r="8573" spans="1:6" x14ac:dyDescent="0.25">
      <c r="A8573" s="1">
        <v>45404.125</v>
      </c>
      <c r="B8573" s="2">
        <v>3</v>
      </c>
      <c r="C8573" s="2">
        <v>0</v>
      </c>
      <c r="D8573" s="2">
        <v>0</v>
      </c>
      <c r="E8573" s="2">
        <v>27973</v>
      </c>
      <c r="F8573" s="2">
        <v>3331</v>
      </c>
    </row>
    <row r="8574" spans="1:6" x14ac:dyDescent="0.25">
      <c r="A8574" s="1">
        <v>45404.166666666657</v>
      </c>
      <c r="B8574" s="2">
        <v>4</v>
      </c>
      <c r="C8574" s="2">
        <v>0</v>
      </c>
      <c r="D8574" s="2">
        <v>0</v>
      </c>
      <c r="E8574" s="2">
        <v>27738</v>
      </c>
      <c r="F8574" s="2">
        <v>3243</v>
      </c>
    </row>
    <row r="8575" spans="1:6" x14ac:dyDescent="0.25">
      <c r="A8575" s="1">
        <v>45404.208333333343</v>
      </c>
      <c r="B8575" s="2">
        <v>5</v>
      </c>
      <c r="C8575" s="2">
        <v>1</v>
      </c>
      <c r="D8575" s="2">
        <v>3</v>
      </c>
      <c r="E8575" s="2">
        <v>27778</v>
      </c>
      <c r="F8575" s="2">
        <v>3175</v>
      </c>
    </row>
    <row r="8576" spans="1:6" x14ac:dyDescent="0.25">
      <c r="A8576" s="1">
        <v>45404.25</v>
      </c>
      <c r="B8576" s="2">
        <v>6</v>
      </c>
      <c r="C8576" s="2">
        <v>184</v>
      </c>
      <c r="D8576" s="2">
        <v>375</v>
      </c>
      <c r="E8576" s="2">
        <v>27034</v>
      </c>
      <c r="F8576" s="2">
        <v>3120</v>
      </c>
    </row>
    <row r="8577" spans="1:6" x14ac:dyDescent="0.25">
      <c r="A8577" s="1">
        <v>45404.291666666657</v>
      </c>
      <c r="B8577" s="2">
        <v>7</v>
      </c>
      <c r="C8577" s="2">
        <v>696</v>
      </c>
      <c r="D8577" s="2">
        <v>1470</v>
      </c>
      <c r="E8577" s="2">
        <v>29986</v>
      </c>
      <c r="F8577" s="2">
        <v>3063</v>
      </c>
    </row>
    <row r="8578" spans="1:6" x14ac:dyDescent="0.25">
      <c r="A8578" s="1">
        <v>45404.333333333343</v>
      </c>
      <c r="B8578" s="2">
        <v>8</v>
      </c>
      <c r="C8578" s="2">
        <v>1177</v>
      </c>
      <c r="D8578" s="2">
        <v>3101</v>
      </c>
      <c r="E8578" s="2">
        <v>35058</v>
      </c>
      <c r="F8578" s="2">
        <v>3013</v>
      </c>
    </row>
    <row r="8579" spans="1:6" x14ac:dyDescent="0.25">
      <c r="A8579" s="1">
        <v>45404.375</v>
      </c>
      <c r="B8579" s="2">
        <v>9</v>
      </c>
      <c r="C8579" s="2">
        <v>1402</v>
      </c>
      <c r="D8579" s="2">
        <v>4842</v>
      </c>
      <c r="E8579" s="2">
        <v>37645</v>
      </c>
      <c r="F8579" s="2">
        <v>2998</v>
      </c>
    </row>
    <row r="8580" spans="1:6" x14ac:dyDescent="0.25">
      <c r="A8580" s="1">
        <v>45404.416666666657</v>
      </c>
      <c r="B8580" s="2">
        <v>10</v>
      </c>
      <c r="C8580" s="2">
        <v>1463</v>
      </c>
      <c r="D8580" s="2">
        <v>6144</v>
      </c>
      <c r="E8580" s="2">
        <v>39053</v>
      </c>
      <c r="F8580" s="2">
        <v>3048</v>
      </c>
    </row>
    <row r="8581" spans="1:6" x14ac:dyDescent="0.25">
      <c r="A8581" s="1">
        <v>45404.458333333343</v>
      </c>
      <c r="B8581" s="2">
        <v>11</v>
      </c>
      <c r="C8581" s="2">
        <v>1484</v>
      </c>
      <c r="D8581" s="2">
        <v>6870</v>
      </c>
      <c r="E8581" s="2">
        <v>39995</v>
      </c>
      <c r="F8581" s="2">
        <v>3178</v>
      </c>
    </row>
    <row r="8582" spans="1:6" x14ac:dyDescent="0.25">
      <c r="A8582" s="1">
        <v>45404.5</v>
      </c>
      <c r="B8582" s="2">
        <v>12</v>
      </c>
      <c r="C8582" s="2">
        <v>1511</v>
      </c>
      <c r="D8582" s="2">
        <v>7136</v>
      </c>
      <c r="E8582" s="2">
        <v>38942</v>
      </c>
      <c r="F8582" s="2">
        <v>3376</v>
      </c>
    </row>
    <row r="8583" spans="1:6" x14ac:dyDescent="0.25">
      <c r="A8583" s="1">
        <v>45404.541666666657</v>
      </c>
      <c r="B8583" s="2">
        <v>13</v>
      </c>
      <c r="C8583" s="2">
        <v>1506</v>
      </c>
      <c r="D8583" s="2">
        <v>7002</v>
      </c>
      <c r="E8583" s="2">
        <v>39369</v>
      </c>
      <c r="F8583" s="2">
        <v>3611</v>
      </c>
    </row>
    <row r="8584" spans="1:6" x14ac:dyDescent="0.25">
      <c r="A8584" s="1">
        <v>45404.583333333343</v>
      </c>
      <c r="B8584" s="2">
        <v>14</v>
      </c>
      <c r="C8584" s="2">
        <v>1461</v>
      </c>
      <c r="D8584" s="2">
        <v>6345</v>
      </c>
      <c r="E8584" s="2">
        <v>39987</v>
      </c>
      <c r="F8584" s="2">
        <v>3836</v>
      </c>
    </row>
    <row r="8585" spans="1:6" x14ac:dyDescent="0.25">
      <c r="A8585" s="1">
        <v>45404.625</v>
      </c>
      <c r="B8585" s="2">
        <v>15</v>
      </c>
      <c r="C8585" s="2">
        <v>1382</v>
      </c>
      <c r="D8585" s="2">
        <v>5147</v>
      </c>
      <c r="E8585" s="2">
        <v>39844</v>
      </c>
      <c r="F8585" s="2">
        <v>4010</v>
      </c>
    </row>
    <row r="8586" spans="1:6" x14ac:dyDescent="0.25">
      <c r="A8586" s="1">
        <v>45404.666666666657</v>
      </c>
      <c r="B8586" s="2">
        <v>16</v>
      </c>
      <c r="C8586" s="2">
        <v>1211</v>
      </c>
      <c r="D8586" s="2">
        <v>3679</v>
      </c>
      <c r="E8586" s="2">
        <v>39814</v>
      </c>
      <c r="F8586" s="2">
        <v>4120</v>
      </c>
    </row>
    <row r="8587" spans="1:6" x14ac:dyDescent="0.25">
      <c r="A8587" s="1">
        <v>45404.708333333343</v>
      </c>
      <c r="B8587" s="2">
        <v>17</v>
      </c>
      <c r="C8587" s="2">
        <v>850</v>
      </c>
      <c r="D8587" s="2">
        <v>2098</v>
      </c>
      <c r="E8587" s="2">
        <v>39642</v>
      </c>
      <c r="F8587" s="2">
        <v>4171</v>
      </c>
    </row>
    <row r="8588" spans="1:6" x14ac:dyDescent="0.25">
      <c r="A8588" s="1">
        <v>45404.75</v>
      </c>
      <c r="B8588" s="2">
        <v>18</v>
      </c>
      <c r="C8588" s="2">
        <v>307</v>
      </c>
      <c r="D8588" s="2">
        <v>700</v>
      </c>
      <c r="E8588" s="2">
        <v>39228</v>
      </c>
      <c r="F8588" s="2">
        <v>4184</v>
      </c>
    </row>
    <row r="8589" spans="1:6" x14ac:dyDescent="0.25">
      <c r="A8589" s="1">
        <v>45404.791666666657</v>
      </c>
      <c r="B8589" s="2">
        <v>19</v>
      </c>
      <c r="C8589" s="2">
        <v>5</v>
      </c>
      <c r="D8589" s="2">
        <v>54</v>
      </c>
      <c r="E8589" s="2">
        <v>39650</v>
      </c>
      <c r="F8589" s="2">
        <v>4166</v>
      </c>
    </row>
    <row r="8590" spans="1:6" x14ac:dyDescent="0.25">
      <c r="A8590" s="1">
        <v>45404.833333333343</v>
      </c>
      <c r="B8590" s="2">
        <v>20</v>
      </c>
      <c r="C8590" s="2">
        <v>0</v>
      </c>
      <c r="D8590" s="2">
        <v>0</v>
      </c>
      <c r="E8590" s="2">
        <v>39934</v>
      </c>
      <c r="F8590" s="2">
        <v>4113</v>
      </c>
    </row>
    <row r="8591" spans="1:6" x14ac:dyDescent="0.25">
      <c r="A8591" s="1">
        <v>45404.875</v>
      </c>
      <c r="B8591" s="2">
        <v>21</v>
      </c>
      <c r="C8591" s="2">
        <v>0</v>
      </c>
      <c r="D8591" s="2">
        <v>0</v>
      </c>
      <c r="E8591" s="2">
        <v>38817</v>
      </c>
      <c r="F8591" s="2">
        <v>4012</v>
      </c>
    </row>
    <row r="8592" spans="1:6" x14ac:dyDescent="0.25">
      <c r="A8592" s="1">
        <v>45404.916666666657</v>
      </c>
      <c r="B8592" s="2">
        <v>22</v>
      </c>
      <c r="C8592" s="2">
        <v>0</v>
      </c>
      <c r="D8592" s="2">
        <v>0</v>
      </c>
      <c r="E8592" s="2">
        <v>37695</v>
      </c>
      <c r="F8592" s="2">
        <v>3867</v>
      </c>
    </row>
    <row r="8593" spans="1:6" x14ac:dyDescent="0.25">
      <c r="A8593" s="1">
        <v>45404.958333333343</v>
      </c>
      <c r="B8593" s="2">
        <v>23</v>
      </c>
      <c r="C8593" s="2">
        <v>0</v>
      </c>
      <c r="D8593" s="2">
        <v>0</v>
      </c>
      <c r="E8593" s="2">
        <v>35941</v>
      </c>
      <c r="F8593" s="2">
        <v>3707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2024-04-09T05:26:10Z</dcterms:modified>
</cp:coreProperties>
</file>